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0.xml" ContentType="application/vnd.openxmlformats-officedocument.drawing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1.xml" ContentType="application/vnd.openxmlformats-officedocument.drawing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2.xml" ContentType="application/vnd.openxmlformats-officedocument.drawing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03A4E17F-521E-44A5-BAEC-256B5E498E5B}" xr6:coauthVersionLast="40" xr6:coauthVersionMax="40" xr10:uidLastSave="{00000000-0000-0000-0000-000000000000}"/>
  <bookViews>
    <workbookView xWindow="-120" yWindow="-120" windowWidth="20730" windowHeight="11160" firstSheet="5" activeTab="9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  <sheet name="Лист7" sheetId="7" r:id="rId7"/>
    <sheet name="Лист8" sheetId="8" r:id="rId8"/>
    <sheet name="Лист16" sheetId="16" r:id="rId9"/>
    <sheet name="Лист17" sheetId="17" r:id="rId10"/>
    <sheet name="Лист9" sheetId="9" r:id="rId11"/>
    <sheet name="Лист13" sheetId="13" r:id="rId12"/>
    <sheet name="Лист14" sheetId="14" r:id="rId13"/>
    <sheet name="Лист15" sheetId="15" r:id="rId14"/>
    <sheet name="Лист12" sheetId="12" r:id="rId15"/>
    <sheet name="Лист10" sheetId="10" r:id="rId16"/>
    <sheet name="Лист11" sheetId="11" r:id="rId17"/>
  </sheets>
  <calcPr calcId="181029"/>
  <pivotCaches>
    <pivotCache cacheId="0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<sst xmlns="http://schemas.openxmlformats.org/spreadsheetml/2006/main" count="1960" uniqueCount="21">
  <si>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</si>
  <si>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</si>
  <si>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</si>
  <si>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</si>
  <si>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</si>
  <si>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</si>
  <si>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</si>
  <si>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</si>
  <si>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</si>
  <si>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</si>
  <si>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</si>
  <si>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</si>
  <si>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</si>
  <si>
    <t>Delta_first</t>
  </si>
  <si>
    <t>Delta_second</t>
  </si>
  <si>
    <t>20AN</t>
  </si>
  <si>
    <t xml:space="preserve"> NAN</t>
  </si>
  <si>
    <t>2AN</t>
  </si>
  <si>
    <t>dsgfhjgfds</t>
  </si>
  <si>
    <t>Count_first</t>
  </si>
  <si>
    <t>Count_second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</si>
</sst>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4-4B4E-A61F-BF23FA4A1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9-41A0-A0AA-706231F971B2}"/>
            </c:ext>
          </c:extLst>
        </c:ser>
        <c:ser>
          <c:idx val="0"/>
          <c:order val="1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1A0-A0AA-706231F97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Лист8!$E$1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Лист8!$E$2:$E$553</c:f>
              <c:numCache>
                <c:formatCode>General</c:formatCode>
                <c:ptCount val="552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8-4643-9624-CE15C567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25520"/>
        <c:axId val="371503776"/>
      </c:lineChart>
      <c:catAx>
        <c:axId val="521825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1503776"/>
        <c:crosses val="autoZero"/>
        <c:auto val="1"/>
        <c:lblAlgn val="ctr"/>
        <c:lblOffset val="100"/>
        <c:noMultiLvlLbl val="0"/>
      </c:catAx>
      <c:valAx>
        <c:axId val="37150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Лист16!$I$1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Лист16!$I$2:$I$3129</c:f>
              <c:numCache>
                <c:formatCode>General</c:formatCode>
                <c:ptCount val="3128"/>
                <c:pt idx="0">
                  <c:v>0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8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7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10</c:v>
                </c:pt>
                <c:pt idx="39">
                  <c:v>11</c:v>
                </c:pt>
                <c:pt idx="40">
                  <c:v>11</c:v>
                </c:pt>
                <c:pt idx="41">
                  <c:v>10</c:v>
                </c:pt>
                <c:pt idx="42">
                  <c:v>10</c:v>
                </c:pt>
                <c:pt idx="43">
                  <c:v>10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14</c:v>
                </c:pt>
                <c:pt idx="70">
                  <c:v>15</c:v>
                </c:pt>
                <c:pt idx="71">
                  <c:v>15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15</c:v>
                </c:pt>
                <c:pt idx="76">
                  <c:v>16</c:v>
                </c:pt>
                <c:pt idx="77">
                  <c:v>15</c:v>
                </c:pt>
                <c:pt idx="78">
                  <c:v>14</c:v>
                </c:pt>
                <c:pt idx="79">
                  <c:v>14</c:v>
                </c:pt>
                <c:pt idx="80">
                  <c:v>15</c:v>
                </c:pt>
                <c:pt idx="81">
                  <c:v>17</c:v>
                </c:pt>
                <c:pt idx="82">
                  <c:v>17</c:v>
                </c:pt>
                <c:pt idx="83">
                  <c:v>16</c:v>
                </c:pt>
                <c:pt idx="84">
                  <c:v>15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16</c:v>
                </c:pt>
                <c:pt idx="89">
                  <c:v>17</c:v>
                </c:pt>
                <c:pt idx="90">
                  <c:v>17</c:v>
                </c:pt>
                <c:pt idx="91">
                  <c:v>16</c:v>
                </c:pt>
                <c:pt idx="92">
                  <c:v>15</c:v>
                </c:pt>
                <c:pt idx="93">
                  <c:v>16</c:v>
                </c:pt>
                <c:pt idx="94">
                  <c:v>16</c:v>
                </c:pt>
                <c:pt idx="95">
                  <c:v>17</c:v>
                </c:pt>
                <c:pt idx="96">
                  <c:v>17</c:v>
                </c:pt>
                <c:pt idx="97">
                  <c:v>17</c:v>
                </c:pt>
                <c:pt idx="98">
                  <c:v>17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19</c:v>
                </c:pt>
                <c:pt idx="109">
                  <c:v>20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21</c:v>
                </c:pt>
                <c:pt idx="119">
                  <c:v>21</c:v>
                </c:pt>
                <c:pt idx="120">
                  <c:v>21</c:v>
                </c:pt>
                <c:pt idx="121">
                  <c:v>21</c:v>
                </c:pt>
                <c:pt idx="122">
                  <c:v>21</c:v>
                </c:pt>
                <c:pt idx="123">
                  <c:v>21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21</c:v>
                </c:pt>
                <c:pt idx="133">
                  <c:v>21</c:v>
                </c:pt>
                <c:pt idx="134">
                  <c:v>20</c:v>
                </c:pt>
                <c:pt idx="135">
                  <c:v>21</c:v>
                </c:pt>
                <c:pt idx="136">
                  <c:v>21</c:v>
                </c:pt>
                <c:pt idx="137">
                  <c:v>21</c:v>
                </c:pt>
                <c:pt idx="138">
                  <c:v>21</c:v>
                </c:pt>
                <c:pt idx="139">
                  <c:v>21</c:v>
                </c:pt>
                <c:pt idx="140">
                  <c:v>21</c:v>
                </c:pt>
                <c:pt idx="141">
                  <c:v>21</c:v>
                </c:pt>
                <c:pt idx="142">
                  <c:v>21</c:v>
                </c:pt>
                <c:pt idx="143">
                  <c:v>21</c:v>
                </c:pt>
                <c:pt idx="144">
                  <c:v>21</c:v>
                </c:pt>
                <c:pt idx="145">
                  <c:v>21</c:v>
                </c:pt>
                <c:pt idx="146">
                  <c:v>22</c:v>
                </c:pt>
                <c:pt idx="147">
                  <c:v>22</c:v>
                </c:pt>
                <c:pt idx="148">
                  <c:v>22</c:v>
                </c:pt>
                <c:pt idx="149">
                  <c:v>22</c:v>
                </c:pt>
                <c:pt idx="150">
                  <c:v>22</c:v>
                </c:pt>
                <c:pt idx="151">
                  <c:v>22</c:v>
                </c:pt>
                <c:pt idx="152">
                  <c:v>22</c:v>
                </c:pt>
                <c:pt idx="153">
                  <c:v>22</c:v>
                </c:pt>
                <c:pt idx="154">
                  <c:v>22</c:v>
                </c:pt>
                <c:pt idx="155">
                  <c:v>22</c:v>
                </c:pt>
                <c:pt idx="156">
                  <c:v>22</c:v>
                </c:pt>
                <c:pt idx="157">
                  <c:v>22</c:v>
                </c:pt>
                <c:pt idx="158">
                  <c:v>22</c:v>
                </c:pt>
                <c:pt idx="159">
                  <c:v>23</c:v>
                </c:pt>
                <c:pt idx="160">
                  <c:v>24</c:v>
                </c:pt>
                <c:pt idx="161">
                  <c:v>24</c:v>
                </c:pt>
                <c:pt idx="162">
                  <c:v>23</c:v>
                </c:pt>
                <c:pt idx="163">
                  <c:v>23</c:v>
                </c:pt>
                <c:pt idx="164">
                  <c:v>24</c:v>
                </c:pt>
                <c:pt idx="165">
                  <c:v>24</c:v>
                </c:pt>
                <c:pt idx="166">
                  <c:v>24</c:v>
                </c:pt>
                <c:pt idx="167">
                  <c:v>24</c:v>
                </c:pt>
                <c:pt idx="168">
                  <c:v>24</c:v>
                </c:pt>
                <c:pt idx="169">
                  <c:v>24</c:v>
                </c:pt>
                <c:pt idx="170">
                  <c:v>24</c:v>
                </c:pt>
                <c:pt idx="171">
                  <c:v>24</c:v>
                </c:pt>
                <c:pt idx="172">
                  <c:v>24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26</c:v>
                </c:pt>
                <c:pt idx="179">
                  <c:v>26</c:v>
                </c:pt>
                <c:pt idx="180">
                  <c:v>26</c:v>
                </c:pt>
                <c:pt idx="181">
                  <c:v>25</c:v>
                </c:pt>
                <c:pt idx="182">
                  <c:v>25</c:v>
                </c:pt>
                <c:pt idx="183">
                  <c:v>26</c:v>
                </c:pt>
                <c:pt idx="184">
                  <c:v>26</c:v>
                </c:pt>
                <c:pt idx="185">
                  <c:v>26</c:v>
                </c:pt>
                <c:pt idx="186">
                  <c:v>26</c:v>
                </c:pt>
                <c:pt idx="187">
                  <c:v>26</c:v>
                </c:pt>
                <c:pt idx="188">
                  <c:v>26</c:v>
                </c:pt>
                <c:pt idx="189">
                  <c:v>27</c:v>
                </c:pt>
                <c:pt idx="190">
                  <c:v>28</c:v>
                </c:pt>
                <c:pt idx="191">
                  <c:v>28</c:v>
                </c:pt>
                <c:pt idx="192">
                  <c:v>28</c:v>
                </c:pt>
                <c:pt idx="193">
                  <c:v>27</c:v>
                </c:pt>
                <c:pt idx="194">
                  <c:v>27</c:v>
                </c:pt>
                <c:pt idx="195">
                  <c:v>28</c:v>
                </c:pt>
                <c:pt idx="196">
                  <c:v>29</c:v>
                </c:pt>
                <c:pt idx="197">
                  <c:v>29</c:v>
                </c:pt>
                <c:pt idx="198">
                  <c:v>28</c:v>
                </c:pt>
                <c:pt idx="199">
                  <c:v>27</c:v>
                </c:pt>
                <c:pt idx="200">
                  <c:v>27</c:v>
                </c:pt>
                <c:pt idx="201">
                  <c:v>28</c:v>
                </c:pt>
                <c:pt idx="202">
                  <c:v>29</c:v>
                </c:pt>
                <c:pt idx="203">
                  <c:v>29</c:v>
                </c:pt>
                <c:pt idx="204">
                  <c:v>29</c:v>
                </c:pt>
                <c:pt idx="205">
                  <c:v>29</c:v>
                </c:pt>
                <c:pt idx="206">
                  <c:v>29</c:v>
                </c:pt>
                <c:pt idx="207">
                  <c:v>29</c:v>
                </c:pt>
                <c:pt idx="208">
                  <c:v>29</c:v>
                </c:pt>
                <c:pt idx="209">
                  <c:v>29</c:v>
                </c:pt>
                <c:pt idx="210">
                  <c:v>29</c:v>
                </c:pt>
                <c:pt idx="211">
                  <c:v>29</c:v>
                </c:pt>
                <c:pt idx="212">
                  <c:v>28</c:v>
                </c:pt>
                <c:pt idx="213">
                  <c:v>28</c:v>
                </c:pt>
                <c:pt idx="214">
                  <c:v>28</c:v>
                </c:pt>
                <c:pt idx="215">
                  <c:v>29</c:v>
                </c:pt>
                <c:pt idx="216">
                  <c:v>29</c:v>
                </c:pt>
                <c:pt idx="217">
                  <c:v>28</c:v>
                </c:pt>
                <c:pt idx="218">
                  <c:v>28</c:v>
                </c:pt>
                <c:pt idx="219">
                  <c:v>28</c:v>
                </c:pt>
                <c:pt idx="220">
                  <c:v>29</c:v>
                </c:pt>
                <c:pt idx="221">
                  <c:v>30</c:v>
                </c:pt>
                <c:pt idx="222">
                  <c:v>29</c:v>
                </c:pt>
                <c:pt idx="223">
                  <c:v>28</c:v>
                </c:pt>
                <c:pt idx="224">
                  <c:v>28</c:v>
                </c:pt>
                <c:pt idx="225">
                  <c:v>29</c:v>
                </c:pt>
                <c:pt idx="226">
                  <c:v>30</c:v>
                </c:pt>
                <c:pt idx="227">
                  <c:v>30</c:v>
                </c:pt>
                <c:pt idx="228">
                  <c:v>30</c:v>
                </c:pt>
                <c:pt idx="229">
                  <c:v>30</c:v>
                </c:pt>
                <c:pt idx="230">
                  <c:v>30</c:v>
                </c:pt>
                <c:pt idx="231">
                  <c:v>30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31</c:v>
                </c:pt>
                <c:pt idx="238">
                  <c:v>31</c:v>
                </c:pt>
                <c:pt idx="239">
                  <c:v>31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31</c:v>
                </c:pt>
                <c:pt idx="244">
                  <c:v>31</c:v>
                </c:pt>
                <c:pt idx="245">
                  <c:v>30</c:v>
                </c:pt>
                <c:pt idx="246">
                  <c:v>30</c:v>
                </c:pt>
                <c:pt idx="247">
                  <c:v>30</c:v>
                </c:pt>
                <c:pt idx="248">
                  <c:v>31</c:v>
                </c:pt>
                <c:pt idx="249">
                  <c:v>32</c:v>
                </c:pt>
                <c:pt idx="250">
                  <c:v>33</c:v>
                </c:pt>
                <c:pt idx="251">
                  <c:v>33</c:v>
                </c:pt>
                <c:pt idx="252">
                  <c:v>33</c:v>
                </c:pt>
                <c:pt idx="253">
                  <c:v>33</c:v>
                </c:pt>
                <c:pt idx="254">
                  <c:v>33</c:v>
                </c:pt>
                <c:pt idx="255">
                  <c:v>33</c:v>
                </c:pt>
                <c:pt idx="256">
                  <c:v>34</c:v>
                </c:pt>
                <c:pt idx="257">
                  <c:v>35</c:v>
                </c:pt>
                <c:pt idx="258">
                  <c:v>34</c:v>
                </c:pt>
                <c:pt idx="259">
                  <c:v>33</c:v>
                </c:pt>
                <c:pt idx="260">
                  <c:v>32</c:v>
                </c:pt>
                <c:pt idx="261">
                  <c:v>33</c:v>
                </c:pt>
                <c:pt idx="262">
                  <c:v>34</c:v>
                </c:pt>
                <c:pt idx="263">
                  <c:v>35</c:v>
                </c:pt>
                <c:pt idx="264">
                  <c:v>35</c:v>
                </c:pt>
                <c:pt idx="265">
                  <c:v>34</c:v>
                </c:pt>
                <c:pt idx="266">
                  <c:v>34</c:v>
                </c:pt>
                <c:pt idx="267">
                  <c:v>35</c:v>
                </c:pt>
                <c:pt idx="268">
                  <c:v>35</c:v>
                </c:pt>
                <c:pt idx="269">
                  <c:v>36</c:v>
                </c:pt>
                <c:pt idx="270">
                  <c:v>36</c:v>
                </c:pt>
                <c:pt idx="271">
                  <c:v>36</c:v>
                </c:pt>
                <c:pt idx="272">
                  <c:v>36</c:v>
                </c:pt>
                <c:pt idx="273">
                  <c:v>35</c:v>
                </c:pt>
                <c:pt idx="274">
                  <c:v>36</c:v>
                </c:pt>
                <c:pt idx="275">
                  <c:v>38</c:v>
                </c:pt>
                <c:pt idx="276">
                  <c:v>38</c:v>
                </c:pt>
                <c:pt idx="277">
                  <c:v>37</c:v>
                </c:pt>
                <c:pt idx="278">
                  <c:v>36</c:v>
                </c:pt>
                <c:pt idx="279">
                  <c:v>37</c:v>
                </c:pt>
                <c:pt idx="280">
                  <c:v>38</c:v>
                </c:pt>
                <c:pt idx="281">
                  <c:v>39</c:v>
                </c:pt>
                <c:pt idx="282">
                  <c:v>39</c:v>
                </c:pt>
                <c:pt idx="283">
                  <c:v>39</c:v>
                </c:pt>
                <c:pt idx="284">
                  <c:v>39</c:v>
                </c:pt>
                <c:pt idx="285">
                  <c:v>39</c:v>
                </c:pt>
                <c:pt idx="286">
                  <c:v>39</c:v>
                </c:pt>
                <c:pt idx="287">
                  <c:v>39</c:v>
                </c:pt>
                <c:pt idx="288">
                  <c:v>40</c:v>
                </c:pt>
                <c:pt idx="289">
                  <c:v>40</c:v>
                </c:pt>
                <c:pt idx="290">
                  <c:v>39</c:v>
                </c:pt>
                <c:pt idx="291">
                  <c:v>38</c:v>
                </c:pt>
                <c:pt idx="292">
                  <c:v>38</c:v>
                </c:pt>
                <c:pt idx="293">
                  <c:v>39</c:v>
                </c:pt>
                <c:pt idx="294">
                  <c:v>40</c:v>
                </c:pt>
                <c:pt idx="295">
                  <c:v>40</c:v>
                </c:pt>
                <c:pt idx="296">
                  <c:v>39</c:v>
                </c:pt>
                <c:pt idx="297">
                  <c:v>39</c:v>
                </c:pt>
                <c:pt idx="298">
                  <c:v>39</c:v>
                </c:pt>
                <c:pt idx="299">
                  <c:v>40</c:v>
                </c:pt>
                <c:pt idx="300">
                  <c:v>41</c:v>
                </c:pt>
                <c:pt idx="301">
                  <c:v>41</c:v>
                </c:pt>
                <c:pt idx="302">
                  <c:v>40</c:v>
                </c:pt>
                <c:pt idx="303">
                  <c:v>39</c:v>
                </c:pt>
                <c:pt idx="304">
                  <c:v>39</c:v>
                </c:pt>
                <c:pt idx="305">
                  <c:v>38</c:v>
                </c:pt>
                <c:pt idx="306">
                  <c:v>39</c:v>
                </c:pt>
                <c:pt idx="307">
                  <c:v>40</c:v>
                </c:pt>
                <c:pt idx="308">
                  <c:v>40</c:v>
                </c:pt>
                <c:pt idx="309">
                  <c:v>39</c:v>
                </c:pt>
                <c:pt idx="310">
                  <c:v>37</c:v>
                </c:pt>
                <c:pt idx="311">
                  <c:v>38</c:v>
                </c:pt>
                <c:pt idx="312">
                  <c:v>40</c:v>
                </c:pt>
                <c:pt idx="313">
                  <c:v>41</c:v>
                </c:pt>
                <c:pt idx="314">
                  <c:v>40</c:v>
                </c:pt>
                <c:pt idx="315">
                  <c:v>39</c:v>
                </c:pt>
                <c:pt idx="316">
                  <c:v>39</c:v>
                </c:pt>
                <c:pt idx="317">
                  <c:v>41</c:v>
                </c:pt>
                <c:pt idx="318">
                  <c:v>42</c:v>
                </c:pt>
                <c:pt idx="319">
                  <c:v>42</c:v>
                </c:pt>
                <c:pt idx="320">
                  <c:v>41</c:v>
                </c:pt>
                <c:pt idx="321">
                  <c:v>40</c:v>
                </c:pt>
                <c:pt idx="322">
                  <c:v>41</c:v>
                </c:pt>
                <c:pt idx="323">
                  <c:v>42</c:v>
                </c:pt>
                <c:pt idx="324">
                  <c:v>42</c:v>
                </c:pt>
                <c:pt idx="325">
                  <c:v>42</c:v>
                </c:pt>
                <c:pt idx="326">
                  <c:v>42</c:v>
                </c:pt>
                <c:pt idx="327">
                  <c:v>42</c:v>
                </c:pt>
                <c:pt idx="328">
                  <c:v>42</c:v>
                </c:pt>
                <c:pt idx="329">
                  <c:v>42</c:v>
                </c:pt>
                <c:pt idx="330">
                  <c:v>43</c:v>
                </c:pt>
                <c:pt idx="331">
                  <c:v>43</c:v>
                </c:pt>
                <c:pt idx="332">
                  <c:v>42</c:v>
                </c:pt>
                <c:pt idx="333">
                  <c:v>41</c:v>
                </c:pt>
                <c:pt idx="334">
                  <c:v>42</c:v>
                </c:pt>
                <c:pt idx="335">
                  <c:v>43</c:v>
                </c:pt>
                <c:pt idx="336">
                  <c:v>44</c:v>
                </c:pt>
                <c:pt idx="337">
                  <c:v>44</c:v>
                </c:pt>
                <c:pt idx="338">
                  <c:v>43</c:v>
                </c:pt>
                <c:pt idx="339">
                  <c:v>42</c:v>
                </c:pt>
                <c:pt idx="340">
                  <c:v>43</c:v>
                </c:pt>
                <c:pt idx="341">
                  <c:v>44</c:v>
                </c:pt>
                <c:pt idx="342">
                  <c:v>45</c:v>
                </c:pt>
                <c:pt idx="343">
                  <c:v>45</c:v>
                </c:pt>
                <c:pt idx="344">
                  <c:v>44</c:v>
                </c:pt>
                <c:pt idx="345">
                  <c:v>44</c:v>
                </c:pt>
                <c:pt idx="346">
                  <c:v>44</c:v>
                </c:pt>
                <c:pt idx="347">
                  <c:v>45</c:v>
                </c:pt>
                <c:pt idx="348">
                  <c:v>46</c:v>
                </c:pt>
                <c:pt idx="349">
                  <c:v>47</c:v>
                </c:pt>
                <c:pt idx="350">
                  <c:v>47</c:v>
                </c:pt>
                <c:pt idx="351">
                  <c:v>46</c:v>
                </c:pt>
                <c:pt idx="352">
                  <c:v>45</c:v>
                </c:pt>
                <c:pt idx="353">
                  <c:v>45</c:v>
                </c:pt>
                <c:pt idx="354">
                  <c:v>46</c:v>
                </c:pt>
                <c:pt idx="355">
                  <c:v>47</c:v>
                </c:pt>
                <c:pt idx="356">
                  <c:v>46</c:v>
                </c:pt>
                <c:pt idx="357">
                  <c:v>46</c:v>
                </c:pt>
                <c:pt idx="358">
                  <c:v>46</c:v>
                </c:pt>
                <c:pt idx="359">
                  <c:v>47</c:v>
                </c:pt>
                <c:pt idx="360">
                  <c:v>48</c:v>
                </c:pt>
                <c:pt idx="361">
                  <c:v>49</c:v>
                </c:pt>
                <c:pt idx="362">
                  <c:v>49</c:v>
                </c:pt>
                <c:pt idx="363">
                  <c:v>49</c:v>
                </c:pt>
                <c:pt idx="364">
                  <c:v>49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49</c:v>
                </c:pt>
                <c:pt idx="371">
                  <c:v>48</c:v>
                </c:pt>
                <c:pt idx="372">
                  <c:v>49</c:v>
                </c:pt>
                <c:pt idx="373">
                  <c:v>51</c:v>
                </c:pt>
                <c:pt idx="374">
                  <c:v>51</c:v>
                </c:pt>
                <c:pt idx="375">
                  <c:v>50</c:v>
                </c:pt>
                <c:pt idx="376">
                  <c:v>49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51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51</c:v>
                </c:pt>
                <c:pt idx="386">
                  <c:v>51</c:v>
                </c:pt>
                <c:pt idx="387">
                  <c:v>51</c:v>
                </c:pt>
                <c:pt idx="388">
                  <c:v>50</c:v>
                </c:pt>
                <c:pt idx="389">
                  <c:v>49</c:v>
                </c:pt>
                <c:pt idx="390">
                  <c:v>50</c:v>
                </c:pt>
                <c:pt idx="391">
                  <c:v>51</c:v>
                </c:pt>
                <c:pt idx="392">
                  <c:v>52</c:v>
                </c:pt>
                <c:pt idx="393">
                  <c:v>51</c:v>
                </c:pt>
                <c:pt idx="394">
                  <c:v>49</c:v>
                </c:pt>
                <c:pt idx="395">
                  <c:v>49</c:v>
                </c:pt>
                <c:pt idx="396">
                  <c:v>50</c:v>
                </c:pt>
                <c:pt idx="397">
                  <c:v>52</c:v>
                </c:pt>
                <c:pt idx="398">
                  <c:v>52</c:v>
                </c:pt>
                <c:pt idx="399">
                  <c:v>51</c:v>
                </c:pt>
                <c:pt idx="400">
                  <c:v>50</c:v>
                </c:pt>
                <c:pt idx="401">
                  <c:v>51</c:v>
                </c:pt>
                <c:pt idx="402">
                  <c:v>52</c:v>
                </c:pt>
                <c:pt idx="403">
                  <c:v>53</c:v>
                </c:pt>
                <c:pt idx="404">
                  <c:v>53</c:v>
                </c:pt>
                <c:pt idx="405">
                  <c:v>53</c:v>
                </c:pt>
                <c:pt idx="406">
                  <c:v>52</c:v>
                </c:pt>
                <c:pt idx="407">
                  <c:v>52</c:v>
                </c:pt>
                <c:pt idx="408">
                  <c:v>53</c:v>
                </c:pt>
                <c:pt idx="409">
                  <c:v>55</c:v>
                </c:pt>
                <c:pt idx="410">
                  <c:v>56</c:v>
                </c:pt>
                <c:pt idx="411">
                  <c:v>55</c:v>
                </c:pt>
                <c:pt idx="412">
                  <c:v>54</c:v>
                </c:pt>
                <c:pt idx="413">
                  <c:v>54</c:v>
                </c:pt>
                <c:pt idx="414">
                  <c:v>55</c:v>
                </c:pt>
                <c:pt idx="415">
                  <c:v>57</c:v>
                </c:pt>
                <c:pt idx="416">
                  <c:v>58</c:v>
                </c:pt>
                <c:pt idx="417">
                  <c:v>56</c:v>
                </c:pt>
                <c:pt idx="418">
                  <c:v>55</c:v>
                </c:pt>
                <c:pt idx="419">
                  <c:v>55</c:v>
                </c:pt>
                <c:pt idx="420">
                  <c:v>57</c:v>
                </c:pt>
                <c:pt idx="421">
                  <c:v>58</c:v>
                </c:pt>
                <c:pt idx="422">
                  <c:v>57</c:v>
                </c:pt>
                <c:pt idx="423">
                  <c:v>56</c:v>
                </c:pt>
                <c:pt idx="424">
                  <c:v>55</c:v>
                </c:pt>
                <c:pt idx="425">
                  <c:v>55</c:v>
                </c:pt>
                <c:pt idx="426">
                  <c:v>56</c:v>
                </c:pt>
                <c:pt idx="427">
                  <c:v>57</c:v>
                </c:pt>
                <c:pt idx="428">
                  <c:v>58</c:v>
                </c:pt>
                <c:pt idx="429">
                  <c:v>58</c:v>
                </c:pt>
                <c:pt idx="430">
                  <c:v>57</c:v>
                </c:pt>
                <c:pt idx="431">
                  <c:v>56</c:v>
                </c:pt>
                <c:pt idx="432">
                  <c:v>57</c:v>
                </c:pt>
                <c:pt idx="433">
                  <c:v>59</c:v>
                </c:pt>
                <c:pt idx="434">
                  <c:v>60</c:v>
                </c:pt>
                <c:pt idx="435">
                  <c:v>59</c:v>
                </c:pt>
                <c:pt idx="436">
                  <c:v>58</c:v>
                </c:pt>
                <c:pt idx="437">
                  <c:v>59</c:v>
                </c:pt>
                <c:pt idx="438">
                  <c:v>61</c:v>
                </c:pt>
                <c:pt idx="439">
                  <c:v>61</c:v>
                </c:pt>
                <c:pt idx="440">
                  <c:v>60</c:v>
                </c:pt>
                <c:pt idx="441">
                  <c:v>59</c:v>
                </c:pt>
                <c:pt idx="442">
                  <c:v>59</c:v>
                </c:pt>
                <c:pt idx="443">
                  <c:v>61</c:v>
                </c:pt>
                <c:pt idx="444">
                  <c:v>62</c:v>
                </c:pt>
                <c:pt idx="445">
                  <c:v>61</c:v>
                </c:pt>
                <c:pt idx="446">
                  <c:v>60</c:v>
                </c:pt>
                <c:pt idx="447">
                  <c:v>59</c:v>
                </c:pt>
                <c:pt idx="448">
                  <c:v>60</c:v>
                </c:pt>
                <c:pt idx="449">
                  <c:v>61</c:v>
                </c:pt>
                <c:pt idx="450">
                  <c:v>62</c:v>
                </c:pt>
                <c:pt idx="451">
                  <c:v>62</c:v>
                </c:pt>
                <c:pt idx="452">
                  <c:v>62</c:v>
                </c:pt>
                <c:pt idx="453">
                  <c:v>61</c:v>
                </c:pt>
                <c:pt idx="454">
                  <c:v>61</c:v>
                </c:pt>
                <c:pt idx="455">
                  <c:v>62</c:v>
                </c:pt>
                <c:pt idx="456">
                  <c:v>63</c:v>
                </c:pt>
                <c:pt idx="457">
                  <c:v>64</c:v>
                </c:pt>
                <c:pt idx="458">
                  <c:v>63</c:v>
                </c:pt>
                <c:pt idx="459">
                  <c:v>62</c:v>
                </c:pt>
                <c:pt idx="460">
                  <c:v>62</c:v>
                </c:pt>
                <c:pt idx="461">
                  <c:v>64</c:v>
                </c:pt>
                <c:pt idx="462">
                  <c:v>66</c:v>
                </c:pt>
                <c:pt idx="463">
                  <c:v>65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65</c:v>
                </c:pt>
                <c:pt idx="468">
                  <c:v>66</c:v>
                </c:pt>
                <c:pt idx="469">
                  <c:v>65</c:v>
                </c:pt>
                <c:pt idx="470">
                  <c:v>64</c:v>
                </c:pt>
                <c:pt idx="471">
                  <c:v>64</c:v>
                </c:pt>
                <c:pt idx="472">
                  <c:v>65</c:v>
                </c:pt>
                <c:pt idx="473">
                  <c:v>65</c:v>
                </c:pt>
                <c:pt idx="474">
                  <c:v>65</c:v>
                </c:pt>
                <c:pt idx="475">
                  <c:v>65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65</c:v>
                </c:pt>
                <c:pt idx="480">
                  <c:v>66</c:v>
                </c:pt>
                <c:pt idx="481">
                  <c:v>67</c:v>
                </c:pt>
                <c:pt idx="482">
                  <c:v>66</c:v>
                </c:pt>
                <c:pt idx="483">
                  <c:v>66</c:v>
                </c:pt>
                <c:pt idx="484">
                  <c:v>66</c:v>
                </c:pt>
                <c:pt idx="485">
                  <c:v>68</c:v>
                </c:pt>
                <c:pt idx="486">
                  <c:v>68</c:v>
                </c:pt>
                <c:pt idx="487">
                  <c:v>67</c:v>
                </c:pt>
                <c:pt idx="488">
                  <c:v>67</c:v>
                </c:pt>
                <c:pt idx="489">
                  <c:v>68</c:v>
                </c:pt>
                <c:pt idx="490">
                  <c:v>69</c:v>
                </c:pt>
                <c:pt idx="491">
                  <c:v>69</c:v>
                </c:pt>
                <c:pt idx="492">
                  <c:v>69</c:v>
                </c:pt>
                <c:pt idx="493">
                  <c:v>68</c:v>
                </c:pt>
                <c:pt idx="494">
                  <c:v>68</c:v>
                </c:pt>
                <c:pt idx="495">
                  <c:v>68</c:v>
                </c:pt>
                <c:pt idx="496">
                  <c:v>68</c:v>
                </c:pt>
                <c:pt idx="497">
                  <c:v>69</c:v>
                </c:pt>
                <c:pt idx="498">
                  <c:v>70</c:v>
                </c:pt>
                <c:pt idx="499">
                  <c:v>69</c:v>
                </c:pt>
                <c:pt idx="500">
                  <c:v>68</c:v>
                </c:pt>
                <c:pt idx="501">
                  <c:v>68</c:v>
                </c:pt>
                <c:pt idx="502">
                  <c:v>69</c:v>
                </c:pt>
                <c:pt idx="503">
                  <c:v>71</c:v>
                </c:pt>
                <c:pt idx="504">
                  <c:v>71</c:v>
                </c:pt>
                <c:pt idx="505">
                  <c:v>70</c:v>
                </c:pt>
                <c:pt idx="506">
                  <c:v>69</c:v>
                </c:pt>
                <c:pt idx="507">
                  <c:v>69</c:v>
                </c:pt>
                <c:pt idx="508">
                  <c:v>70</c:v>
                </c:pt>
                <c:pt idx="509">
                  <c:v>72</c:v>
                </c:pt>
                <c:pt idx="510">
                  <c:v>72</c:v>
                </c:pt>
                <c:pt idx="511">
                  <c:v>71</c:v>
                </c:pt>
                <c:pt idx="512">
                  <c:v>71</c:v>
                </c:pt>
                <c:pt idx="513">
                  <c:v>71</c:v>
                </c:pt>
                <c:pt idx="514">
                  <c:v>71</c:v>
                </c:pt>
                <c:pt idx="515">
                  <c:v>70</c:v>
                </c:pt>
                <c:pt idx="516">
                  <c:v>71</c:v>
                </c:pt>
                <c:pt idx="517">
                  <c:v>71</c:v>
                </c:pt>
                <c:pt idx="518">
                  <c:v>71</c:v>
                </c:pt>
                <c:pt idx="519">
                  <c:v>71</c:v>
                </c:pt>
                <c:pt idx="520">
                  <c:v>70</c:v>
                </c:pt>
                <c:pt idx="521">
                  <c:v>71</c:v>
                </c:pt>
                <c:pt idx="522">
                  <c:v>72</c:v>
                </c:pt>
                <c:pt idx="523">
                  <c:v>72</c:v>
                </c:pt>
                <c:pt idx="524">
                  <c:v>71</c:v>
                </c:pt>
                <c:pt idx="525">
                  <c:v>71</c:v>
                </c:pt>
                <c:pt idx="526">
                  <c:v>72</c:v>
                </c:pt>
                <c:pt idx="527">
                  <c:v>74</c:v>
                </c:pt>
                <c:pt idx="528">
                  <c:v>75</c:v>
                </c:pt>
                <c:pt idx="529">
                  <c:v>74</c:v>
                </c:pt>
                <c:pt idx="530">
                  <c:v>72</c:v>
                </c:pt>
                <c:pt idx="531">
                  <c:v>72</c:v>
                </c:pt>
                <c:pt idx="532">
                  <c:v>73</c:v>
                </c:pt>
                <c:pt idx="533">
                  <c:v>74</c:v>
                </c:pt>
                <c:pt idx="534">
                  <c:v>74</c:v>
                </c:pt>
                <c:pt idx="535">
                  <c:v>74</c:v>
                </c:pt>
                <c:pt idx="536">
                  <c:v>73</c:v>
                </c:pt>
                <c:pt idx="537">
                  <c:v>73</c:v>
                </c:pt>
                <c:pt idx="538">
                  <c:v>73</c:v>
                </c:pt>
                <c:pt idx="539">
                  <c:v>74</c:v>
                </c:pt>
                <c:pt idx="540">
                  <c:v>75</c:v>
                </c:pt>
                <c:pt idx="541">
                  <c:v>76</c:v>
                </c:pt>
                <c:pt idx="542">
                  <c:v>76</c:v>
                </c:pt>
                <c:pt idx="543">
                  <c:v>75</c:v>
                </c:pt>
                <c:pt idx="544">
                  <c:v>75</c:v>
                </c:pt>
                <c:pt idx="545">
                  <c:v>75</c:v>
                </c:pt>
                <c:pt idx="546">
                  <c:v>76</c:v>
                </c:pt>
                <c:pt idx="547">
                  <c:v>76</c:v>
                </c:pt>
                <c:pt idx="548">
                  <c:v>76</c:v>
                </c:pt>
                <c:pt idx="549">
                  <c:v>76</c:v>
                </c:pt>
                <c:pt idx="550">
                  <c:v>76</c:v>
                </c:pt>
                <c:pt idx="551">
                  <c:v>76</c:v>
                </c:pt>
                <c:pt idx="552">
                  <c:v>76</c:v>
                </c:pt>
                <c:pt idx="553">
                  <c:v>76</c:v>
                </c:pt>
                <c:pt idx="554">
                  <c:v>76</c:v>
                </c:pt>
                <c:pt idx="555">
                  <c:v>76</c:v>
                </c:pt>
                <c:pt idx="556">
                  <c:v>76</c:v>
                </c:pt>
                <c:pt idx="557">
                  <c:v>76</c:v>
                </c:pt>
                <c:pt idx="558">
                  <c:v>76</c:v>
                </c:pt>
                <c:pt idx="559">
                  <c:v>76</c:v>
                </c:pt>
                <c:pt idx="560">
                  <c:v>77</c:v>
                </c:pt>
                <c:pt idx="561">
                  <c:v>77</c:v>
                </c:pt>
                <c:pt idx="562">
                  <c:v>77</c:v>
                </c:pt>
                <c:pt idx="563">
                  <c:v>77</c:v>
                </c:pt>
                <c:pt idx="564">
                  <c:v>78</c:v>
                </c:pt>
                <c:pt idx="565">
                  <c:v>78</c:v>
                </c:pt>
                <c:pt idx="566">
                  <c:v>78</c:v>
                </c:pt>
                <c:pt idx="567">
                  <c:v>77</c:v>
                </c:pt>
                <c:pt idx="568">
                  <c:v>78</c:v>
                </c:pt>
                <c:pt idx="569">
                  <c:v>78</c:v>
                </c:pt>
                <c:pt idx="570">
                  <c:v>79</c:v>
                </c:pt>
                <c:pt idx="571">
                  <c:v>79</c:v>
                </c:pt>
                <c:pt idx="572">
                  <c:v>79</c:v>
                </c:pt>
                <c:pt idx="573">
                  <c:v>79</c:v>
                </c:pt>
                <c:pt idx="574">
                  <c:v>79</c:v>
                </c:pt>
                <c:pt idx="575">
                  <c:v>79</c:v>
                </c:pt>
                <c:pt idx="576">
                  <c:v>79</c:v>
                </c:pt>
                <c:pt idx="577">
                  <c:v>79</c:v>
                </c:pt>
                <c:pt idx="578">
                  <c:v>80</c:v>
                </c:pt>
                <c:pt idx="579">
                  <c:v>81</c:v>
                </c:pt>
                <c:pt idx="580">
                  <c:v>80</c:v>
                </c:pt>
                <c:pt idx="581">
                  <c:v>79</c:v>
                </c:pt>
                <c:pt idx="582">
                  <c:v>79</c:v>
                </c:pt>
                <c:pt idx="583">
                  <c:v>80</c:v>
                </c:pt>
                <c:pt idx="584">
                  <c:v>81</c:v>
                </c:pt>
                <c:pt idx="585">
                  <c:v>81</c:v>
                </c:pt>
                <c:pt idx="586">
                  <c:v>81</c:v>
                </c:pt>
                <c:pt idx="587">
                  <c:v>81</c:v>
                </c:pt>
                <c:pt idx="588">
                  <c:v>81</c:v>
                </c:pt>
                <c:pt idx="589">
                  <c:v>81</c:v>
                </c:pt>
                <c:pt idx="590">
                  <c:v>81</c:v>
                </c:pt>
                <c:pt idx="591">
                  <c:v>81</c:v>
                </c:pt>
                <c:pt idx="592">
                  <c:v>81</c:v>
                </c:pt>
                <c:pt idx="593">
                  <c:v>81</c:v>
                </c:pt>
                <c:pt idx="594">
                  <c:v>81</c:v>
                </c:pt>
                <c:pt idx="595">
                  <c:v>82</c:v>
                </c:pt>
                <c:pt idx="596">
                  <c:v>82</c:v>
                </c:pt>
                <c:pt idx="597">
                  <c:v>82</c:v>
                </c:pt>
                <c:pt idx="598">
                  <c:v>81</c:v>
                </c:pt>
                <c:pt idx="599">
                  <c:v>81</c:v>
                </c:pt>
                <c:pt idx="600">
                  <c:v>82</c:v>
                </c:pt>
                <c:pt idx="601">
                  <c:v>83</c:v>
                </c:pt>
                <c:pt idx="602">
                  <c:v>84</c:v>
                </c:pt>
                <c:pt idx="603">
                  <c:v>83</c:v>
                </c:pt>
                <c:pt idx="604">
                  <c:v>81</c:v>
                </c:pt>
                <c:pt idx="605">
                  <c:v>81</c:v>
                </c:pt>
                <c:pt idx="606">
                  <c:v>83</c:v>
                </c:pt>
                <c:pt idx="607">
                  <c:v>85</c:v>
                </c:pt>
                <c:pt idx="608">
                  <c:v>85</c:v>
                </c:pt>
                <c:pt idx="609">
                  <c:v>84</c:v>
                </c:pt>
                <c:pt idx="610">
                  <c:v>83</c:v>
                </c:pt>
                <c:pt idx="611">
                  <c:v>84</c:v>
                </c:pt>
                <c:pt idx="612">
                  <c:v>85</c:v>
                </c:pt>
                <c:pt idx="613">
                  <c:v>86</c:v>
                </c:pt>
                <c:pt idx="614">
                  <c:v>86</c:v>
                </c:pt>
                <c:pt idx="615">
                  <c:v>86</c:v>
                </c:pt>
                <c:pt idx="616">
                  <c:v>85</c:v>
                </c:pt>
                <c:pt idx="617">
                  <c:v>85</c:v>
                </c:pt>
                <c:pt idx="618">
                  <c:v>85</c:v>
                </c:pt>
                <c:pt idx="619">
                  <c:v>86</c:v>
                </c:pt>
                <c:pt idx="620">
                  <c:v>86</c:v>
                </c:pt>
                <c:pt idx="621">
                  <c:v>85</c:v>
                </c:pt>
                <c:pt idx="622">
                  <c:v>84</c:v>
                </c:pt>
                <c:pt idx="623">
                  <c:v>84</c:v>
                </c:pt>
                <c:pt idx="624">
                  <c:v>85</c:v>
                </c:pt>
                <c:pt idx="625">
                  <c:v>87</c:v>
                </c:pt>
                <c:pt idx="626">
                  <c:v>88</c:v>
                </c:pt>
                <c:pt idx="627">
                  <c:v>87</c:v>
                </c:pt>
                <c:pt idx="628">
                  <c:v>86</c:v>
                </c:pt>
                <c:pt idx="629">
                  <c:v>86</c:v>
                </c:pt>
                <c:pt idx="630">
                  <c:v>87</c:v>
                </c:pt>
                <c:pt idx="631">
                  <c:v>88</c:v>
                </c:pt>
                <c:pt idx="632">
                  <c:v>88</c:v>
                </c:pt>
                <c:pt idx="633">
                  <c:v>87</c:v>
                </c:pt>
                <c:pt idx="634">
                  <c:v>86</c:v>
                </c:pt>
                <c:pt idx="635">
                  <c:v>87</c:v>
                </c:pt>
                <c:pt idx="636">
                  <c:v>88</c:v>
                </c:pt>
                <c:pt idx="637">
                  <c:v>88</c:v>
                </c:pt>
                <c:pt idx="638">
                  <c:v>88</c:v>
                </c:pt>
                <c:pt idx="639">
                  <c:v>87</c:v>
                </c:pt>
                <c:pt idx="640">
                  <c:v>87</c:v>
                </c:pt>
                <c:pt idx="641">
                  <c:v>87</c:v>
                </c:pt>
                <c:pt idx="642">
                  <c:v>88</c:v>
                </c:pt>
                <c:pt idx="643">
                  <c:v>89</c:v>
                </c:pt>
                <c:pt idx="644">
                  <c:v>89</c:v>
                </c:pt>
                <c:pt idx="645">
                  <c:v>88</c:v>
                </c:pt>
                <c:pt idx="646">
                  <c:v>87</c:v>
                </c:pt>
                <c:pt idx="647">
                  <c:v>88</c:v>
                </c:pt>
                <c:pt idx="648">
                  <c:v>89</c:v>
                </c:pt>
                <c:pt idx="649">
                  <c:v>90</c:v>
                </c:pt>
                <c:pt idx="650">
                  <c:v>89</c:v>
                </c:pt>
                <c:pt idx="651">
                  <c:v>88</c:v>
                </c:pt>
                <c:pt idx="652">
                  <c:v>88</c:v>
                </c:pt>
                <c:pt idx="653">
                  <c:v>90</c:v>
                </c:pt>
                <c:pt idx="654">
                  <c:v>91</c:v>
                </c:pt>
                <c:pt idx="655">
                  <c:v>91</c:v>
                </c:pt>
                <c:pt idx="656">
                  <c:v>90</c:v>
                </c:pt>
                <c:pt idx="657">
                  <c:v>90</c:v>
                </c:pt>
                <c:pt idx="658">
                  <c:v>90</c:v>
                </c:pt>
                <c:pt idx="659">
                  <c:v>90</c:v>
                </c:pt>
                <c:pt idx="660">
                  <c:v>91</c:v>
                </c:pt>
                <c:pt idx="661">
                  <c:v>92</c:v>
                </c:pt>
                <c:pt idx="662">
                  <c:v>92</c:v>
                </c:pt>
                <c:pt idx="663">
                  <c:v>91</c:v>
                </c:pt>
                <c:pt idx="664">
                  <c:v>90</c:v>
                </c:pt>
                <c:pt idx="665">
                  <c:v>90</c:v>
                </c:pt>
                <c:pt idx="666">
                  <c:v>91</c:v>
                </c:pt>
                <c:pt idx="667">
                  <c:v>92</c:v>
                </c:pt>
                <c:pt idx="668">
                  <c:v>91</c:v>
                </c:pt>
                <c:pt idx="669">
                  <c:v>90</c:v>
                </c:pt>
                <c:pt idx="670">
                  <c:v>90</c:v>
                </c:pt>
                <c:pt idx="671">
                  <c:v>91</c:v>
                </c:pt>
                <c:pt idx="672">
                  <c:v>92</c:v>
                </c:pt>
                <c:pt idx="673">
                  <c:v>92</c:v>
                </c:pt>
                <c:pt idx="674">
                  <c:v>92</c:v>
                </c:pt>
                <c:pt idx="675">
                  <c:v>91</c:v>
                </c:pt>
                <c:pt idx="676">
                  <c:v>92</c:v>
                </c:pt>
                <c:pt idx="677">
                  <c:v>92</c:v>
                </c:pt>
                <c:pt idx="678">
                  <c:v>92</c:v>
                </c:pt>
                <c:pt idx="679">
                  <c:v>92</c:v>
                </c:pt>
                <c:pt idx="680">
                  <c:v>93</c:v>
                </c:pt>
                <c:pt idx="681">
                  <c:v>93</c:v>
                </c:pt>
                <c:pt idx="682">
                  <c:v>93</c:v>
                </c:pt>
                <c:pt idx="683">
                  <c:v>92</c:v>
                </c:pt>
                <c:pt idx="684">
                  <c:v>93</c:v>
                </c:pt>
                <c:pt idx="685">
                  <c:v>94</c:v>
                </c:pt>
                <c:pt idx="686">
                  <c:v>95</c:v>
                </c:pt>
                <c:pt idx="687">
                  <c:v>95</c:v>
                </c:pt>
                <c:pt idx="688">
                  <c:v>94</c:v>
                </c:pt>
                <c:pt idx="689">
                  <c:v>94</c:v>
                </c:pt>
                <c:pt idx="690">
                  <c:v>95</c:v>
                </c:pt>
                <c:pt idx="691">
                  <c:v>96</c:v>
                </c:pt>
                <c:pt idx="692">
                  <c:v>96</c:v>
                </c:pt>
                <c:pt idx="693">
                  <c:v>96</c:v>
                </c:pt>
                <c:pt idx="694">
                  <c:v>96</c:v>
                </c:pt>
                <c:pt idx="695">
                  <c:v>96</c:v>
                </c:pt>
                <c:pt idx="696">
                  <c:v>96</c:v>
                </c:pt>
                <c:pt idx="697">
                  <c:v>96</c:v>
                </c:pt>
                <c:pt idx="698">
                  <c:v>97</c:v>
                </c:pt>
                <c:pt idx="699">
                  <c:v>98</c:v>
                </c:pt>
                <c:pt idx="700">
                  <c:v>98</c:v>
                </c:pt>
                <c:pt idx="701">
                  <c:v>97</c:v>
                </c:pt>
                <c:pt idx="702">
                  <c:v>96</c:v>
                </c:pt>
                <c:pt idx="703">
                  <c:v>97</c:v>
                </c:pt>
                <c:pt idx="704">
                  <c:v>98</c:v>
                </c:pt>
                <c:pt idx="705">
                  <c:v>99</c:v>
                </c:pt>
                <c:pt idx="706">
                  <c:v>99</c:v>
                </c:pt>
                <c:pt idx="707">
                  <c:v>98</c:v>
                </c:pt>
                <c:pt idx="708">
                  <c:v>98</c:v>
                </c:pt>
                <c:pt idx="709">
                  <c:v>99</c:v>
                </c:pt>
                <c:pt idx="710">
                  <c:v>100</c:v>
                </c:pt>
                <c:pt idx="711">
                  <c:v>100</c:v>
                </c:pt>
                <c:pt idx="712">
                  <c:v>100</c:v>
                </c:pt>
                <c:pt idx="713">
                  <c:v>100</c:v>
                </c:pt>
                <c:pt idx="714">
                  <c:v>100</c:v>
                </c:pt>
                <c:pt idx="715">
                  <c:v>100</c:v>
                </c:pt>
                <c:pt idx="716">
                  <c:v>100</c:v>
                </c:pt>
                <c:pt idx="717">
                  <c:v>101</c:v>
                </c:pt>
                <c:pt idx="718">
                  <c:v>101</c:v>
                </c:pt>
                <c:pt idx="719">
                  <c:v>101</c:v>
                </c:pt>
                <c:pt idx="720">
                  <c:v>101</c:v>
                </c:pt>
                <c:pt idx="721">
                  <c:v>101</c:v>
                </c:pt>
                <c:pt idx="722">
                  <c:v>101</c:v>
                </c:pt>
                <c:pt idx="723">
                  <c:v>101</c:v>
                </c:pt>
                <c:pt idx="724">
                  <c:v>101</c:v>
                </c:pt>
                <c:pt idx="725">
                  <c:v>101</c:v>
                </c:pt>
                <c:pt idx="726">
                  <c:v>20</c:v>
                </c:pt>
                <c:pt idx="727">
                  <c:v>20</c:v>
                </c:pt>
                <c:pt idx="728">
                  <c:v>20</c:v>
                </c:pt>
                <c:pt idx="729">
                  <c:v>20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22</c:v>
                </c:pt>
                <c:pt idx="734">
                  <c:v>21</c:v>
                </c:pt>
                <c:pt idx="735">
                  <c:v>21</c:v>
                </c:pt>
                <c:pt idx="736">
                  <c:v>21</c:v>
                </c:pt>
                <c:pt idx="737">
                  <c:v>22</c:v>
                </c:pt>
                <c:pt idx="738">
                  <c:v>22</c:v>
                </c:pt>
                <c:pt idx="739">
                  <c:v>21</c:v>
                </c:pt>
                <c:pt idx="740">
                  <c:v>21</c:v>
                </c:pt>
                <c:pt idx="741">
                  <c:v>21</c:v>
                </c:pt>
                <c:pt idx="742">
                  <c:v>21</c:v>
                </c:pt>
                <c:pt idx="743">
                  <c:v>21</c:v>
                </c:pt>
                <c:pt idx="744">
                  <c:v>21</c:v>
                </c:pt>
                <c:pt idx="745">
                  <c:v>22</c:v>
                </c:pt>
                <c:pt idx="746">
                  <c:v>23</c:v>
                </c:pt>
                <c:pt idx="747">
                  <c:v>23</c:v>
                </c:pt>
                <c:pt idx="748">
                  <c:v>22</c:v>
                </c:pt>
                <c:pt idx="749">
                  <c:v>22</c:v>
                </c:pt>
                <c:pt idx="750">
                  <c:v>23</c:v>
                </c:pt>
                <c:pt idx="751">
                  <c:v>23</c:v>
                </c:pt>
                <c:pt idx="752">
                  <c:v>23</c:v>
                </c:pt>
                <c:pt idx="753">
                  <c:v>22</c:v>
                </c:pt>
                <c:pt idx="754">
                  <c:v>22</c:v>
                </c:pt>
                <c:pt idx="755">
                  <c:v>23</c:v>
                </c:pt>
                <c:pt idx="756">
                  <c:v>24</c:v>
                </c:pt>
                <c:pt idx="757">
                  <c:v>24</c:v>
                </c:pt>
                <c:pt idx="758">
                  <c:v>24</c:v>
                </c:pt>
                <c:pt idx="759">
                  <c:v>24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26</c:v>
                </c:pt>
                <c:pt idx="765">
                  <c:v>26</c:v>
                </c:pt>
                <c:pt idx="766">
                  <c:v>26</c:v>
                </c:pt>
                <c:pt idx="767">
                  <c:v>26</c:v>
                </c:pt>
                <c:pt idx="768">
                  <c:v>27</c:v>
                </c:pt>
                <c:pt idx="769">
                  <c:v>28</c:v>
                </c:pt>
                <c:pt idx="770">
                  <c:v>29</c:v>
                </c:pt>
                <c:pt idx="771">
                  <c:v>28</c:v>
                </c:pt>
                <c:pt idx="772">
                  <c:v>27</c:v>
                </c:pt>
                <c:pt idx="773">
                  <c:v>27</c:v>
                </c:pt>
                <c:pt idx="774">
                  <c:v>28</c:v>
                </c:pt>
                <c:pt idx="775">
                  <c:v>29</c:v>
                </c:pt>
                <c:pt idx="776">
                  <c:v>29</c:v>
                </c:pt>
                <c:pt idx="777">
                  <c:v>29</c:v>
                </c:pt>
                <c:pt idx="778">
                  <c:v>30</c:v>
                </c:pt>
                <c:pt idx="779">
                  <c:v>30</c:v>
                </c:pt>
                <c:pt idx="780">
                  <c:v>30</c:v>
                </c:pt>
                <c:pt idx="781">
                  <c:v>30</c:v>
                </c:pt>
                <c:pt idx="782">
                  <c:v>30</c:v>
                </c:pt>
                <c:pt idx="783">
                  <c:v>31</c:v>
                </c:pt>
                <c:pt idx="784">
                  <c:v>31</c:v>
                </c:pt>
                <c:pt idx="785">
                  <c:v>30</c:v>
                </c:pt>
                <c:pt idx="786">
                  <c:v>29</c:v>
                </c:pt>
                <c:pt idx="787">
                  <c:v>29</c:v>
                </c:pt>
                <c:pt idx="788">
                  <c:v>30</c:v>
                </c:pt>
                <c:pt idx="789">
                  <c:v>30</c:v>
                </c:pt>
                <c:pt idx="790">
                  <c:v>30</c:v>
                </c:pt>
                <c:pt idx="791">
                  <c:v>29</c:v>
                </c:pt>
                <c:pt idx="792">
                  <c:v>29</c:v>
                </c:pt>
                <c:pt idx="793">
                  <c:v>29</c:v>
                </c:pt>
                <c:pt idx="794">
                  <c:v>30</c:v>
                </c:pt>
                <c:pt idx="795">
                  <c:v>30</c:v>
                </c:pt>
                <c:pt idx="796">
                  <c:v>30</c:v>
                </c:pt>
                <c:pt idx="797">
                  <c:v>30</c:v>
                </c:pt>
                <c:pt idx="798">
                  <c:v>30</c:v>
                </c:pt>
                <c:pt idx="799">
                  <c:v>30</c:v>
                </c:pt>
                <c:pt idx="800">
                  <c:v>30</c:v>
                </c:pt>
                <c:pt idx="801">
                  <c:v>30</c:v>
                </c:pt>
                <c:pt idx="802">
                  <c:v>31</c:v>
                </c:pt>
                <c:pt idx="803">
                  <c:v>31</c:v>
                </c:pt>
                <c:pt idx="804">
                  <c:v>30</c:v>
                </c:pt>
                <c:pt idx="805">
                  <c:v>30</c:v>
                </c:pt>
                <c:pt idx="806">
                  <c:v>31</c:v>
                </c:pt>
                <c:pt idx="807">
                  <c:v>31</c:v>
                </c:pt>
                <c:pt idx="808">
                  <c:v>31</c:v>
                </c:pt>
                <c:pt idx="809">
                  <c:v>30</c:v>
                </c:pt>
                <c:pt idx="810">
                  <c:v>30</c:v>
                </c:pt>
                <c:pt idx="811">
                  <c:v>30</c:v>
                </c:pt>
                <c:pt idx="812">
                  <c:v>31</c:v>
                </c:pt>
                <c:pt idx="813">
                  <c:v>31</c:v>
                </c:pt>
                <c:pt idx="814">
                  <c:v>31</c:v>
                </c:pt>
                <c:pt idx="815">
                  <c:v>31</c:v>
                </c:pt>
                <c:pt idx="816">
                  <c:v>31</c:v>
                </c:pt>
                <c:pt idx="817">
                  <c:v>31</c:v>
                </c:pt>
                <c:pt idx="818">
                  <c:v>31</c:v>
                </c:pt>
                <c:pt idx="819">
                  <c:v>31</c:v>
                </c:pt>
                <c:pt idx="820">
                  <c:v>32</c:v>
                </c:pt>
                <c:pt idx="821">
                  <c:v>32</c:v>
                </c:pt>
                <c:pt idx="822">
                  <c:v>31</c:v>
                </c:pt>
                <c:pt idx="823">
                  <c:v>31</c:v>
                </c:pt>
                <c:pt idx="824">
                  <c:v>31</c:v>
                </c:pt>
                <c:pt idx="825">
                  <c:v>32</c:v>
                </c:pt>
                <c:pt idx="826">
                  <c:v>32</c:v>
                </c:pt>
                <c:pt idx="827">
                  <c:v>31</c:v>
                </c:pt>
                <c:pt idx="828">
                  <c:v>31</c:v>
                </c:pt>
                <c:pt idx="829">
                  <c:v>33</c:v>
                </c:pt>
                <c:pt idx="830">
                  <c:v>34</c:v>
                </c:pt>
                <c:pt idx="831">
                  <c:v>33</c:v>
                </c:pt>
                <c:pt idx="832">
                  <c:v>33</c:v>
                </c:pt>
                <c:pt idx="833">
                  <c:v>33</c:v>
                </c:pt>
                <c:pt idx="834">
                  <c:v>33</c:v>
                </c:pt>
                <c:pt idx="835">
                  <c:v>34</c:v>
                </c:pt>
                <c:pt idx="836">
                  <c:v>34</c:v>
                </c:pt>
                <c:pt idx="837">
                  <c:v>34</c:v>
                </c:pt>
                <c:pt idx="838">
                  <c:v>34</c:v>
                </c:pt>
                <c:pt idx="839">
                  <c:v>34</c:v>
                </c:pt>
                <c:pt idx="840">
                  <c:v>35</c:v>
                </c:pt>
                <c:pt idx="841">
                  <c:v>35</c:v>
                </c:pt>
                <c:pt idx="842">
                  <c:v>35</c:v>
                </c:pt>
                <c:pt idx="843">
                  <c:v>35</c:v>
                </c:pt>
                <c:pt idx="844">
                  <c:v>35</c:v>
                </c:pt>
                <c:pt idx="845">
                  <c:v>35</c:v>
                </c:pt>
                <c:pt idx="846">
                  <c:v>36</c:v>
                </c:pt>
                <c:pt idx="847">
                  <c:v>36</c:v>
                </c:pt>
                <c:pt idx="848">
                  <c:v>36</c:v>
                </c:pt>
                <c:pt idx="849">
                  <c:v>35</c:v>
                </c:pt>
                <c:pt idx="850">
                  <c:v>35</c:v>
                </c:pt>
                <c:pt idx="851">
                  <c:v>35</c:v>
                </c:pt>
                <c:pt idx="852">
                  <c:v>36</c:v>
                </c:pt>
                <c:pt idx="853">
                  <c:v>37</c:v>
                </c:pt>
                <c:pt idx="854">
                  <c:v>36</c:v>
                </c:pt>
                <c:pt idx="855">
                  <c:v>35</c:v>
                </c:pt>
                <c:pt idx="856">
                  <c:v>34</c:v>
                </c:pt>
                <c:pt idx="857">
                  <c:v>35</c:v>
                </c:pt>
                <c:pt idx="858">
                  <c:v>36</c:v>
                </c:pt>
                <c:pt idx="859">
                  <c:v>36</c:v>
                </c:pt>
                <c:pt idx="860">
                  <c:v>36</c:v>
                </c:pt>
                <c:pt idx="861">
                  <c:v>35</c:v>
                </c:pt>
                <c:pt idx="862">
                  <c:v>35</c:v>
                </c:pt>
                <c:pt idx="863">
                  <c:v>36</c:v>
                </c:pt>
                <c:pt idx="864">
                  <c:v>36</c:v>
                </c:pt>
                <c:pt idx="865">
                  <c:v>36</c:v>
                </c:pt>
                <c:pt idx="866">
                  <c:v>36</c:v>
                </c:pt>
                <c:pt idx="867">
                  <c:v>36</c:v>
                </c:pt>
                <c:pt idx="868">
                  <c:v>36</c:v>
                </c:pt>
                <c:pt idx="869">
                  <c:v>36</c:v>
                </c:pt>
                <c:pt idx="870">
                  <c:v>36</c:v>
                </c:pt>
                <c:pt idx="871">
                  <c:v>37</c:v>
                </c:pt>
                <c:pt idx="872">
                  <c:v>37</c:v>
                </c:pt>
                <c:pt idx="873">
                  <c:v>37</c:v>
                </c:pt>
                <c:pt idx="874">
                  <c:v>37</c:v>
                </c:pt>
                <c:pt idx="875">
                  <c:v>37</c:v>
                </c:pt>
                <c:pt idx="876">
                  <c:v>38</c:v>
                </c:pt>
                <c:pt idx="877">
                  <c:v>38</c:v>
                </c:pt>
                <c:pt idx="878">
                  <c:v>37</c:v>
                </c:pt>
                <c:pt idx="879">
                  <c:v>37</c:v>
                </c:pt>
                <c:pt idx="880">
                  <c:v>38</c:v>
                </c:pt>
                <c:pt idx="881">
                  <c:v>39</c:v>
                </c:pt>
                <c:pt idx="882">
                  <c:v>39</c:v>
                </c:pt>
                <c:pt idx="883">
                  <c:v>-42</c:v>
                </c:pt>
                <c:pt idx="884">
                  <c:v>38</c:v>
                </c:pt>
                <c:pt idx="885">
                  <c:v>38</c:v>
                </c:pt>
                <c:pt idx="886">
                  <c:v>38</c:v>
                </c:pt>
                <c:pt idx="887">
                  <c:v>39</c:v>
                </c:pt>
                <c:pt idx="888">
                  <c:v>39</c:v>
                </c:pt>
                <c:pt idx="889">
                  <c:v>39</c:v>
                </c:pt>
                <c:pt idx="890">
                  <c:v>39</c:v>
                </c:pt>
                <c:pt idx="891">
                  <c:v>39</c:v>
                </c:pt>
                <c:pt idx="892">
                  <c:v>39</c:v>
                </c:pt>
                <c:pt idx="893">
                  <c:v>39</c:v>
                </c:pt>
                <c:pt idx="894">
                  <c:v>39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41</c:v>
                </c:pt>
                <c:pt idx="900">
                  <c:v>42</c:v>
                </c:pt>
                <c:pt idx="901">
                  <c:v>42</c:v>
                </c:pt>
                <c:pt idx="902">
                  <c:v>41</c:v>
                </c:pt>
                <c:pt idx="903">
                  <c:v>41</c:v>
                </c:pt>
                <c:pt idx="904">
                  <c:v>42</c:v>
                </c:pt>
                <c:pt idx="905">
                  <c:v>43</c:v>
                </c:pt>
                <c:pt idx="906">
                  <c:v>43</c:v>
                </c:pt>
                <c:pt idx="907">
                  <c:v>42</c:v>
                </c:pt>
                <c:pt idx="908">
                  <c:v>41</c:v>
                </c:pt>
                <c:pt idx="909">
                  <c:v>41</c:v>
                </c:pt>
                <c:pt idx="910">
                  <c:v>42</c:v>
                </c:pt>
                <c:pt idx="911">
                  <c:v>43</c:v>
                </c:pt>
                <c:pt idx="912">
                  <c:v>43</c:v>
                </c:pt>
                <c:pt idx="913">
                  <c:v>43</c:v>
                </c:pt>
                <c:pt idx="914">
                  <c:v>43</c:v>
                </c:pt>
                <c:pt idx="915">
                  <c:v>43</c:v>
                </c:pt>
                <c:pt idx="916">
                  <c:v>43</c:v>
                </c:pt>
                <c:pt idx="917">
                  <c:v>43</c:v>
                </c:pt>
                <c:pt idx="918">
                  <c:v>44</c:v>
                </c:pt>
                <c:pt idx="919">
                  <c:v>45</c:v>
                </c:pt>
                <c:pt idx="920">
                  <c:v>45</c:v>
                </c:pt>
                <c:pt idx="921">
                  <c:v>44</c:v>
                </c:pt>
                <c:pt idx="922">
                  <c:v>44</c:v>
                </c:pt>
                <c:pt idx="923">
                  <c:v>45</c:v>
                </c:pt>
                <c:pt idx="924">
                  <c:v>46</c:v>
                </c:pt>
                <c:pt idx="925">
                  <c:v>47</c:v>
                </c:pt>
                <c:pt idx="926">
                  <c:v>46</c:v>
                </c:pt>
                <c:pt idx="927">
                  <c:v>45</c:v>
                </c:pt>
                <c:pt idx="928">
                  <c:v>45</c:v>
                </c:pt>
                <c:pt idx="929">
                  <c:v>46</c:v>
                </c:pt>
                <c:pt idx="930">
                  <c:v>47</c:v>
                </c:pt>
                <c:pt idx="931">
                  <c:v>47</c:v>
                </c:pt>
                <c:pt idx="932">
                  <c:v>47</c:v>
                </c:pt>
                <c:pt idx="933">
                  <c:v>47</c:v>
                </c:pt>
                <c:pt idx="934">
                  <c:v>47</c:v>
                </c:pt>
                <c:pt idx="935">
                  <c:v>47</c:v>
                </c:pt>
                <c:pt idx="936">
                  <c:v>46</c:v>
                </c:pt>
                <c:pt idx="937">
                  <c:v>46</c:v>
                </c:pt>
                <c:pt idx="938">
                  <c:v>46</c:v>
                </c:pt>
                <c:pt idx="939">
                  <c:v>46</c:v>
                </c:pt>
                <c:pt idx="940">
                  <c:v>46</c:v>
                </c:pt>
                <c:pt idx="941">
                  <c:v>46</c:v>
                </c:pt>
                <c:pt idx="942">
                  <c:v>47</c:v>
                </c:pt>
                <c:pt idx="943">
                  <c:v>47</c:v>
                </c:pt>
                <c:pt idx="944">
                  <c:v>47</c:v>
                </c:pt>
                <c:pt idx="945">
                  <c:v>46</c:v>
                </c:pt>
                <c:pt idx="946">
                  <c:v>46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47</c:v>
                </c:pt>
                <c:pt idx="952">
                  <c:v>48</c:v>
                </c:pt>
                <c:pt idx="953">
                  <c:v>48</c:v>
                </c:pt>
                <c:pt idx="954">
                  <c:v>47</c:v>
                </c:pt>
                <c:pt idx="955">
                  <c:v>47</c:v>
                </c:pt>
                <c:pt idx="956">
                  <c:v>48</c:v>
                </c:pt>
                <c:pt idx="957">
                  <c:v>49</c:v>
                </c:pt>
                <c:pt idx="958">
                  <c:v>49</c:v>
                </c:pt>
                <c:pt idx="959">
                  <c:v>48</c:v>
                </c:pt>
                <c:pt idx="960">
                  <c:v>47</c:v>
                </c:pt>
                <c:pt idx="961">
                  <c:v>47</c:v>
                </c:pt>
                <c:pt idx="962">
                  <c:v>48</c:v>
                </c:pt>
                <c:pt idx="963">
                  <c:v>49</c:v>
                </c:pt>
                <c:pt idx="964">
                  <c:v>49</c:v>
                </c:pt>
                <c:pt idx="965">
                  <c:v>49</c:v>
                </c:pt>
                <c:pt idx="966">
                  <c:v>49</c:v>
                </c:pt>
                <c:pt idx="967">
                  <c:v>49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49</c:v>
                </c:pt>
                <c:pt idx="972">
                  <c:v>48</c:v>
                </c:pt>
                <c:pt idx="973">
                  <c:v>48</c:v>
                </c:pt>
                <c:pt idx="974">
                  <c:v>49</c:v>
                </c:pt>
                <c:pt idx="975">
                  <c:v>50</c:v>
                </c:pt>
                <c:pt idx="976">
                  <c:v>50</c:v>
                </c:pt>
                <c:pt idx="977">
                  <c:v>49</c:v>
                </c:pt>
                <c:pt idx="978">
                  <c:v>49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51</c:v>
                </c:pt>
                <c:pt idx="989">
                  <c:v>51</c:v>
                </c:pt>
                <c:pt idx="990">
                  <c:v>51</c:v>
                </c:pt>
                <c:pt idx="991">
                  <c:v>51</c:v>
                </c:pt>
                <c:pt idx="992">
                  <c:v>52</c:v>
                </c:pt>
                <c:pt idx="993">
                  <c:v>52</c:v>
                </c:pt>
                <c:pt idx="994">
                  <c:v>52</c:v>
                </c:pt>
                <c:pt idx="995">
                  <c:v>51</c:v>
                </c:pt>
                <c:pt idx="996">
                  <c:v>51</c:v>
                </c:pt>
                <c:pt idx="997">
                  <c:v>52</c:v>
                </c:pt>
                <c:pt idx="998">
                  <c:v>53</c:v>
                </c:pt>
                <c:pt idx="999">
                  <c:v>53</c:v>
                </c:pt>
                <c:pt idx="1000">
                  <c:v>52</c:v>
                </c:pt>
                <c:pt idx="1001">
                  <c:v>52</c:v>
                </c:pt>
                <c:pt idx="1002">
                  <c:v>53</c:v>
                </c:pt>
                <c:pt idx="1003">
                  <c:v>54</c:v>
                </c:pt>
                <c:pt idx="1004">
                  <c:v>54</c:v>
                </c:pt>
                <c:pt idx="1005">
                  <c:v>54</c:v>
                </c:pt>
                <c:pt idx="1006">
                  <c:v>53</c:v>
                </c:pt>
                <c:pt idx="1007">
                  <c:v>53</c:v>
                </c:pt>
                <c:pt idx="1008">
                  <c:v>53</c:v>
                </c:pt>
                <c:pt idx="1009">
                  <c:v>54</c:v>
                </c:pt>
                <c:pt idx="1010">
                  <c:v>54</c:v>
                </c:pt>
                <c:pt idx="1011">
                  <c:v>54</c:v>
                </c:pt>
                <c:pt idx="1012">
                  <c:v>53</c:v>
                </c:pt>
                <c:pt idx="1013">
                  <c:v>53</c:v>
                </c:pt>
                <c:pt idx="1014">
                  <c:v>53</c:v>
                </c:pt>
                <c:pt idx="1015">
                  <c:v>54</c:v>
                </c:pt>
                <c:pt idx="1016">
                  <c:v>55</c:v>
                </c:pt>
                <c:pt idx="1017">
                  <c:v>54</c:v>
                </c:pt>
                <c:pt idx="1018">
                  <c:v>53</c:v>
                </c:pt>
                <c:pt idx="1019">
                  <c:v>53</c:v>
                </c:pt>
                <c:pt idx="1020">
                  <c:v>54</c:v>
                </c:pt>
                <c:pt idx="1021">
                  <c:v>55</c:v>
                </c:pt>
                <c:pt idx="1022">
                  <c:v>55</c:v>
                </c:pt>
                <c:pt idx="1023">
                  <c:v>54</c:v>
                </c:pt>
                <c:pt idx="1024">
                  <c:v>53</c:v>
                </c:pt>
                <c:pt idx="1025">
                  <c:v>54</c:v>
                </c:pt>
                <c:pt idx="1026">
                  <c:v>55</c:v>
                </c:pt>
                <c:pt idx="1027">
                  <c:v>56</c:v>
                </c:pt>
                <c:pt idx="1028">
                  <c:v>55</c:v>
                </c:pt>
                <c:pt idx="1029">
                  <c:v>54</c:v>
                </c:pt>
                <c:pt idx="1030">
                  <c:v>54</c:v>
                </c:pt>
                <c:pt idx="1031">
                  <c:v>54</c:v>
                </c:pt>
                <c:pt idx="1032">
                  <c:v>55</c:v>
                </c:pt>
                <c:pt idx="1033">
                  <c:v>56</c:v>
                </c:pt>
                <c:pt idx="1034">
                  <c:v>56</c:v>
                </c:pt>
                <c:pt idx="1035">
                  <c:v>56</c:v>
                </c:pt>
                <c:pt idx="1036">
                  <c:v>55</c:v>
                </c:pt>
                <c:pt idx="1037">
                  <c:v>55</c:v>
                </c:pt>
                <c:pt idx="1038">
                  <c:v>56</c:v>
                </c:pt>
                <c:pt idx="1039">
                  <c:v>57</c:v>
                </c:pt>
                <c:pt idx="1040">
                  <c:v>59</c:v>
                </c:pt>
                <c:pt idx="1041">
                  <c:v>58</c:v>
                </c:pt>
                <c:pt idx="1042">
                  <c:v>57</c:v>
                </c:pt>
                <c:pt idx="1043">
                  <c:v>56</c:v>
                </c:pt>
                <c:pt idx="1044">
                  <c:v>57</c:v>
                </c:pt>
                <c:pt idx="1045">
                  <c:v>58</c:v>
                </c:pt>
                <c:pt idx="1046">
                  <c:v>59</c:v>
                </c:pt>
                <c:pt idx="1047">
                  <c:v>59</c:v>
                </c:pt>
                <c:pt idx="1048">
                  <c:v>59</c:v>
                </c:pt>
                <c:pt idx="1049">
                  <c:v>59</c:v>
                </c:pt>
                <c:pt idx="1050">
                  <c:v>60</c:v>
                </c:pt>
                <c:pt idx="1051">
                  <c:v>60</c:v>
                </c:pt>
                <c:pt idx="1052">
                  <c:v>60</c:v>
                </c:pt>
                <c:pt idx="1053">
                  <c:v>60</c:v>
                </c:pt>
                <c:pt idx="1054">
                  <c:v>60</c:v>
                </c:pt>
                <c:pt idx="1055">
                  <c:v>60</c:v>
                </c:pt>
                <c:pt idx="1056">
                  <c:v>60</c:v>
                </c:pt>
                <c:pt idx="1057">
                  <c:v>60</c:v>
                </c:pt>
                <c:pt idx="1058">
                  <c:v>60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60</c:v>
                </c:pt>
                <c:pt idx="1063">
                  <c:v>60</c:v>
                </c:pt>
                <c:pt idx="1064">
                  <c:v>60</c:v>
                </c:pt>
                <c:pt idx="1065">
                  <c:v>60</c:v>
                </c:pt>
                <c:pt idx="1066">
                  <c:v>60</c:v>
                </c:pt>
                <c:pt idx="1067">
                  <c:v>60</c:v>
                </c:pt>
                <c:pt idx="1068">
                  <c:v>61</c:v>
                </c:pt>
                <c:pt idx="1069">
                  <c:v>61</c:v>
                </c:pt>
                <c:pt idx="1070">
                  <c:v>61</c:v>
                </c:pt>
                <c:pt idx="1071">
                  <c:v>61</c:v>
                </c:pt>
                <c:pt idx="1072">
                  <c:v>61</c:v>
                </c:pt>
                <c:pt idx="1073">
                  <c:v>62</c:v>
                </c:pt>
                <c:pt idx="1074">
                  <c:v>63</c:v>
                </c:pt>
                <c:pt idx="1075">
                  <c:v>63</c:v>
                </c:pt>
                <c:pt idx="1076">
                  <c:v>62</c:v>
                </c:pt>
                <c:pt idx="1077">
                  <c:v>62</c:v>
                </c:pt>
                <c:pt idx="1078">
                  <c:v>63</c:v>
                </c:pt>
                <c:pt idx="1079">
                  <c:v>64</c:v>
                </c:pt>
                <c:pt idx="1080">
                  <c:v>64</c:v>
                </c:pt>
                <c:pt idx="1081">
                  <c:v>64</c:v>
                </c:pt>
                <c:pt idx="1082">
                  <c:v>64</c:v>
                </c:pt>
                <c:pt idx="1083">
                  <c:v>63</c:v>
                </c:pt>
                <c:pt idx="1084">
                  <c:v>63</c:v>
                </c:pt>
                <c:pt idx="1085">
                  <c:v>63</c:v>
                </c:pt>
                <c:pt idx="1086">
                  <c:v>65</c:v>
                </c:pt>
                <c:pt idx="1087">
                  <c:v>66</c:v>
                </c:pt>
                <c:pt idx="1088">
                  <c:v>66</c:v>
                </c:pt>
                <c:pt idx="1089">
                  <c:v>65</c:v>
                </c:pt>
                <c:pt idx="1090">
                  <c:v>64</c:v>
                </c:pt>
                <c:pt idx="1091">
                  <c:v>65</c:v>
                </c:pt>
                <c:pt idx="1092">
                  <c:v>67</c:v>
                </c:pt>
                <c:pt idx="1093">
                  <c:v>67</c:v>
                </c:pt>
                <c:pt idx="1094">
                  <c:v>67</c:v>
                </c:pt>
                <c:pt idx="1095">
                  <c:v>66</c:v>
                </c:pt>
                <c:pt idx="1096">
                  <c:v>66</c:v>
                </c:pt>
                <c:pt idx="1097">
                  <c:v>66</c:v>
                </c:pt>
                <c:pt idx="1098">
                  <c:v>66</c:v>
                </c:pt>
                <c:pt idx="1099">
                  <c:v>66</c:v>
                </c:pt>
                <c:pt idx="1100">
                  <c:v>67</c:v>
                </c:pt>
                <c:pt idx="1101">
                  <c:v>68</c:v>
                </c:pt>
                <c:pt idx="1102">
                  <c:v>68</c:v>
                </c:pt>
                <c:pt idx="1103">
                  <c:v>68</c:v>
                </c:pt>
                <c:pt idx="1104">
                  <c:v>68</c:v>
                </c:pt>
                <c:pt idx="1105">
                  <c:v>67</c:v>
                </c:pt>
                <c:pt idx="1106">
                  <c:v>67</c:v>
                </c:pt>
                <c:pt idx="1107">
                  <c:v>68</c:v>
                </c:pt>
                <c:pt idx="1108">
                  <c:v>69</c:v>
                </c:pt>
                <c:pt idx="1109">
                  <c:v>69</c:v>
                </c:pt>
                <c:pt idx="1110">
                  <c:v>69</c:v>
                </c:pt>
                <c:pt idx="1111">
                  <c:v>68</c:v>
                </c:pt>
                <c:pt idx="1112">
                  <c:v>67</c:v>
                </c:pt>
                <c:pt idx="1113">
                  <c:v>67</c:v>
                </c:pt>
                <c:pt idx="1114">
                  <c:v>68</c:v>
                </c:pt>
                <c:pt idx="1115">
                  <c:v>69</c:v>
                </c:pt>
                <c:pt idx="1116">
                  <c:v>69</c:v>
                </c:pt>
                <c:pt idx="1117">
                  <c:v>68</c:v>
                </c:pt>
                <c:pt idx="1118">
                  <c:v>67</c:v>
                </c:pt>
                <c:pt idx="1119">
                  <c:v>67</c:v>
                </c:pt>
                <c:pt idx="1120">
                  <c:v>68</c:v>
                </c:pt>
                <c:pt idx="1121">
                  <c:v>69</c:v>
                </c:pt>
                <c:pt idx="1122">
                  <c:v>69</c:v>
                </c:pt>
                <c:pt idx="1123">
                  <c:v>68</c:v>
                </c:pt>
                <c:pt idx="1124">
                  <c:v>68</c:v>
                </c:pt>
                <c:pt idx="1125">
                  <c:v>68</c:v>
                </c:pt>
                <c:pt idx="1126">
                  <c:v>69</c:v>
                </c:pt>
                <c:pt idx="1127">
                  <c:v>69</c:v>
                </c:pt>
                <c:pt idx="1128">
                  <c:v>69</c:v>
                </c:pt>
                <c:pt idx="1129">
                  <c:v>69</c:v>
                </c:pt>
                <c:pt idx="1130">
                  <c:v>69</c:v>
                </c:pt>
                <c:pt idx="1131">
                  <c:v>69</c:v>
                </c:pt>
                <c:pt idx="1132">
                  <c:v>69</c:v>
                </c:pt>
                <c:pt idx="1133">
                  <c:v>69</c:v>
                </c:pt>
                <c:pt idx="1134">
                  <c:v>70</c:v>
                </c:pt>
                <c:pt idx="1135">
                  <c:v>70</c:v>
                </c:pt>
                <c:pt idx="1136">
                  <c:v>69</c:v>
                </c:pt>
                <c:pt idx="1137">
                  <c:v>69</c:v>
                </c:pt>
                <c:pt idx="1138">
                  <c:v>70</c:v>
                </c:pt>
                <c:pt idx="1139">
                  <c:v>71</c:v>
                </c:pt>
                <c:pt idx="1140">
                  <c:v>71</c:v>
                </c:pt>
                <c:pt idx="1141">
                  <c:v>71</c:v>
                </c:pt>
                <c:pt idx="1142">
                  <c:v>71</c:v>
                </c:pt>
                <c:pt idx="1143">
                  <c:v>71</c:v>
                </c:pt>
                <c:pt idx="1144">
                  <c:v>72</c:v>
                </c:pt>
                <c:pt idx="1145">
                  <c:v>73</c:v>
                </c:pt>
                <c:pt idx="1146">
                  <c:v>72</c:v>
                </c:pt>
                <c:pt idx="1147">
                  <c:v>73</c:v>
                </c:pt>
                <c:pt idx="1148">
                  <c:v>73</c:v>
                </c:pt>
                <c:pt idx="1149">
                  <c:v>72</c:v>
                </c:pt>
                <c:pt idx="1150">
                  <c:v>71</c:v>
                </c:pt>
                <c:pt idx="1151">
                  <c:v>72</c:v>
                </c:pt>
                <c:pt idx="1152">
                  <c:v>73</c:v>
                </c:pt>
                <c:pt idx="1153">
                  <c:v>73</c:v>
                </c:pt>
                <c:pt idx="1154">
                  <c:v>73</c:v>
                </c:pt>
                <c:pt idx="1155">
                  <c:v>72</c:v>
                </c:pt>
                <c:pt idx="1156">
                  <c:v>72</c:v>
                </c:pt>
                <c:pt idx="1157">
                  <c:v>73</c:v>
                </c:pt>
                <c:pt idx="1158">
                  <c:v>74</c:v>
                </c:pt>
                <c:pt idx="1159">
                  <c:v>74</c:v>
                </c:pt>
                <c:pt idx="1160">
                  <c:v>73</c:v>
                </c:pt>
                <c:pt idx="1161">
                  <c:v>73</c:v>
                </c:pt>
                <c:pt idx="1162">
                  <c:v>74</c:v>
                </c:pt>
                <c:pt idx="1163">
                  <c:v>75</c:v>
                </c:pt>
                <c:pt idx="1164">
                  <c:v>75</c:v>
                </c:pt>
                <c:pt idx="1165">
                  <c:v>74</c:v>
                </c:pt>
                <c:pt idx="1166">
                  <c:v>74</c:v>
                </c:pt>
                <c:pt idx="1167">
                  <c:v>74</c:v>
                </c:pt>
                <c:pt idx="1168">
                  <c:v>74</c:v>
                </c:pt>
                <c:pt idx="1169">
                  <c:v>74</c:v>
                </c:pt>
                <c:pt idx="1170">
                  <c:v>74</c:v>
                </c:pt>
                <c:pt idx="1171">
                  <c:v>74</c:v>
                </c:pt>
                <c:pt idx="1172">
                  <c:v>74</c:v>
                </c:pt>
                <c:pt idx="1173">
                  <c:v>74</c:v>
                </c:pt>
                <c:pt idx="1174">
                  <c:v>74</c:v>
                </c:pt>
                <c:pt idx="1175">
                  <c:v>75</c:v>
                </c:pt>
                <c:pt idx="1176">
                  <c:v>75</c:v>
                </c:pt>
                <c:pt idx="1177">
                  <c:v>75</c:v>
                </c:pt>
                <c:pt idx="1178">
                  <c:v>74</c:v>
                </c:pt>
                <c:pt idx="1179">
                  <c:v>74</c:v>
                </c:pt>
                <c:pt idx="1180">
                  <c:v>75</c:v>
                </c:pt>
                <c:pt idx="1181">
                  <c:v>76</c:v>
                </c:pt>
                <c:pt idx="1182">
                  <c:v>76</c:v>
                </c:pt>
                <c:pt idx="1183">
                  <c:v>76</c:v>
                </c:pt>
                <c:pt idx="1184">
                  <c:v>76</c:v>
                </c:pt>
                <c:pt idx="1185">
                  <c:v>76</c:v>
                </c:pt>
                <c:pt idx="1186">
                  <c:v>76</c:v>
                </c:pt>
                <c:pt idx="1187">
                  <c:v>76</c:v>
                </c:pt>
                <c:pt idx="1188">
                  <c:v>75</c:v>
                </c:pt>
                <c:pt idx="1189">
                  <c:v>75</c:v>
                </c:pt>
                <c:pt idx="1190">
                  <c:v>76</c:v>
                </c:pt>
                <c:pt idx="1191">
                  <c:v>77</c:v>
                </c:pt>
                <c:pt idx="1192">
                  <c:v>77</c:v>
                </c:pt>
                <c:pt idx="1193">
                  <c:v>76</c:v>
                </c:pt>
                <c:pt idx="1194">
                  <c:v>76</c:v>
                </c:pt>
                <c:pt idx="1195">
                  <c:v>76</c:v>
                </c:pt>
                <c:pt idx="1196">
                  <c:v>76</c:v>
                </c:pt>
                <c:pt idx="1197">
                  <c:v>76</c:v>
                </c:pt>
                <c:pt idx="1198">
                  <c:v>77</c:v>
                </c:pt>
                <c:pt idx="1199">
                  <c:v>77</c:v>
                </c:pt>
                <c:pt idx="1200">
                  <c:v>77</c:v>
                </c:pt>
                <c:pt idx="1201">
                  <c:v>77</c:v>
                </c:pt>
                <c:pt idx="1202">
                  <c:v>77</c:v>
                </c:pt>
                <c:pt idx="1203">
                  <c:v>77</c:v>
                </c:pt>
                <c:pt idx="1204">
                  <c:v>78</c:v>
                </c:pt>
                <c:pt idx="1205">
                  <c:v>78</c:v>
                </c:pt>
                <c:pt idx="1206">
                  <c:v>78</c:v>
                </c:pt>
                <c:pt idx="1207">
                  <c:v>78</c:v>
                </c:pt>
                <c:pt idx="1208">
                  <c:v>79</c:v>
                </c:pt>
                <c:pt idx="1209">
                  <c:v>80</c:v>
                </c:pt>
                <c:pt idx="1210">
                  <c:v>80</c:v>
                </c:pt>
                <c:pt idx="1211">
                  <c:v>80</c:v>
                </c:pt>
                <c:pt idx="1212">
                  <c:v>80</c:v>
                </c:pt>
                <c:pt idx="1213">
                  <c:v>81</c:v>
                </c:pt>
                <c:pt idx="1214">
                  <c:v>81</c:v>
                </c:pt>
                <c:pt idx="1215">
                  <c:v>81</c:v>
                </c:pt>
                <c:pt idx="1216">
                  <c:v>82</c:v>
                </c:pt>
                <c:pt idx="1217">
                  <c:v>81</c:v>
                </c:pt>
                <c:pt idx="1218">
                  <c:v>81</c:v>
                </c:pt>
                <c:pt idx="1219">
                  <c:v>81</c:v>
                </c:pt>
                <c:pt idx="1220">
                  <c:v>81</c:v>
                </c:pt>
                <c:pt idx="1221">
                  <c:v>82</c:v>
                </c:pt>
                <c:pt idx="1222">
                  <c:v>83</c:v>
                </c:pt>
                <c:pt idx="1223">
                  <c:v>83</c:v>
                </c:pt>
                <c:pt idx="1224">
                  <c:v>82</c:v>
                </c:pt>
                <c:pt idx="1225">
                  <c:v>82</c:v>
                </c:pt>
                <c:pt idx="1226">
                  <c:v>82</c:v>
                </c:pt>
                <c:pt idx="1227">
                  <c:v>83</c:v>
                </c:pt>
                <c:pt idx="1228">
                  <c:v>84</c:v>
                </c:pt>
                <c:pt idx="1229">
                  <c:v>84</c:v>
                </c:pt>
                <c:pt idx="1230">
                  <c:v>83</c:v>
                </c:pt>
                <c:pt idx="1231">
                  <c:v>83</c:v>
                </c:pt>
                <c:pt idx="1232">
                  <c:v>84</c:v>
                </c:pt>
                <c:pt idx="1233">
                  <c:v>85</c:v>
                </c:pt>
                <c:pt idx="1234">
                  <c:v>85</c:v>
                </c:pt>
                <c:pt idx="1235">
                  <c:v>85</c:v>
                </c:pt>
                <c:pt idx="1236">
                  <c:v>85</c:v>
                </c:pt>
                <c:pt idx="1237">
                  <c:v>84</c:v>
                </c:pt>
                <c:pt idx="1238">
                  <c:v>85</c:v>
                </c:pt>
                <c:pt idx="1239">
                  <c:v>85</c:v>
                </c:pt>
                <c:pt idx="1240">
                  <c:v>86</c:v>
                </c:pt>
                <c:pt idx="1241">
                  <c:v>86</c:v>
                </c:pt>
                <c:pt idx="1242">
                  <c:v>85</c:v>
                </c:pt>
                <c:pt idx="1243">
                  <c:v>85</c:v>
                </c:pt>
                <c:pt idx="1244">
                  <c:v>86</c:v>
                </c:pt>
                <c:pt idx="1245">
                  <c:v>87</c:v>
                </c:pt>
                <c:pt idx="1246">
                  <c:v>87</c:v>
                </c:pt>
                <c:pt idx="1247">
                  <c:v>86</c:v>
                </c:pt>
                <c:pt idx="1248">
                  <c:v>86</c:v>
                </c:pt>
                <c:pt idx="1249">
                  <c:v>87</c:v>
                </c:pt>
                <c:pt idx="1250">
                  <c:v>89</c:v>
                </c:pt>
                <c:pt idx="1251">
                  <c:v>88</c:v>
                </c:pt>
                <c:pt idx="1252">
                  <c:v>88</c:v>
                </c:pt>
                <c:pt idx="1253">
                  <c:v>88</c:v>
                </c:pt>
                <c:pt idx="1254">
                  <c:v>88</c:v>
                </c:pt>
                <c:pt idx="1255">
                  <c:v>88</c:v>
                </c:pt>
                <c:pt idx="1256">
                  <c:v>88</c:v>
                </c:pt>
                <c:pt idx="1257">
                  <c:v>88</c:v>
                </c:pt>
                <c:pt idx="1258">
                  <c:v>88</c:v>
                </c:pt>
                <c:pt idx="1259">
                  <c:v>88</c:v>
                </c:pt>
                <c:pt idx="1260">
                  <c:v>88</c:v>
                </c:pt>
                <c:pt idx="1261">
                  <c:v>88</c:v>
                </c:pt>
                <c:pt idx="1262">
                  <c:v>89</c:v>
                </c:pt>
                <c:pt idx="1263">
                  <c:v>90</c:v>
                </c:pt>
                <c:pt idx="1264">
                  <c:v>90</c:v>
                </c:pt>
                <c:pt idx="1265">
                  <c:v>89</c:v>
                </c:pt>
                <c:pt idx="1266">
                  <c:v>89</c:v>
                </c:pt>
                <c:pt idx="1267">
                  <c:v>90</c:v>
                </c:pt>
                <c:pt idx="1268">
                  <c:v>91</c:v>
                </c:pt>
                <c:pt idx="1269">
                  <c:v>91</c:v>
                </c:pt>
                <c:pt idx="1270">
                  <c:v>90</c:v>
                </c:pt>
                <c:pt idx="1271">
                  <c:v>89</c:v>
                </c:pt>
                <c:pt idx="1272">
                  <c:v>89</c:v>
                </c:pt>
                <c:pt idx="1273">
                  <c:v>90</c:v>
                </c:pt>
                <c:pt idx="1274">
                  <c:v>90</c:v>
                </c:pt>
                <c:pt idx="1275">
                  <c:v>90</c:v>
                </c:pt>
                <c:pt idx="1276">
                  <c:v>89</c:v>
                </c:pt>
                <c:pt idx="1277">
                  <c:v>89</c:v>
                </c:pt>
                <c:pt idx="1278">
                  <c:v>89</c:v>
                </c:pt>
                <c:pt idx="1279">
                  <c:v>89</c:v>
                </c:pt>
                <c:pt idx="1280">
                  <c:v>89</c:v>
                </c:pt>
                <c:pt idx="1281">
                  <c:v>89</c:v>
                </c:pt>
                <c:pt idx="1282">
                  <c:v>89</c:v>
                </c:pt>
                <c:pt idx="1283">
                  <c:v>89</c:v>
                </c:pt>
                <c:pt idx="1284">
                  <c:v>88</c:v>
                </c:pt>
                <c:pt idx="1285">
                  <c:v>88</c:v>
                </c:pt>
                <c:pt idx="1286">
                  <c:v>89</c:v>
                </c:pt>
                <c:pt idx="1287">
                  <c:v>90</c:v>
                </c:pt>
                <c:pt idx="1288">
                  <c:v>90</c:v>
                </c:pt>
                <c:pt idx="1289">
                  <c:v>89</c:v>
                </c:pt>
                <c:pt idx="1290">
                  <c:v>89</c:v>
                </c:pt>
                <c:pt idx="1291">
                  <c:v>89</c:v>
                </c:pt>
                <c:pt idx="1292">
                  <c:v>90</c:v>
                </c:pt>
                <c:pt idx="1293">
                  <c:v>90</c:v>
                </c:pt>
                <c:pt idx="1294">
                  <c:v>90</c:v>
                </c:pt>
                <c:pt idx="1295">
                  <c:v>90</c:v>
                </c:pt>
                <c:pt idx="1296">
                  <c:v>90</c:v>
                </c:pt>
                <c:pt idx="1297">
                  <c:v>90</c:v>
                </c:pt>
                <c:pt idx="1298">
                  <c:v>90</c:v>
                </c:pt>
                <c:pt idx="1299">
                  <c:v>91</c:v>
                </c:pt>
                <c:pt idx="1300">
                  <c:v>91</c:v>
                </c:pt>
                <c:pt idx="1301">
                  <c:v>90</c:v>
                </c:pt>
                <c:pt idx="1302">
                  <c:v>90</c:v>
                </c:pt>
                <c:pt idx="1303">
                  <c:v>90</c:v>
                </c:pt>
                <c:pt idx="1304">
                  <c:v>90</c:v>
                </c:pt>
                <c:pt idx="1305">
                  <c:v>91</c:v>
                </c:pt>
                <c:pt idx="1306">
                  <c:v>92</c:v>
                </c:pt>
                <c:pt idx="1307">
                  <c:v>92</c:v>
                </c:pt>
                <c:pt idx="1308">
                  <c:v>91</c:v>
                </c:pt>
                <c:pt idx="1309">
                  <c:v>91</c:v>
                </c:pt>
                <c:pt idx="1310">
                  <c:v>92</c:v>
                </c:pt>
                <c:pt idx="1311">
                  <c:v>93</c:v>
                </c:pt>
                <c:pt idx="1312">
                  <c:v>93</c:v>
                </c:pt>
                <c:pt idx="1313">
                  <c:v>92</c:v>
                </c:pt>
                <c:pt idx="1314">
                  <c:v>92</c:v>
                </c:pt>
                <c:pt idx="1315">
                  <c:v>92</c:v>
                </c:pt>
                <c:pt idx="1316">
                  <c:v>93</c:v>
                </c:pt>
                <c:pt idx="1317">
                  <c:v>94</c:v>
                </c:pt>
                <c:pt idx="1318">
                  <c:v>94</c:v>
                </c:pt>
                <c:pt idx="1319">
                  <c:v>94</c:v>
                </c:pt>
                <c:pt idx="1320">
                  <c:v>94</c:v>
                </c:pt>
                <c:pt idx="1321">
                  <c:v>93</c:v>
                </c:pt>
                <c:pt idx="1322">
                  <c:v>93</c:v>
                </c:pt>
                <c:pt idx="1323">
                  <c:v>94</c:v>
                </c:pt>
                <c:pt idx="1324">
                  <c:v>95</c:v>
                </c:pt>
                <c:pt idx="1325">
                  <c:v>95</c:v>
                </c:pt>
                <c:pt idx="1326">
                  <c:v>94</c:v>
                </c:pt>
                <c:pt idx="1327">
                  <c:v>94</c:v>
                </c:pt>
                <c:pt idx="1328">
                  <c:v>95</c:v>
                </c:pt>
                <c:pt idx="1329">
                  <c:v>96</c:v>
                </c:pt>
                <c:pt idx="1330">
                  <c:v>96</c:v>
                </c:pt>
                <c:pt idx="1331">
                  <c:v>95</c:v>
                </c:pt>
                <c:pt idx="1332">
                  <c:v>94</c:v>
                </c:pt>
                <c:pt idx="1333">
                  <c:v>94</c:v>
                </c:pt>
                <c:pt idx="1334">
                  <c:v>95</c:v>
                </c:pt>
                <c:pt idx="1335">
                  <c:v>96</c:v>
                </c:pt>
                <c:pt idx="1336">
                  <c:v>96</c:v>
                </c:pt>
                <c:pt idx="1337">
                  <c:v>96</c:v>
                </c:pt>
                <c:pt idx="1338">
                  <c:v>95</c:v>
                </c:pt>
                <c:pt idx="1339">
                  <c:v>95</c:v>
                </c:pt>
                <c:pt idx="1340">
                  <c:v>95</c:v>
                </c:pt>
                <c:pt idx="1341">
                  <c:v>96</c:v>
                </c:pt>
                <c:pt idx="1342">
                  <c:v>97</c:v>
                </c:pt>
                <c:pt idx="1343">
                  <c:v>96</c:v>
                </c:pt>
                <c:pt idx="1344">
                  <c:v>95</c:v>
                </c:pt>
                <c:pt idx="1345">
                  <c:v>95</c:v>
                </c:pt>
                <c:pt idx="1346">
                  <c:v>96</c:v>
                </c:pt>
                <c:pt idx="1347">
                  <c:v>97</c:v>
                </c:pt>
                <c:pt idx="1348">
                  <c:v>97</c:v>
                </c:pt>
                <c:pt idx="1349">
                  <c:v>96</c:v>
                </c:pt>
                <c:pt idx="1350">
                  <c:v>95</c:v>
                </c:pt>
                <c:pt idx="1351">
                  <c:v>96</c:v>
                </c:pt>
                <c:pt idx="1352">
                  <c:v>97</c:v>
                </c:pt>
                <c:pt idx="1353">
                  <c:v>98</c:v>
                </c:pt>
                <c:pt idx="1354">
                  <c:v>97</c:v>
                </c:pt>
                <c:pt idx="1355">
                  <c:v>96</c:v>
                </c:pt>
                <c:pt idx="1356">
                  <c:v>97</c:v>
                </c:pt>
                <c:pt idx="1357">
                  <c:v>16</c:v>
                </c:pt>
                <c:pt idx="1358">
                  <c:v>17</c:v>
                </c:pt>
                <c:pt idx="1359">
                  <c:v>17</c:v>
                </c:pt>
                <c:pt idx="1360">
                  <c:v>17</c:v>
                </c:pt>
                <c:pt idx="1361">
                  <c:v>17</c:v>
                </c:pt>
                <c:pt idx="1362">
                  <c:v>17</c:v>
                </c:pt>
                <c:pt idx="1363">
                  <c:v>17</c:v>
                </c:pt>
                <c:pt idx="1364">
                  <c:v>17</c:v>
                </c:pt>
                <c:pt idx="1365">
                  <c:v>17</c:v>
                </c:pt>
                <c:pt idx="1366">
                  <c:v>17</c:v>
                </c:pt>
                <c:pt idx="1367">
                  <c:v>17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17</c:v>
                </c:pt>
                <c:pt idx="1372">
                  <c:v>17</c:v>
                </c:pt>
                <c:pt idx="1373">
                  <c:v>17</c:v>
                </c:pt>
                <c:pt idx="1374">
                  <c:v>17</c:v>
                </c:pt>
                <c:pt idx="1375">
                  <c:v>18</c:v>
                </c:pt>
                <c:pt idx="1376">
                  <c:v>18</c:v>
                </c:pt>
                <c:pt idx="1377">
                  <c:v>18</c:v>
                </c:pt>
                <c:pt idx="1378">
                  <c:v>18</c:v>
                </c:pt>
                <c:pt idx="1379">
                  <c:v>19</c:v>
                </c:pt>
                <c:pt idx="1380">
                  <c:v>19</c:v>
                </c:pt>
                <c:pt idx="1381">
                  <c:v>19</c:v>
                </c:pt>
                <c:pt idx="1382">
                  <c:v>19</c:v>
                </c:pt>
                <c:pt idx="1383">
                  <c:v>19</c:v>
                </c:pt>
                <c:pt idx="1384">
                  <c:v>20</c:v>
                </c:pt>
                <c:pt idx="1385">
                  <c:v>21</c:v>
                </c:pt>
                <c:pt idx="1386">
                  <c:v>21</c:v>
                </c:pt>
                <c:pt idx="1387">
                  <c:v>20</c:v>
                </c:pt>
                <c:pt idx="1388">
                  <c:v>20</c:v>
                </c:pt>
                <c:pt idx="1389">
                  <c:v>21</c:v>
                </c:pt>
                <c:pt idx="1390">
                  <c:v>22</c:v>
                </c:pt>
                <c:pt idx="1391">
                  <c:v>22</c:v>
                </c:pt>
                <c:pt idx="1392">
                  <c:v>22</c:v>
                </c:pt>
                <c:pt idx="1393">
                  <c:v>22</c:v>
                </c:pt>
                <c:pt idx="1394">
                  <c:v>23</c:v>
                </c:pt>
                <c:pt idx="1395">
                  <c:v>23</c:v>
                </c:pt>
                <c:pt idx="1396">
                  <c:v>23</c:v>
                </c:pt>
                <c:pt idx="1397">
                  <c:v>23</c:v>
                </c:pt>
                <c:pt idx="1398">
                  <c:v>23</c:v>
                </c:pt>
                <c:pt idx="1399">
                  <c:v>24</c:v>
                </c:pt>
                <c:pt idx="1400">
                  <c:v>24</c:v>
                </c:pt>
                <c:pt idx="1401">
                  <c:v>24</c:v>
                </c:pt>
                <c:pt idx="1402">
                  <c:v>24</c:v>
                </c:pt>
                <c:pt idx="1403">
                  <c:v>24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26</c:v>
                </c:pt>
                <c:pt idx="1413">
                  <c:v>27</c:v>
                </c:pt>
                <c:pt idx="1414">
                  <c:v>26</c:v>
                </c:pt>
                <c:pt idx="1415">
                  <c:v>26</c:v>
                </c:pt>
                <c:pt idx="1416">
                  <c:v>26</c:v>
                </c:pt>
                <c:pt idx="1417">
                  <c:v>27</c:v>
                </c:pt>
                <c:pt idx="1418">
                  <c:v>28</c:v>
                </c:pt>
                <c:pt idx="1419">
                  <c:v>28</c:v>
                </c:pt>
                <c:pt idx="1420">
                  <c:v>27</c:v>
                </c:pt>
                <c:pt idx="1421">
                  <c:v>27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28</c:v>
                </c:pt>
                <c:pt idx="1427">
                  <c:v>28</c:v>
                </c:pt>
                <c:pt idx="1428">
                  <c:v>28</c:v>
                </c:pt>
                <c:pt idx="1429">
                  <c:v>28</c:v>
                </c:pt>
                <c:pt idx="1430">
                  <c:v>28</c:v>
                </c:pt>
                <c:pt idx="1431">
                  <c:v>29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30</c:v>
                </c:pt>
                <c:pt idx="1442">
                  <c:v>30</c:v>
                </c:pt>
                <c:pt idx="1443">
                  <c:v>30</c:v>
                </c:pt>
                <c:pt idx="1444">
                  <c:v>30</c:v>
                </c:pt>
                <c:pt idx="1445">
                  <c:v>30</c:v>
                </c:pt>
                <c:pt idx="1446">
                  <c:v>30</c:v>
                </c:pt>
                <c:pt idx="1447">
                  <c:v>30</c:v>
                </c:pt>
                <c:pt idx="1448">
                  <c:v>30</c:v>
                </c:pt>
                <c:pt idx="1449">
                  <c:v>30</c:v>
                </c:pt>
                <c:pt idx="1450">
                  <c:v>30</c:v>
                </c:pt>
                <c:pt idx="1451">
                  <c:v>30</c:v>
                </c:pt>
                <c:pt idx="1452">
                  <c:v>30</c:v>
                </c:pt>
                <c:pt idx="1453">
                  <c:v>30</c:v>
                </c:pt>
                <c:pt idx="1454">
                  <c:v>31</c:v>
                </c:pt>
                <c:pt idx="1455">
                  <c:v>32</c:v>
                </c:pt>
                <c:pt idx="1456">
                  <c:v>32</c:v>
                </c:pt>
                <c:pt idx="1457">
                  <c:v>31</c:v>
                </c:pt>
                <c:pt idx="1458">
                  <c:v>31</c:v>
                </c:pt>
                <c:pt idx="1459">
                  <c:v>32</c:v>
                </c:pt>
                <c:pt idx="1460">
                  <c:v>33</c:v>
                </c:pt>
                <c:pt idx="1461">
                  <c:v>32</c:v>
                </c:pt>
                <c:pt idx="1462">
                  <c:v>32</c:v>
                </c:pt>
                <c:pt idx="1463">
                  <c:v>32</c:v>
                </c:pt>
                <c:pt idx="1464">
                  <c:v>32</c:v>
                </c:pt>
                <c:pt idx="1465">
                  <c:v>32</c:v>
                </c:pt>
                <c:pt idx="1466">
                  <c:v>32</c:v>
                </c:pt>
                <c:pt idx="1467">
                  <c:v>32</c:v>
                </c:pt>
                <c:pt idx="1468">
                  <c:v>32</c:v>
                </c:pt>
                <c:pt idx="1469">
                  <c:v>32</c:v>
                </c:pt>
                <c:pt idx="1470">
                  <c:v>32</c:v>
                </c:pt>
                <c:pt idx="1471">
                  <c:v>32</c:v>
                </c:pt>
                <c:pt idx="1472">
                  <c:v>32</c:v>
                </c:pt>
                <c:pt idx="1473">
                  <c:v>32</c:v>
                </c:pt>
                <c:pt idx="1474">
                  <c:v>32</c:v>
                </c:pt>
                <c:pt idx="1475">
                  <c:v>32</c:v>
                </c:pt>
                <c:pt idx="1476">
                  <c:v>32</c:v>
                </c:pt>
                <c:pt idx="1477">
                  <c:v>33</c:v>
                </c:pt>
                <c:pt idx="1478">
                  <c:v>34</c:v>
                </c:pt>
                <c:pt idx="1479">
                  <c:v>34</c:v>
                </c:pt>
                <c:pt idx="1480">
                  <c:v>33</c:v>
                </c:pt>
                <c:pt idx="1481">
                  <c:v>33</c:v>
                </c:pt>
                <c:pt idx="1482">
                  <c:v>34</c:v>
                </c:pt>
                <c:pt idx="1483">
                  <c:v>35</c:v>
                </c:pt>
                <c:pt idx="1484">
                  <c:v>36</c:v>
                </c:pt>
                <c:pt idx="1485">
                  <c:v>35</c:v>
                </c:pt>
                <c:pt idx="1486">
                  <c:v>34</c:v>
                </c:pt>
                <c:pt idx="1487">
                  <c:v>34</c:v>
                </c:pt>
                <c:pt idx="1488">
                  <c:v>35</c:v>
                </c:pt>
                <c:pt idx="1489">
                  <c:v>35</c:v>
                </c:pt>
                <c:pt idx="1490">
                  <c:v>35</c:v>
                </c:pt>
                <c:pt idx="1491">
                  <c:v>35</c:v>
                </c:pt>
                <c:pt idx="1492">
                  <c:v>35</c:v>
                </c:pt>
                <c:pt idx="1493">
                  <c:v>35</c:v>
                </c:pt>
                <c:pt idx="1494">
                  <c:v>35</c:v>
                </c:pt>
                <c:pt idx="1495">
                  <c:v>35</c:v>
                </c:pt>
                <c:pt idx="1496">
                  <c:v>36</c:v>
                </c:pt>
                <c:pt idx="1497">
                  <c:v>36</c:v>
                </c:pt>
                <c:pt idx="1498">
                  <c:v>35</c:v>
                </c:pt>
                <c:pt idx="1499">
                  <c:v>35</c:v>
                </c:pt>
                <c:pt idx="1500">
                  <c:v>35</c:v>
                </c:pt>
                <c:pt idx="1501">
                  <c:v>36</c:v>
                </c:pt>
                <c:pt idx="1502">
                  <c:v>36</c:v>
                </c:pt>
                <c:pt idx="1503">
                  <c:v>35</c:v>
                </c:pt>
                <c:pt idx="1504">
                  <c:v>34</c:v>
                </c:pt>
                <c:pt idx="1505">
                  <c:v>34</c:v>
                </c:pt>
                <c:pt idx="1506">
                  <c:v>35</c:v>
                </c:pt>
                <c:pt idx="1507">
                  <c:v>36</c:v>
                </c:pt>
                <c:pt idx="1508">
                  <c:v>35</c:v>
                </c:pt>
                <c:pt idx="1509">
                  <c:v>34</c:v>
                </c:pt>
                <c:pt idx="1510">
                  <c:v>34</c:v>
                </c:pt>
                <c:pt idx="1511">
                  <c:v>35</c:v>
                </c:pt>
                <c:pt idx="1512">
                  <c:v>35</c:v>
                </c:pt>
                <c:pt idx="1513">
                  <c:v>35</c:v>
                </c:pt>
                <c:pt idx="1514">
                  <c:v>35</c:v>
                </c:pt>
                <c:pt idx="1515">
                  <c:v>35</c:v>
                </c:pt>
                <c:pt idx="1516">
                  <c:v>35</c:v>
                </c:pt>
                <c:pt idx="1517">
                  <c:v>35</c:v>
                </c:pt>
                <c:pt idx="1518">
                  <c:v>35</c:v>
                </c:pt>
                <c:pt idx="1519">
                  <c:v>35</c:v>
                </c:pt>
                <c:pt idx="1520">
                  <c:v>35</c:v>
                </c:pt>
                <c:pt idx="1521">
                  <c:v>36</c:v>
                </c:pt>
                <c:pt idx="1522">
                  <c:v>36</c:v>
                </c:pt>
                <c:pt idx="1523">
                  <c:v>36</c:v>
                </c:pt>
                <c:pt idx="1524">
                  <c:v>36</c:v>
                </c:pt>
                <c:pt idx="1525">
                  <c:v>37</c:v>
                </c:pt>
                <c:pt idx="1526">
                  <c:v>37</c:v>
                </c:pt>
                <c:pt idx="1527">
                  <c:v>36</c:v>
                </c:pt>
                <c:pt idx="1528">
                  <c:v>36</c:v>
                </c:pt>
                <c:pt idx="1529">
                  <c:v>36</c:v>
                </c:pt>
                <c:pt idx="1530">
                  <c:v>37</c:v>
                </c:pt>
                <c:pt idx="1531">
                  <c:v>37</c:v>
                </c:pt>
                <c:pt idx="1532">
                  <c:v>36</c:v>
                </c:pt>
                <c:pt idx="1533">
                  <c:v>35</c:v>
                </c:pt>
                <c:pt idx="1534">
                  <c:v>36</c:v>
                </c:pt>
                <c:pt idx="1535">
                  <c:v>37</c:v>
                </c:pt>
                <c:pt idx="1536">
                  <c:v>37</c:v>
                </c:pt>
                <c:pt idx="1537">
                  <c:v>37</c:v>
                </c:pt>
                <c:pt idx="1538">
                  <c:v>37</c:v>
                </c:pt>
                <c:pt idx="1539">
                  <c:v>37</c:v>
                </c:pt>
                <c:pt idx="1540">
                  <c:v>37</c:v>
                </c:pt>
                <c:pt idx="1541">
                  <c:v>37</c:v>
                </c:pt>
                <c:pt idx="1542">
                  <c:v>37</c:v>
                </c:pt>
                <c:pt idx="1543">
                  <c:v>37</c:v>
                </c:pt>
                <c:pt idx="1544">
                  <c:v>37</c:v>
                </c:pt>
                <c:pt idx="1545">
                  <c:v>36</c:v>
                </c:pt>
                <c:pt idx="1546">
                  <c:v>37</c:v>
                </c:pt>
                <c:pt idx="1547">
                  <c:v>37</c:v>
                </c:pt>
                <c:pt idx="1548">
                  <c:v>38</c:v>
                </c:pt>
                <c:pt idx="1549">
                  <c:v>37</c:v>
                </c:pt>
                <c:pt idx="1550">
                  <c:v>36</c:v>
                </c:pt>
                <c:pt idx="1551">
                  <c:v>37</c:v>
                </c:pt>
                <c:pt idx="1552">
                  <c:v>38</c:v>
                </c:pt>
                <c:pt idx="1553">
                  <c:v>39</c:v>
                </c:pt>
                <c:pt idx="1554">
                  <c:v>38</c:v>
                </c:pt>
                <c:pt idx="1555">
                  <c:v>36</c:v>
                </c:pt>
                <c:pt idx="1556">
                  <c:v>36</c:v>
                </c:pt>
                <c:pt idx="1557">
                  <c:v>37</c:v>
                </c:pt>
                <c:pt idx="1558">
                  <c:v>39</c:v>
                </c:pt>
                <c:pt idx="1559">
                  <c:v>39</c:v>
                </c:pt>
                <c:pt idx="1560">
                  <c:v>38</c:v>
                </c:pt>
                <c:pt idx="1561">
                  <c:v>37</c:v>
                </c:pt>
                <c:pt idx="1562">
                  <c:v>37</c:v>
                </c:pt>
                <c:pt idx="1563">
                  <c:v>38</c:v>
                </c:pt>
                <c:pt idx="1564">
                  <c:v>39</c:v>
                </c:pt>
                <c:pt idx="1565">
                  <c:v>39</c:v>
                </c:pt>
                <c:pt idx="1566">
                  <c:v>37</c:v>
                </c:pt>
                <c:pt idx="1567">
                  <c:v>38</c:v>
                </c:pt>
                <c:pt idx="1568">
                  <c:v>38</c:v>
                </c:pt>
                <c:pt idx="1569">
                  <c:v>38</c:v>
                </c:pt>
                <c:pt idx="1570">
                  <c:v>38</c:v>
                </c:pt>
                <c:pt idx="1571">
                  <c:v>39</c:v>
                </c:pt>
                <c:pt idx="1572">
                  <c:v>40</c:v>
                </c:pt>
                <c:pt idx="1573">
                  <c:v>40</c:v>
                </c:pt>
                <c:pt idx="1574">
                  <c:v>39</c:v>
                </c:pt>
                <c:pt idx="1575">
                  <c:v>39</c:v>
                </c:pt>
                <c:pt idx="1576">
                  <c:v>39</c:v>
                </c:pt>
                <c:pt idx="1577">
                  <c:v>40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41</c:v>
                </c:pt>
                <c:pt idx="1582">
                  <c:v>41</c:v>
                </c:pt>
                <c:pt idx="1583">
                  <c:v>41</c:v>
                </c:pt>
                <c:pt idx="1584">
                  <c:v>41</c:v>
                </c:pt>
                <c:pt idx="1585">
                  <c:v>41</c:v>
                </c:pt>
                <c:pt idx="1586">
                  <c:v>41</c:v>
                </c:pt>
                <c:pt idx="1587">
                  <c:v>40</c:v>
                </c:pt>
                <c:pt idx="1588">
                  <c:v>40</c:v>
                </c:pt>
                <c:pt idx="1589">
                  <c:v>41</c:v>
                </c:pt>
                <c:pt idx="1590">
                  <c:v>42</c:v>
                </c:pt>
                <c:pt idx="1591">
                  <c:v>42</c:v>
                </c:pt>
                <c:pt idx="1592">
                  <c:v>41</c:v>
                </c:pt>
                <c:pt idx="1593">
                  <c:v>40</c:v>
                </c:pt>
                <c:pt idx="1594">
                  <c:v>40</c:v>
                </c:pt>
                <c:pt idx="1595">
                  <c:v>42</c:v>
                </c:pt>
                <c:pt idx="1596">
                  <c:v>43</c:v>
                </c:pt>
                <c:pt idx="1597">
                  <c:v>42</c:v>
                </c:pt>
                <c:pt idx="1598">
                  <c:v>41</c:v>
                </c:pt>
                <c:pt idx="1599">
                  <c:v>41</c:v>
                </c:pt>
                <c:pt idx="1600">
                  <c:v>42</c:v>
                </c:pt>
                <c:pt idx="1601">
                  <c:v>42</c:v>
                </c:pt>
                <c:pt idx="1602">
                  <c:v>42</c:v>
                </c:pt>
                <c:pt idx="1603">
                  <c:v>43</c:v>
                </c:pt>
                <c:pt idx="1604">
                  <c:v>44</c:v>
                </c:pt>
                <c:pt idx="1605">
                  <c:v>44</c:v>
                </c:pt>
                <c:pt idx="1606">
                  <c:v>43</c:v>
                </c:pt>
                <c:pt idx="1607">
                  <c:v>42</c:v>
                </c:pt>
                <c:pt idx="1608">
                  <c:v>43</c:v>
                </c:pt>
                <c:pt idx="1609">
                  <c:v>44</c:v>
                </c:pt>
                <c:pt idx="1610">
                  <c:v>44</c:v>
                </c:pt>
                <c:pt idx="1611">
                  <c:v>43</c:v>
                </c:pt>
                <c:pt idx="1612">
                  <c:v>43</c:v>
                </c:pt>
                <c:pt idx="1613">
                  <c:v>44</c:v>
                </c:pt>
                <c:pt idx="1614">
                  <c:v>45</c:v>
                </c:pt>
                <c:pt idx="1615">
                  <c:v>45</c:v>
                </c:pt>
                <c:pt idx="1616">
                  <c:v>45</c:v>
                </c:pt>
                <c:pt idx="1617">
                  <c:v>45</c:v>
                </c:pt>
                <c:pt idx="1618">
                  <c:v>46</c:v>
                </c:pt>
                <c:pt idx="1619">
                  <c:v>46</c:v>
                </c:pt>
                <c:pt idx="1620">
                  <c:v>46</c:v>
                </c:pt>
                <c:pt idx="1621">
                  <c:v>46</c:v>
                </c:pt>
                <c:pt idx="1622">
                  <c:v>46</c:v>
                </c:pt>
                <c:pt idx="1623">
                  <c:v>46</c:v>
                </c:pt>
                <c:pt idx="1624">
                  <c:v>46</c:v>
                </c:pt>
                <c:pt idx="1625">
                  <c:v>46</c:v>
                </c:pt>
                <c:pt idx="1626">
                  <c:v>46</c:v>
                </c:pt>
                <c:pt idx="1627">
                  <c:v>47</c:v>
                </c:pt>
                <c:pt idx="1628">
                  <c:v>48</c:v>
                </c:pt>
                <c:pt idx="1629">
                  <c:v>48</c:v>
                </c:pt>
                <c:pt idx="1630">
                  <c:v>47</c:v>
                </c:pt>
                <c:pt idx="1631">
                  <c:v>46</c:v>
                </c:pt>
                <c:pt idx="1632">
                  <c:v>47</c:v>
                </c:pt>
                <c:pt idx="1633">
                  <c:v>49</c:v>
                </c:pt>
                <c:pt idx="1634">
                  <c:v>49</c:v>
                </c:pt>
                <c:pt idx="1635">
                  <c:v>48</c:v>
                </c:pt>
                <c:pt idx="1636">
                  <c:v>47</c:v>
                </c:pt>
                <c:pt idx="1637">
                  <c:v>48</c:v>
                </c:pt>
                <c:pt idx="1638">
                  <c:v>49</c:v>
                </c:pt>
                <c:pt idx="1639">
                  <c:v>49</c:v>
                </c:pt>
                <c:pt idx="1640">
                  <c:v>49</c:v>
                </c:pt>
                <c:pt idx="1641">
                  <c:v>49</c:v>
                </c:pt>
                <c:pt idx="1642">
                  <c:v>49</c:v>
                </c:pt>
                <c:pt idx="1643">
                  <c:v>49</c:v>
                </c:pt>
                <c:pt idx="1644">
                  <c:v>49</c:v>
                </c:pt>
                <c:pt idx="1645">
                  <c:v>49</c:v>
                </c:pt>
                <c:pt idx="1646">
                  <c:v>49</c:v>
                </c:pt>
                <c:pt idx="1647">
                  <c:v>49</c:v>
                </c:pt>
                <c:pt idx="1648">
                  <c:v>49</c:v>
                </c:pt>
                <c:pt idx="1649">
                  <c:v>49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51</c:v>
                </c:pt>
                <c:pt idx="1656">
                  <c:v>52</c:v>
                </c:pt>
                <c:pt idx="1657">
                  <c:v>52</c:v>
                </c:pt>
                <c:pt idx="1658">
                  <c:v>51</c:v>
                </c:pt>
                <c:pt idx="1659">
                  <c:v>51</c:v>
                </c:pt>
                <c:pt idx="1660">
                  <c:v>51</c:v>
                </c:pt>
                <c:pt idx="1661">
                  <c:v>52</c:v>
                </c:pt>
                <c:pt idx="1662">
                  <c:v>52</c:v>
                </c:pt>
                <c:pt idx="1663">
                  <c:v>52</c:v>
                </c:pt>
                <c:pt idx="1664">
                  <c:v>52</c:v>
                </c:pt>
                <c:pt idx="1665">
                  <c:v>52</c:v>
                </c:pt>
                <c:pt idx="1666">
                  <c:v>51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53</c:v>
                </c:pt>
                <c:pt idx="1671">
                  <c:v>52</c:v>
                </c:pt>
                <c:pt idx="1672">
                  <c:v>51</c:v>
                </c:pt>
                <c:pt idx="1673">
                  <c:v>51</c:v>
                </c:pt>
                <c:pt idx="1674">
                  <c:v>52</c:v>
                </c:pt>
                <c:pt idx="1675">
                  <c:v>53</c:v>
                </c:pt>
                <c:pt idx="1676">
                  <c:v>52</c:v>
                </c:pt>
                <c:pt idx="1677">
                  <c:v>52</c:v>
                </c:pt>
                <c:pt idx="1678">
                  <c:v>52</c:v>
                </c:pt>
                <c:pt idx="1679">
                  <c:v>53</c:v>
                </c:pt>
                <c:pt idx="1680">
                  <c:v>53</c:v>
                </c:pt>
                <c:pt idx="1681">
                  <c:v>53</c:v>
                </c:pt>
                <c:pt idx="1682">
                  <c:v>53</c:v>
                </c:pt>
                <c:pt idx="1683">
                  <c:v>54</c:v>
                </c:pt>
                <c:pt idx="1684">
                  <c:v>54</c:v>
                </c:pt>
                <c:pt idx="1685">
                  <c:v>53</c:v>
                </c:pt>
                <c:pt idx="1686">
                  <c:v>53</c:v>
                </c:pt>
                <c:pt idx="1687">
                  <c:v>54</c:v>
                </c:pt>
                <c:pt idx="1688">
                  <c:v>55</c:v>
                </c:pt>
                <c:pt idx="1689">
                  <c:v>55</c:v>
                </c:pt>
                <c:pt idx="1690">
                  <c:v>54</c:v>
                </c:pt>
                <c:pt idx="1691">
                  <c:v>53</c:v>
                </c:pt>
                <c:pt idx="1692">
                  <c:v>54</c:v>
                </c:pt>
                <c:pt idx="1693">
                  <c:v>55</c:v>
                </c:pt>
                <c:pt idx="1694">
                  <c:v>56</c:v>
                </c:pt>
                <c:pt idx="1695">
                  <c:v>55</c:v>
                </c:pt>
                <c:pt idx="1696">
                  <c:v>54</c:v>
                </c:pt>
                <c:pt idx="1697">
                  <c:v>54</c:v>
                </c:pt>
                <c:pt idx="1698">
                  <c:v>55</c:v>
                </c:pt>
                <c:pt idx="1699">
                  <c:v>55</c:v>
                </c:pt>
                <c:pt idx="1700">
                  <c:v>54</c:v>
                </c:pt>
                <c:pt idx="1701">
                  <c:v>54</c:v>
                </c:pt>
                <c:pt idx="1702">
                  <c:v>54</c:v>
                </c:pt>
                <c:pt idx="1703">
                  <c:v>55</c:v>
                </c:pt>
                <c:pt idx="1704">
                  <c:v>55</c:v>
                </c:pt>
                <c:pt idx="1705">
                  <c:v>55</c:v>
                </c:pt>
                <c:pt idx="1706">
                  <c:v>55</c:v>
                </c:pt>
                <c:pt idx="1707">
                  <c:v>55</c:v>
                </c:pt>
                <c:pt idx="1708">
                  <c:v>55</c:v>
                </c:pt>
                <c:pt idx="1709">
                  <c:v>55</c:v>
                </c:pt>
                <c:pt idx="1710">
                  <c:v>55</c:v>
                </c:pt>
                <c:pt idx="1711">
                  <c:v>55</c:v>
                </c:pt>
                <c:pt idx="1712">
                  <c:v>55</c:v>
                </c:pt>
                <c:pt idx="1713">
                  <c:v>55</c:v>
                </c:pt>
                <c:pt idx="1714">
                  <c:v>55</c:v>
                </c:pt>
                <c:pt idx="1715">
                  <c:v>55</c:v>
                </c:pt>
                <c:pt idx="1716">
                  <c:v>56</c:v>
                </c:pt>
                <c:pt idx="1717">
                  <c:v>56</c:v>
                </c:pt>
                <c:pt idx="1718">
                  <c:v>56</c:v>
                </c:pt>
                <c:pt idx="1719">
                  <c:v>56</c:v>
                </c:pt>
                <c:pt idx="1720">
                  <c:v>57</c:v>
                </c:pt>
                <c:pt idx="1721">
                  <c:v>58</c:v>
                </c:pt>
                <c:pt idx="1722">
                  <c:v>58</c:v>
                </c:pt>
                <c:pt idx="1723">
                  <c:v>57</c:v>
                </c:pt>
                <c:pt idx="1724">
                  <c:v>57</c:v>
                </c:pt>
                <c:pt idx="1725">
                  <c:v>57</c:v>
                </c:pt>
                <c:pt idx="1726">
                  <c:v>58</c:v>
                </c:pt>
                <c:pt idx="1727">
                  <c:v>58</c:v>
                </c:pt>
                <c:pt idx="1728">
                  <c:v>58</c:v>
                </c:pt>
                <c:pt idx="1729">
                  <c:v>57</c:v>
                </c:pt>
                <c:pt idx="1730">
                  <c:v>58</c:v>
                </c:pt>
                <c:pt idx="1731">
                  <c:v>59</c:v>
                </c:pt>
                <c:pt idx="1732">
                  <c:v>59</c:v>
                </c:pt>
                <c:pt idx="1733">
                  <c:v>59</c:v>
                </c:pt>
                <c:pt idx="1734">
                  <c:v>59</c:v>
                </c:pt>
                <c:pt idx="1735">
                  <c:v>59</c:v>
                </c:pt>
                <c:pt idx="1736">
                  <c:v>59</c:v>
                </c:pt>
                <c:pt idx="1737">
                  <c:v>59</c:v>
                </c:pt>
                <c:pt idx="1738">
                  <c:v>60</c:v>
                </c:pt>
                <c:pt idx="1739">
                  <c:v>61</c:v>
                </c:pt>
                <c:pt idx="1740">
                  <c:v>61</c:v>
                </c:pt>
                <c:pt idx="1741">
                  <c:v>60</c:v>
                </c:pt>
                <c:pt idx="1742">
                  <c:v>59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61</c:v>
                </c:pt>
                <c:pt idx="1747">
                  <c:v>60</c:v>
                </c:pt>
                <c:pt idx="1748">
                  <c:v>60</c:v>
                </c:pt>
                <c:pt idx="1749">
                  <c:v>61</c:v>
                </c:pt>
                <c:pt idx="1750">
                  <c:v>62</c:v>
                </c:pt>
                <c:pt idx="1751">
                  <c:v>62</c:v>
                </c:pt>
                <c:pt idx="1752">
                  <c:v>61</c:v>
                </c:pt>
                <c:pt idx="1753">
                  <c:v>61</c:v>
                </c:pt>
                <c:pt idx="1754">
                  <c:v>62</c:v>
                </c:pt>
                <c:pt idx="1755">
                  <c:v>63</c:v>
                </c:pt>
                <c:pt idx="1756">
                  <c:v>63</c:v>
                </c:pt>
                <c:pt idx="1757">
                  <c:v>62</c:v>
                </c:pt>
                <c:pt idx="1758">
                  <c:v>62</c:v>
                </c:pt>
                <c:pt idx="1759">
                  <c:v>62</c:v>
                </c:pt>
                <c:pt idx="1760">
                  <c:v>62</c:v>
                </c:pt>
                <c:pt idx="1761">
                  <c:v>62</c:v>
                </c:pt>
                <c:pt idx="1762">
                  <c:v>62</c:v>
                </c:pt>
                <c:pt idx="1763">
                  <c:v>62</c:v>
                </c:pt>
                <c:pt idx="1764">
                  <c:v>62</c:v>
                </c:pt>
                <c:pt idx="1765">
                  <c:v>62</c:v>
                </c:pt>
                <c:pt idx="1766">
                  <c:v>62</c:v>
                </c:pt>
                <c:pt idx="1767">
                  <c:v>63</c:v>
                </c:pt>
                <c:pt idx="1768">
                  <c:v>63</c:v>
                </c:pt>
                <c:pt idx="1769">
                  <c:v>63</c:v>
                </c:pt>
                <c:pt idx="1770">
                  <c:v>62</c:v>
                </c:pt>
                <c:pt idx="1771">
                  <c:v>62</c:v>
                </c:pt>
                <c:pt idx="1772">
                  <c:v>63</c:v>
                </c:pt>
                <c:pt idx="1773">
                  <c:v>64</c:v>
                </c:pt>
                <c:pt idx="1774">
                  <c:v>64</c:v>
                </c:pt>
                <c:pt idx="1775">
                  <c:v>63</c:v>
                </c:pt>
                <c:pt idx="1776">
                  <c:v>62</c:v>
                </c:pt>
                <c:pt idx="1777">
                  <c:v>63</c:v>
                </c:pt>
                <c:pt idx="1778">
                  <c:v>63</c:v>
                </c:pt>
                <c:pt idx="1779">
                  <c:v>63</c:v>
                </c:pt>
                <c:pt idx="1780">
                  <c:v>62</c:v>
                </c:pt>
                <c:pt idx="1781">
                  <c:v>62</c:v>
                </c:pt>
                <c:pt idx="1782">
                  <c:v>63</c:v>
                </c:pt>
                <c:pt idx="1783">
                  <c:v>64</c:v>
                </c:pt>
                <c:pt idx="1784">
                  <c:v>64</c:v>
                </c:pt>
                <c:pt idx="1785">
                  <c:v>63</c:v>
                </c:pt>
                <c:pt idx="1786">
                  <c:v>63</c:v>
                </c:pt>
                <c:pt idx="1787">
                  <c:v>64</c:v>
                </c:pt>
                <c:pt idx="1788">
                  <c:v>64</c:v>
                </c:pt>
                <c:pt idx="1789">
                  <c:v>64</c:v>
                </c:pt>
                <c:pt idx="1790">
                  <c:v>64</c:v>
                </c:pt>
                <c:pt idx="1791">
                  <c:v>64</c:v>
                </c:pt>
                <c:pt idx="1792">
                  <c:v>64</c:v>
                </c:pt>
                <c:pt idx="1793">
                  <c:v>64</c:v>
                </c:pt>
                <c:pt idx="1794">
                  <c:v>64</c:v>
                </c:pt>
                <c:pt idx="1795">
                  <c:v>64</c:v>
                </c:pt>
                <c:pt idx="1796">
                  <c:v>65</c:v>
                </c:pt>
                <c:pt idx="1797">
                  <c:v>65</c:v>
                </c:pt>
                <c:pt idx="1798">
                  <c:v>64</c:v>
                </c:pt>
                <c:pt idx="1799">
                  <c:v>64</c:v>
                </c:pt>
                <c:pt idx="1800">
                  <c:v>65</c:v>
                </c:pt>
                <c:pt idx="1801">
                  <c:v>66</c:v>
                </c:pt>
                <c:pt idx="1802">
                  <c:v>65</c:v>
                </c:pt>
                <c:pt idx="1803">
                  <c:v>64</c:v>
                </c:pt>
                <c:pt idx="1804">
                  <c:v>64</c:v>
                </c:pt>
                <c:pt idx="1805">
                  <c:v>65</c:v>
                </c:pt>
                <c:pt idx="1806">
                  <c:v>65</c:v>
                </c:pt>
                <c:pt idx="1807">
                  <c:v>65</c:v>
                </c:pt>
                <c:pt idx="1808">
                  <c:v>64</c:v>
                </c:pt>
                <c:pt idx="1809">
                  <c:v>65</c:v>
                </c:pt>
                <c:pt idx="1810">
                  <c:v>66</c:v>
                </c:pt>
                <c:pt idx="1811">
                  <c:v>66</c:v>
                </c:pt>
                <c:pt idx="1812">
                  <c:v>66</c:v>
                </c:pt>
                <c:pt idx="1813">
                  <c:v>65</c:v>
                </c:pt>
                <c:pt idx="1814">
                  <c:v>65</c:v>
                </c:pt>
                <c:pt idx="1815">
                  <c:v>65</c:v>
                </c:pt>
                <c:pt idx="1816">
                  <c:v>65</c:v>
                </c:pt>
                <c:pt idx="1817">
                  <c:v>65</c:v>
                </c:pt>
                <c:pt idx="1818">
                  <c:v>65</c:v>
                </c:pt>
                <c:pt idx="1819">
                  <c:v>65</c:v>
                </c:pt>
                <c:pt idx="1820">
                  <c:v>65</c:v>
                </c:pt>
                <c:pt idx="1821">
                  <c:v>65</c:v>
                </c:pt>
                <c:pt idx="1822">
                  <c:v>65</c:v>
                </c:pt>
                <c:pt idx="1823">
                  <c:v>66</c:v>
                </c:pt>
                <c:pt idx="1824">
                  <c:v>66</c:v>
                </c:pt>
                <c:pt idx="1825">
                  <c:v>66</c:v>
                </c:pt>
                <c:pt idx="1826">
                  <c:v>65</c:v>
                </c:pt>
                <c:pt idx="1827">
                  <c:v>66</c:v>
                </c:pt>
                <c:pt idx="1828">
                  <c:v>68</c:v>
                </c:pt>
                <c:pt idx="1829">
                  <c:v>69</c:v>
                </c:pt>
                <c:pt idx="1830">
                  <c:v>69</c:v>
                </c:pt>
                <c:pt idx="1831">
                  <c:v>68</c:v>
                </c:pt>
                <c:pt idx="1832">
                  <c:v>68</c:v>
                </c:pt>
                <c:pt idx="1833">
                  <c:v>68</c:v>
                </c:pt>
                <c:pt idx="1834">
                  <c:v>69</c:v>
                </c:pt>
                <c:pt idx="1835">
                  <c:v>69</c:v>
                </c:pt>
                <c:pt idx="1836">
                  <c:v>68</c:v>
                </c:pt>
                <c:pt idx="1837">
                  <c:v>68</c:v>
                </c:pt>
                <c:pt idx="1838">
                  <c:v>68</c:v>
                </c:pt>
                <c:pt idx="1839">
                  <c:v>68</c:v>
                </c:pt>
                <c:pt idx="1840">
                  <c:v>69</c:v>
                </c:pt>
                <c:pt idx="1841">
                  <c:v>70</c:v>
                </c:pt>
                <c:pt idx="1842">
                  <c:v>70</c:v>
                </c:pt>
                <c:pt idx="1843">
                  <c:v>70</c:v>
                </c:pt>
                <c:pt idx="1844">
                  <c:v>70</c:v>
                </c:pt>
                <c:pt idx="1845">
                  <c:v>70</c:v>
                </c:pt>
                <c:pt idx="1846">
                  <c:v>70</c:v>
                </c:pt>
                <c:pt idx="1847">
                  <c:v>71</c:v>
                </c:pt>
                <c:pt idx="1848">
                  <c:v>71</c:v>
                </c:pt>
                <c:pt idx="1849">
                  <c:v>70</c:v>
                </c:pt>
                <c:pt idx="1850">
                  <c:v>70</c:v>
                </c:pt>
                <c:pt idx="1851">
                  <c:v>70</c:v>
                </c:pt>
                <c:pt idx="1852">
                  <c:v>71</c:v>
                </c:pt>
                <c:pt idx="1853">
                  <c:v>71</c:v>
                </c:pt>
                <c:pt idx="1854">
                  <c:v>70</c:v>
                </c:pt>
                <c:pt idx="1855">
                  <c:v>70</c:v>
                </c:pt>
                <c:pt idx="1856">
                  <c:v>71</c:v>
                </c:pt>
                <c:pt idx="1857">
                  <c:v>72</c:v>
                </c:pt>
                <c:pt idx="1858">
                  <c:v>72</c:v>
                </c:pt>
                <c:pt idx="1859">
                  <c:v>71</c:v>
                </c:pt>
                <c:pt idx="1860">
                  <c:v>71</c:v>
                </c:pt>
                <c:pt idx="1861">
                  <c:v>72</c:v>
                </c:pt>
                <c:pt idx="1862">
                  <c:v>73</c:v>
                </c:pt>
                <c:pt idx="1863">
                  <c:v>73</c:v>
                </c:pt>
                <c:pt idx="1864">
                  <c:v>73</c:v>
                </c:pt>
                <c:pt idx="1865">
                  <c:v>73</c:v>
                </c:pt>
                <c:pt idx="1866">
                  <c:v>73</c:v>
                </c:pt>
                <c:pt idx="1867">
                  <c:v>73</c:v>
                </c:pt>
                <c:pt idx="1868">
                  <c:v>73</c:v>
                </c:pt>
                <c:pt idx="1869">
                  <c:v>74</c:v>
                </c:pt>
                <c:pt idx="1870">
                  <c:v>75</c:v>
                </c:pt>
                <c:pt idx="1871">
                  <c:v>76</c:v>
                </c:pt>
                <c:pt idx="1872">
                  <c:v>75</c:v>
                </c:pt>
                <c:pt idx="1873">
                  <c:v>74</c:v>
                </c:pt>
                <c:pt idx="1874">
                  <c:v>74</c:v>
                </c:pt>
                <c:pt idx="1875">
                  <c:v>75</c:v>
                </c:pt>
                <c:pt idx="1876">
                  <c:v>75</c:v>
                </c:pt>
                <c:pt idx="1877">
                  <c:v>75</c:v>
                </c:pt>
                <c:pt idx="1878">
                  <c:v>74</c:v>
                </c:pt>
                <c:pt idx="1879">
                  <c:v>75</c:v>
                </c:pt>
                <c:pt idx="1880">
                  <c:v>77</c:v>
                </c:pt>
                <c:pt idx="1881">
                  <c:v>76</c:v>
                </c:pt>
                <c:pt idx="1882">
                  <c:v>76</c:v>
                </c:pt>
                <c:pt idx="1883">
                  <c:v>76</c:v>
                </c:pt>
                <c:pt idx="1884">
                  <c:v>76</c:v>
                </c:pt>
                <c:pt idx="1885">
                  <c:v>77</c:v>
                </c:pt>
                <c:pt idx="1886">
                  <c:v>77</c:v>
                </c:pt>
                <c:pt idx="1887">
                  <c:v>77</c:v>
                </c:pt>
                <c:pt idx="1888">
                  <c:v>77</c:v>
                </c:pt>
                <c:pt idx="1889">
                  <c:v>77</c:v>
                </c:pt>
                <c:pt idx="1890">
                  <c:v>77</c:v>
                </c:pt>
                <c:pt idx="1891">
                  <c:v>76</c:v>
                </c:pt>
                <c:pt idx="1892">
                  <c:v>76</c:v>
                </c:pt>
                <c:pt idx="1893">
                  <c:v>77</c:v>
                </c:pt>
                <c:pt idx="1894">
                  <c:v>78</c:v>
                </c:pt>
                <c:pt idx="1895">
                  <c:v>78</c:v>
                </c:pt>
                <c:pt idx="1896">
                  <c:v>77</c:v>
                </c:pt>
                <c:pt idx="1897">
                  <c:v>76</c:v>
                </c:pt>
                <c:pt idx="1898">
                  <c:v>77</c:v>
                </c:pt>
                <c:pt idx="1899">
                  <c:v>78</c:v>
                </c:pt>
                <c:pt idx="1900">
                  <c:v>78</c:v>
                </c:pt>
                <c:pt idx="1901">
                  <c:v>77</c:v>
                </c:pt>
                <c:pt idx="1902">
                  <c:v>76</c:v>
                </c:pt>
                <c:pt idx="1903">
                  <c:v>77</c:v>
                </c:pt>
                <c:pt idx="1904">
                  <c:v>78</c:v>
                </c:pt>
                <c:pt idx="1905">
                  <c:v>78</c:v>
                </c:pt>
                <c:pt idx="1906">
                  <c:v>78</c:v>
                </c:pt>
                <c:pt idx="1907">
                  <c:v>78</c:v>
                </c:pt>
                <c:pt idx="1908">
                  <c:v>78</c:v>
                </c:pt>
                <c:pt idx="1909">
                  <c:v>79</c:v>
                </c:pt>
                <c:pt idx="1910">
                  <c:v>79</c:v>
                </c:pt>
                <c:pt idx="1911">
                  <c:v>79</c:v>
                </c:pt>
                <c:pt idx="1912">
                  <c:v>79</c:v>
                </c:pt>
                <c:pt idx="1913">
                  <c:v>79</c:v>
                </c:pt>
                <c:pt idx="1914">
                  <c:v>79</c:v>
                </c:pt>
                <c:pt idx="1915">
                  <c:v>79</c:v>
                </c:pt>
                <c:pt idx="1916">
                  <c:v>80</c:v>
                </c:pt>
                <c:pt idx="1917">
                  <c:v>80</c:v>
                </c:pt>
                <c:pt idx="1918">
                  <c:v>80</c:v>
                </c:pt>
                <c:pt idx="1919">
                  <c:v>79</c:v>
                </c:pt>
                <c:pt idx="1920">
                  <c:v>79</c:v>
                </c:pt>
                <c:pt idx="1921">
                  <c:v>79</c:v>
                </c:pt>
                <c:pt idx="1922">
                  <c:v>80</c:v>
                </c:pt>
                <c:pt idx="1923">
                  <c:v>81</c:v>
                </c:pt>
                <c:pt idx="1924">
                  <c:v>81</c:v>
                </c:pt>
                <c:pt idx="1925">
                  <c:v>80</c:v>
                </c:pt>
                <c:pt idx="1926">
                  <c:v>80</c:v>
                </c:pt>
                <c:pt idx="1927">
                  <c:v>81</c:v>
                </c:pt>
                <c:pt idx="1928">
                  <c:v>81</c:v>
                </c:pt>
                <c:pt idx="1929">
                  <c:v>81</c:v>
                </c:pt>
                <c:pt idx="1930">
                  <c:v>81</c:v>
                </c:pt>
                <c:pt idx="1931">
                  <c:v>81</c:v>
                </c:pt>
                <c:pt idx="1932">
                  <c:v>81</c:v>
                </c:pt>
                <c:pt idx="1933">
                  <c:v>81</c:v>
                </c:pt>
                <c:pt idx="1934">
                  <c:v>161</c:v>
                </c:pt>
                <c:pt idx="1935">
                  <c:v>161</c:v>
                </c:pt>
                <c:pt idx="1936">
                  <c:v>162</c:v>
                </c:pt>
                <c:pt idx="1937">
                  <c:v>162</c:v>
                </c:pt>
                <c:pt idx="1938">
                  <c:v>162</c:v>
                </c:pt>
                <c:pt idx="1939">
                  <c:v>162</c:v>
                </c:pt>
                <c:pt idx="1940">
                  <c:v>163</c:v>
                </c:pt>
                <c:pt idx="1941">
                  <c:v>164</c:v>
                </c:pt>
                <c:pt idx="1942">
                  <c:v>164</c:v>
                </c:pt>
                <c:pt idx="1943">
                  <c:v>163</c:v>
                </c:pt>
                <c:pt idx="1944">
                  <c:v>163</c:v>
                </c:pt>
                <c:pt idx="1945">
                  <c:v>163</c:v>
                </c:pt>
                <c:pt idx="1946">
                  <c:v>164</c:v>
                </c:pt>
                <c:pt idx="1947">
                  <c:v>164</c:v>
                </c:pt>
                <c:pt idx="1948">
                  <c:v>164</c:v>
                </c:pt>
                <c:pt idx="1949">
                  <c:v>164</c:v>
                </c:pt>
                <c:pt idx="1950">
                  <c:v>164</c:v>
                </c:pt>
                <c:pt idx="1951">
                  <c:v>164</c:v>
                </c:pt>
                <c:pt idx="1952">
                  <c:v>164</c:v>
                </c:pt>
                <c:pt idx="1953">
                  <c:v>164</c:v>
                </c:pt>
                <c:pt idx="1954">
                  <c:v>165</c:v>
                </c:pt>
                <c:pt idx="1955">
                  <c:v>165</c:v>
                </c:pt>
                <c:pt idx="1956">
                  <c:v>164</c:v>
                </c:pt>
                <c:pt idx="1957">
                  <c:v>164</c:v>
                </c:pt>
                <c:pt idx="1958">
                  <c:v>165</c:v>
                </c:pt>
                <c:pt idx="1959">
                  <c:v>166</c:v>
                </c:pt>
                <c:pt idx="1960">
                  <c:v>166</c:v>
                </c:pt>
                <c:pt idx="1961">
                  <c:v>165</c:v>
                </c:pt>
                <c:pt idx="1962">
                  <c:v>164</c:v>
                </c:pt>
                <c:pt idx="1963">
                  <c:v>164</c:v>
                </c:pt>
                <c:pt idx="1964">
                  <c:v>165</c:v>
                </c:pt>
                <c:pt idx="1965">
                  <c:v>166</c:v>
                </c:pt>
                <c:pt idx="1966">
                  <c:v>165</c:v>
                </c:pt>
                <c:pt idx="1967">
                  <c:v>165</c:v>
                </c:pt>
                <c:pt idx="1968">
                  <c:v>165</c:v>
                </c:pt>
                <c:pt idx="1969">
                  <c:v>166</c:v>
                </c:pt>
                <c:pt idx="1970">
                  <c:v>167</c:v>
                </c:pt>
                <c:pt idx="1971">
                  <c:v>166</c:v>
                </c:pt>
                <c:pt idx="1972">
                  <c:v>166</c:v>
                </c:pt>
                <c:pt idx="1973">
                  <c:v>166</c:v>
                </c:pt>
                <c:pt idx="1974">
                  <c:v>167</c:v>
                </c:pt>
                <c:pt idx="1975">
                  <c:v>167</c:v>
                </c:pt>
                <c:pt idx="1976">
                  <c:v>167</c:v>
                </c:pt>
                <c:pt idx="1977">
                  <c:v>167</c:v>
                </c:pt>
                <c:pt idx="1978">
                  <c:v>167</c:v>
                </c:pt>
                <c:pt idx="1979">
                  <c:v>167</c:v>
                </c:pt>
                <c:pt idx="1980">
                  <c:v>167</c:v>
                </c:pt>
                <c:pt idx="1981">
                  <c:v>168</c:v>
                </c:pt>
                <c:pt idx="1982">
                  <c:v>169</c:v>
                </c:pt>
                <c:pt idx="1983">
                  <c:v>169</c:v>
                </c:pt>
                <c:pt idx="1984">
                  <c:v>168</c:v>
                </c:pt>
                <c:pt idx="1985">
                  <c:v>167</c:v>
                </c:pt>
                <c:pt idx="1986">
                  <c:v>166</c:v>
                </c:pt>
                <c:pt idx="1987">
                  <c:v>167</c:v>
                </c:pt>
                <c:pt idx="1988">
                  <c:v>168</c:v>
                </c:pt>
                <c:pt idx="1989">
                  <c:v>168</c:v>
                </c:pt>
                <c:pt idx="1990">
                  <c:v>167</c:v>
                </c:pt>
                <c:pt idx="1991">
                  <c:v>167</c:v>
                </c:pt>
                <c:pt idx="1992">
                  <c:v>167</c:v>
                </c:pt>
                <c:pt idx="1993">
                  <c:v>167</c:v>
                </c:pt>
                <c:pt idx="1994">
                  <c:v>167</c:v>
                </c:pt>
                <c:pt idx="1995">
                  <c:v>167</c:v>
                </c:pt>
                <c:pt idx="1996">
                  <c:v>167</c:v>
                </c:pt>
                <c:pt idx="1997">
                  <c:v>167</c:v>
                </c:pt>
                <c:pt idx="1998">
                  <c:v>167</c:v>
                </c:pt>
                <c:pt idx="1999">
                  <c:v>167</c:v>
                </c:pt>
                <c:pt idx="2000">
                  <c:v>167</c:v>
                </c:pt>
                <c:pt idx="2001">
                  <c:v>167</c:v>
                </c:pt>
                <c:pt idx="2002">
                  <c:v>167</c:v>
                </c:pt>
                <c:pt idx="2003">
                  <c:v>166</c:v>
                </c:pt>
                <c:pt idx="2004">
                  <c:v>166</c:v>
                </c:pt>
                <c:pt idx="2005">
                  <c:v>168</c:v>
                </c:pt>
                <c:pt idx="2006">
                  <c:v>169</c:v>
                </c:pt>
                <c:pt idx="2007">
                  <c:v>169</c:v>
                </c:pt>
                <c:pt idx="2008">
                  <c:v>167</c:v>
                </c:pt>
                <c:pt idx="2009">
                  <c:v>166</c:v>
                </c:pt>
                <c:pt idx="2010">
                  <c:v>167</c:v>
                </c:pt>
                <c:pt idx="2011">
                  <c:v>169</c:v>
                </c:pt>
                <c:pt idx="2012">
                  <c:v>170</c:v>
                </c:pt>
                <c:pt idx="2013">
                  <c:v>169</c:v>
                </c:pt>
                <c:pt idx="2014">
                  <c:v>168</c:v>
                </c:pt>
                <c:pt idx="2015">
                  <c:v>168</c:v>
                </c:pt>
                <c:pt idx="2016">
                  <c:v>169</c:v>
                </c:pt>
                <c:pt idx="2017">
                  <c:v>170</c:v>
                </c:pt>
                <c:pt idx="2018">
                  <c:v>170</c:v>
                </c:pt>
                <c:pt idx="2019">
                  <c:v>170</c:v>
                </c:pt>
                <c:pt idx="2020">
                  <c:v>170</c:v>
                </c:pt>
                <c:pt idx="2021">
                  <c:v>170</c:v>
                </c:pt>
                <c:pt idx="2022">
                  <c:v>170</c:v>
                </c:pt>
                <c:pt idx="2023">
                  <c:v>170</c:v>
                </c:pt>
                <c:pt idx="2024">
                  <c:v>171</c:v>
                </c:pt>
                <c:pt idx="2025">
                  <c:v>172</c:v>
                </c:pt>
                <c:pt idx="2026">
                  <c:v>172</c:v>
                </c:pt>
                <c:pt idx="2027">
                  <c:v>171</c:v>
                </c:pt>
                <c:pt idx="2028">
                  <c:v>171</c:v>
                </c:pt>
                <c:pt idx="2029">
                  <c:v>172</c:v>
                </c:pt>
                <c:pt idx="2030">
                  <c:v>173</c:v>
                </c:pt>
                <c:pt idx="2031">
                  <c:v>172</c:v>
                </c:pt>
                <c:pt idx="2032">
                  <c:v>172</c:v>
                </c:pt>
                <c:pt idx="2033">
                  <c:v>173</c:v>
                </c:pt>
                <c:pt idx="2034">
                  <c:v>173</c:v>
                </c:pt>
                <c:pt idx="2035">
                  <c:v>173</c:v>
                </c:pt>
                <c:pt idx="2036">
                  <c:v>174</c:v>
                </c:pt>
                <c:pt idx="2037">
                  <c:v>254</c:v>
                </c:pt>
                <c:pt idx="2038">
                  <c:v>254</c:v>
                </c:pt>
                <c:pt idx="2039">
                  <c:v>255</c:v>
                </c:pt>
                <c:pt idx="2040">
                  <c:v>255</c:v>
                </c:pt>
                <c:pt idx="2041">
                  <c:v>254</c:v>
                </c:pt>
                <c:pt idx="2042">
                  <c:v>254</c:v>
                </c:pt>
                <c:pt idx="2043">
                  <c:v>255</c:v>
                </c:pt>
                <c:pt idx="2044">
                  <c:v>255</c:v>
                </c:pt>
                <c:pt idx="2045">
                  <c:v>255</c:v>
                </c:pt>
                <c:pt idx="2046">
                  <c:v>254</c:v>
                </c:pt>
                <c:pt idx="2047">
                  <c:v>254</c:v>
                </c:pt>
                <c:pt idx="2048">
                  <c:v>255</c:v>
                </c:pt>
                <c:pt idx="2049">
                  <c:v>256</c:v>
                </c:pt>
                <c:pt idx="2050">
                  <c:v>256</c:v>
                </c:pt>
                <c:pt idx="2051">
                  <c:v>255</c:v>
                </c:pt>
                <c:pt idx="2052">
                  <c:v>255</c:v>
                </c:pt>
                <c:pt idx="2053">
                  <c:v>256</c:v>
                </c:pt>
                <c:pt idx="2054">
                  <c:v>256</c:v>
                </c:pt>
                <c:pt idx="2055">
                  <c:v>256</c:v>
                </c:pt>
                <c:pt idx="2056">
                  <c:v>256</c:v>
                </c:pt>
                <c:pt idx="2057">
                  <c:v>257</c:v>
                </c:pt>
                <c:pt idx="2058">
                  <c:v>257</c:v>
                </c:pt>
                <c:pt idx="2059">
                  <c:v>256</c:v>
                </c:pt>
                <c:pt idx="2060">
                  <c:v>256</c:v>
                </c:pt>
                <c:pt idx="2061">
                  <c:v>257</c:v>
                </c:pt>
                <c:pt idx="2062">
                  <c:v>258</c:v>
                </c:pt>
                <c:pt idx="2063">
                  <c:v>258</c:v>
                </c:pt>
                <c:pt idx="2064">
                  <c:v>257</c:v>
                </c:pt>
                <c:pt idx="2065">
                  <c:v>256</c:v>
                </c:pt>
                <c:pt idx="2066">
                  <c:v>257</c:v>
                </c:pt>
                <c:pt idx="2067">
                  <c:v>258</c:v>
                </c:pt>
                <c:pt idx="2068">
                  <c:v>258</c:v>
                </c:pt>
                <c:pt idx="2069">
                  <c:v>257</c:v>
                </c:pt>
                <c:pt idx="2070">
                  <c:v>257</c:v>
                </c:pt>
                <c:pt idx="2071">
                  <c:v>257</c:v>
                </c:pt>
                <c:pt idx="2072">
                  <c:v>258</c:v>
                </c:pt>
                <c:pt idx="2073">
                  <c:v>258</c:v>
                </c:pt>
                <c:pt idx="2074">
                  <c:v>258</c:v>
                </c:pt>
                <c:pt idx="2075">
                  <c:v>258</c:v>
                </c:pt>
                <c:pt idx="2076">
                  <c:v>258</c:v>
                </c:pt>
                <c:pt idx="2077">
                  <c:v>259</c:v>
                </c:pt>
                <c:pt idx="2078">
                  <c:v>259</c:v>
                </c:pt>
                <c:pt idx="2079">
                  <c:v>259</c:v>
                </c:pt>
                <c:pt idx="2080">
                  <c:v>259</c:v>
                </c:pt>
                <c:pt idx="2081">
                  <c:v>259</c:v>
                </c:pt>
                <c:pt idx="2082">
                  <c:v>259</c:v>
                </c:pt>
                <c:pt idx="2083">
                  <c:v>259</c:v>
                </c:pt>
                <c:pt idx="2084">
                  <c:v>260</c:v>
                </c:pt>
                <c:pt idx="2085">
                  <c:v>261</c:v>
                </c:pt>
                <c:pt idx="2086">
                  <c:v>263</c:v>
                </c:pt>
                <c:pt idx="2087">
                  <c:v>262</c:v>
                </c:pt>
                <c:pt idx="2088">
                  <c:v>261</c:v>
                </c:pt>
                <c:pt idx="2089">
                  <c:v>261</c:v>
                </c:pt>
                <c:pt idx="2090">
                  <c:v>262</c:v>
                </c:pt>
                <c:pt idx="2091">
                  <c:v>263</c:v>
                </c:pt>
                <c:pt idx="2092">
                  <c:v>263</c:v>
                </c:pt>
                <c:pt idx="2093">
                  <c:v>262</c:v>
                </c:pt>
                <c:pt idx="2094">
                  <c:v>262</c:v>
                </c:pt>
                <c:pt idx="2095">
                  <c:v>263</c:v>
                </c:pt>
                <c:pt idx="2096">
                  <c:v>263</c:v>
                </c:pt>
                <c:pt idx="2097">
                  <c:v>263</c:v>
                </c:pt>
                <c:pt idx="2098">
                  <c:v>262</c:v>
                </c:pt>
                <c:pt idx="2099">
                  <c:v>263</c:v>
                </c:pt>
                <c:pt idx="2100">
                  <c:v>264</c:v>
                </c:pt>
                <c:pt idx="2101">
                  <c:v>264</c:v>
                </c:pt>
                <c:pt idx="2102">
                  <c:v>263</c:v>
                </c:pt>
                <c:pt idx="2103">
                  <c:v>262</c:v>
                </c:pt>
                <c:pt idx="2104">
                  <c:v>263</c:v>
                </c:pt>
                <c:pt idx="2105">
                  <c:v>264</c:v>
                </c:pt>
                <c:pt idx="2106">
                  <c:v>264</c:v>
                </c:pt>
                <c:pt idx="2107">
                  <c:v>264</c:v>
                </c:pt>
                <c:pt idx="2108">
                  <c:v>264</c:v>
                </c:pt>
                <c:pt idx="2109">
                  <c:v>264</c:v>
                </c:pt>
                <c:pt idx="2110">
                  <c:v>264</c:v>
                </c:pt>
                <c:pt idx="2111">
                  <c:v>264</c:v>
                </c:pt>
                <c:pt idx="2112">
                  <c:v>264</c:v>
                </c:pt>
                <c:pt idx="2113">
                  <c:v>264</c:v>
                </c:pt>
                <c:pt idx="2114">
                  <c:v>265</c:v>
                </c:pt>
                <c:pt idx="2115">
                  <c:v>265</c:v>
                </c:pt>
                <c:pt idx="2116">
                  <c:v>265</c:v>
                </c:pt>
                <c:pt idx="2117">
                  <c:v>265</c:v>
                </c:pt>
                <c:pt idx="2118">
                  <c:v>265</c:v>
                </c:pt>
                <c:pt idx="2119">
                  <c:v>265</c:v>
                </c:pt>
                <c:pt idx="2120">
                  <c:v>265</c:v>
                </c:pt>
                <c:pt idx="2121">
                  <c:v>265</c:v>
                </c:pt>
                <c:pt idx="2122">
                  <c:v>265</c:v>
                </c:pt>
                <c:pt idx="2123">
                  <c:v>266</c:v>
                </c:pt>
                <c:pt idx="2124">
                  <c:v>266</c:v>
                </c:pt>
                <c:pt idx="2125">
                  <c:v>265</c:v>
                </c:pt>
                <c:pt idx="2126">
                  <c:v>265</c:v>
                </c:pt>
                <c:pt idx="2127">
                  <c:v>266</c:v>
                </c:pt>
                <c:pt idx="2128">
                  <c:v>267</c:v>
                </c:pt>
                <c:pt idx="2129">
                  <c:v>267</c:v>
                </c:pt>
                <c:pt idx="2130">
                  <c:v>266</c:v>
                </c:pt>
                <c:pt idx="2131">
                  <c:v>266</c:v>
                </c:pt>
                <c:pt idx="2132">
                  <c:v>267</c:v>
                </c:pt>
                <c:pt idx="2133">
                  <c:v>267</c:v>
                </c:pt>
                <c:pt idx="2134">
                  <c:v>267</c:v>
                </c:pt>
                <c:pt idx="2135">
                  <c:v>267</c:v>
                </c:pt>
                <c:pt idx="2136">
                  <c:v>267</c:v>
                </c:pt>
                <c:pt idx="2137">
                  <c:v>268</c:v>
                </c:pt>
                <c:pt idx="2138">
                  <c:v>268</c:v>
                </c:pt>
                <c:pt idx="2139">
                  <c:v>348</c:v>
                </c:pt>
                <c:pt idx="2140">
                  <c:v>347</c:v>
                </c:pt>
                <c:pt idx="2141">
                  <c:v>347</c:v>
                </c:pt>
                <c:pt idx="2142">
                  <c:v>348</c:v>
                </c:pt>
                <c:pt idx="2143">
                  <c:v>348</c:v>
                </c:pt>
                <c:pt idx="2144">
                  <c:v>348</c:v>
                </c:pt>
                <c:pt idx="2145">
                  <c:v>348</c:v>
                </c:pt>
                <c:pt idx="2146">
                  <c:v>349</c:v>
                </c:pt>
                <c:pt idx="2147">
                  <c:v>350</c:v>
                </c:pt>
                <c:pt idx="2148">
                  <c:v>350</c:v>
                </c:pt>
                <c:pt idx="2149">
                  <c:v>350</c:v>
                </c:pt>
                <c:pt idx="2150">
                  <c:v>349</c:v>
                </c:pt>
                <c:pt idx="2151">
                  <c:v>349</c:v>
                </c:pt>
                <c:pt idx="2152">
                  <c:v>350</c:v>
                </c:pt>
                <c:pt idx="2153">
                  <c:v>350</c:v>
                </c:pt>
                <c:pt idx="2154">
                  <c:v>350</c:v>
                </c:pt>
                <c:pt idx="2155">
                  <c:v>350</c:v>
                </c:pt>
                <c:pt idx="2156">
                  <c:v>350</c:v>
                </c:pt>
                <c:pt idx="2157">
                  <c:v>350</c:v>
                </c:pt>
                <c:pt idx="2158">
                  <c:v>350</c:v>
                </c:pt>
                <c:pt idx="2159">
                  <c:v>351</c:v>
                </c:pt>
                <c:pt idx="2160">
                  <c:v>352</c:v>
                </c:pt>
                <c:pt idx="2161">
                  <c:v>352</c:v>
                </c:pt>
                <c:pt idx="2162">
                  <c:v>352</c:v>
                </c:pt>
                <c:pt idx="2163">
                  <c:v>352</c:v>
                </c:pt>
                <c:pt idx="2164">
                  <c:v>353</c:v>
                </c:pt>
                <c:pt idx="2165">
                  <c:v>354</c:v>
                </c:pt>
                <c:pt idx="2166">
                  <c:v>354</c:v>
                </c:pt>
                <c:pt idx="2167">
                  <c:v>354</c:v>
                </c:pt>
                <c:pt idx="2168">
                  <c:v>353</c:v>
                </c:pt>
                <c:pt idx="2169">
                  <c:v>354</c:v>
                </c:pt>
                <c:pt idx="2170">
                  <c:v>355</c:v>
                </c:pt>
                <c:pt idx="2171">
                  <c:v>355</c:v>
                </c:pt>
                <c:pt idx="2172">
                  <c:v>354</c:v>
                </c:pt>
                <c:pt idx="2173">
                  <c:v>354</c:v>
                </c:pt>
                <c:pt idx="2174">
                  <c:v>355</c:v>
                </c:pt>
                <c:pt idx="2175">
                  <c:v>356</c:v>
                </c:pt>
                <c:pt idx="2176">
                  <c:v>356</c:v>
                </c:pt>
                <c:pt idx="2177">
                  <c:v>356</c:v>
                </c:pt>
                <c:pt idx="2178">
                  <c:v>356</c:v>
                </c:pt>
                <c:pt idx="2179">
                  <c:v>356</c:v>
                </c:pt>
                <c:pt idx="2180">
                  <c:v>356</c:v>
                </c:pt>
                <c:pt idx="2181">
                  <c:v>356</c:v>
                </c:pt>
                <c:pt idx="2182">
                  <c:v>356</c:v>
                </c:pt>
                <c:pt idx="2183">
                  <c:v>356</c:v>
                </c:pt>
                <c:pt idx="2184">
                  <c:v>356</c:v>
                </c:pt>
                <c:pt idx="2185">
                  <c:v>355</c:v>
                </c:pt>
                <c:pt idx="2186">
                  <c:v>355</c:v>
                </c:pt>
                <c:pt idx="2187">
                  <c:v>356</c:v>
                </c:pt>
                <c:pt idx="2188">
                  <c:v>357</c:v>
                </c:pt>
                <c:pt idx="2189">
                  <c:v>357</c:v>
                </c:pt>
                <c:pt idx="2190">
                  <c:v>356</c:v>
                </c:pt>
                <c:pt idx="2191">
                  <c:v>355</c:v>
                </c:pt>
                <c:pt idx="2192">
                  <c:v>355</c:v>
                </c:pt>
                <c:pt idx="2193">
                  <c:v>356</c:v>
                </c:pt>
                <c:pt idx="2194">
                  <c:v>357</c:v>
                </c:pt>
                <c:pt idx="2195">
                  <c:v>357</c:v>
                </c:pt>
                <c:pt idx="2196">
                  <c:v>356</c:v>
                </c:pt>
                <c:pt idx="2197">
                  <c:v>356</c:v>
                </c:pt>
                <c:pt idx="2198">
                  <c:v>357</c:v>
                </c:pt>
                <c:pt idx="2199">
                  <c:v>358</c:v>
                </c:pt>
                <c:pt idx="2200">
                  <c:v>358</c:v>
                </c:pt>
                <c:pt idx="2201">
                  <c:v>358</c:v>
                </c:pt>
                <c:pt idx="2202">
                  <c:v>358</c:v>
                </c:pt>
                <c:pt idx="2203">
                  <c:v>358</c:v>
                </c:pt>
                <c:pt idx="2204">
                  <c:v>358</c:v>
                </c:pt>
                <c:pt idx="2205">
                  <c:v>358</c:v>
                </c:pt>
                <c:pt idx="2206">
                  <c:v>359</c:v>
                </c:pt>
                <c:pt idx="2207">
                  <c:v>360</c:v>
                </c:pt>
                <c:pt idx="2208">
                  <c:v>360</c:v>
                </c:pt>
                <c:pt idx="2209">
                  <c:v>359</c:v>
                </c:pt>
                <c:pt idx="2210">
                  <c:v>359</c:v>
                </c:pt>
                <c:pt idx="2211">
                  <c:v>360</c:v>
                </c:pt>
                <c:pt idx="2212">
                  <c:v>362</c:v>
                </c:pt>
                <c:pt idx="2213">
                  <c:v>362</c:v>
                </c:pt>
                <c:pt idx="2214">
                  <c:v>361</c:v>
                </c:pt>
                <c:pt idx="2215">
                  <c:v>360</c:v>
                </c:pt>
                <c:pt idx="2216">
                  <c:v>361</c:v>
                </c:pt>
                <c:pt idx="2217">
                  <c:v>362</c:v>
                </c:pt>
                <c:pt idx="2218">
                  <c:v>362</c:v>
                </c:pt>
                <c:pt idx="2219">
                  <c:v>361</c:v>
                </c:pt>
                <c:pt idx="2220">
                  <c:v>360</c:v>
                </c:pt>
                <c:pt idx="2221">
                  <c:v>360</c:v>
                </c:pt>
                <c:pt idx="2222">
                  <c:v>361</c:v>
                </c:pt>
                <c:pt idx="2223">
                  <c:v>362</c:v>
                </c:pt>
                <c:pt idx="2224">
                  <c:v>362</c:v>
                </c:pt>
                <c:pt idx="2225">
                  <c:v>362</c:v>
                </c:pt>
                <c:pt idx="2226">
                  <c:v>362</c:v>
                </c:pt>
                <c:pt idx="2227">
                  <c:v>361</c:v>
                </c:pt>
                <c:pt idx="2228">
                  <c:v>361</c:v>
                </c:pt>
                <c:pt idx="2229">
                  <c:v>362</c:v>
                </c:pt>
                <c:pt idx="2230">
                  <c:v>363</c:v>
                </c:pt>
                <c:pt idx="2231">
                  <c:v>362</c:v>
                </c:pt>
                <c:pt idx="2232">
                  <c:v>361</c:v>
                </c:pt>
                <c:pt idx="2233">
                  <c:v>361</c:v>
                </c:pt>
                <c:pt idx="2234">
                  <c:v>362</c:v>
                </c:pt>
                <c:pt idx="2235">
                  <c:v>364</c:v>
                </c:pt>
                <c:pt idx="2236">
                  <c:v>364</c:v>
                </c:pt>
                <c:pt idx="2237">
                  <c:v>363</c:v>
                </c:pt>
                <c:pt idx="2238">
                  <c:v>362</c:v>
                </c:pt>
                <c:pt idx="2239">
                  <c:v>362</c:v>
                </c:pt>
                <c:pt idx="2240">
                  <c:v>365</c:v>
                </c:pt>
                <c:pt idx="2241">
                  <c:v>366</c:v>
                </c:pt>
                <c:pt idx="2242">
                  <c:v>366</c:v>
                </c:pt>
                <c:pt idx="2243">
                  <c:v>365</c:v>
                </c:pt>
                <c:pt idx="2244">
                  <c:v>364</c:v>
                </c:pt>
                <c:pt idx="2245">
                  <c:v>364</c:v>
                </c:pt>
                <c:pt idx="2246">
                  <c:v>365</c:v>
                </c:pt>
                <c:pt idx="2247">
                  <c:v>366</c:v>
                </c:pt>
                <c:pt idx="2248">
                  <c:v>367</c:v>
                </c:pt>
                <c:pt idx="2249">
                  <c:v>367</c:v>
                </c:pt>
                <c:pt idx="2250">
                  <c:v>366</c:v>
                </c:pt>
                <c:pt idx="2251">
                  <c:v>365</c:v>
                </c:pt>
                <c:pt idx="2252">
                  <c:v>365</c:v>
                </c:pt>
                <c:pt idx="2253">
                  <c:v>366</c:v>
                </c:pt>
                <c:pt idx="2254">
                  <c:v>367</c:v>
                </c:pt>
                <c:pt idx="2255">
                  <c:v>367</c:v>
                </c:pt>
                <c:pt idx="2256">
                  <c:v>366</c:v>
                </c:pt>
                <c:pt idx="2257">
                  <c:v>366</c:v>
                </c:pt>
                <c:pt idx="2258">
                  <c:v>367</c:v>
                </c:pt>
                <c:pt idx="2259">
                  <c:v>368</c:v>
                </c:pt>
                <c:pt idx="2260">
                  <c:v>368</c:v>
                </c:pt>
                <c:pt idx="2261">
                  <c:v>367</c:v>
                </c:pt>
                <c:pt idx="2262">
                  <c:v>366</c:v>
                </c:pt>
                <c:pt idx="2263">
                  <c:v>366</c:v>
                </c:pt>
                <c:pt idx="2264">
                  <c:v>367</c:v>
                </c:pt>
                <c:pt idx="2265">
                  <c:v>368</c:v>
                </c:pt>
                <c:pt idx="2266">
                  <c:v>368</c:v>
                </c:pt>
                <c:pt idx="2267">
                  <c:v>367</c:v>
                </c:pt>
                <c:pt idx="2268">
                  <c:v>366</c:v>
                </c:pt>
                <c:pt idx="2269">
                  <c:v>365</c:v>
                </c:pt>
                <c:pt idx="2270">
                  <c:v>366</c:v>
                </c:pt>
                <c:pt idx="2271">
                  <c:v>367</c:v>
                </c:pt>
                <c:pt idx="2272">
                  <c:v>368</c:v>
                </c:pt>
                <c:pt idx="2273">
                  <c:v>367</c:v>
                </c:pt>
                <c:pt idx="2274">
                  <c:v>366</c:v>
                </c:pt>
                <c:pt idx="2275">
                  <c:v>366</c:v>
                </c:pt>
                <c:pt idx="2276">
                  <c:v>367</c:v>
                </c:pt>
                <c:pt idx="2277">
                  <c:v>369</c:v>
                </c:pt>
                <c:pt idx="2278">
                  <c:v>370</c:v>
                </c:pt>
                <c:pt idx="2279">
                  <c:v>369</c:v>
                </c:pt>
                <c:pt idx="2280">
                  <c:v>368</c:v>
                </c:pt>
                <c:pt idx="2281">
                  <c:v>368</c:v>
                </c:pt>
                <c:pt idx="2282">
                  <c:v>369</c:v>
                </c:pt>
                <c:pt idx="2283">
                  <c:v>369</c:v>
                </c:pt>
                <c:pt idx="2284">
                  <c:v>369</c:v>
                </c:pt>
                <c:pt idx="2285">
                  <c:v>369</c:v>
                </c:pt>
                <c:pt idx="2286">
                  <c:v>369</c:v>
                </c:pt>
                <c:pt idx="2287">
                  <c:v>369</c:v>
                </c:pt>
                <c:pt idx="2288">
                  <c:v>369</c:v>
                </c:pt>
                <c:pt idx="2289">
                  <c:v>369</c:v>
                </c:pt>
                <c:pt idx="2290">
                  <c:v>369</c:v>
                </c:pt>
                <c:pt idx="2291">
                  <c:v>369</c:v>
                </c:pt>
                <c:pt idx="2292">
                  <c:v>368</c:v>
                </c:pt>
                <c:pt idx="2293">
                  <c:v>367</c:v>
                </c:pt>
                <c:pt idx="2294">
                  <c:v>367</c:v>
                </c:pt>
                <c:pt idx="2295">
                  <c:v>368</c:v>
                </c:pt>
                <c:pt idx="2296">
                  <c:v>370</c:v>
                </c:pt>
                <c:pt idx="2297">
                  <c:v>370</c:v>
                </c:pt>
                <c:pt idx="2298">
                  <c:v>368</c:v>
                </c:pt>
                <c:pt idx="2299">
                  <c:v>367</c:v>
                </c:pt>
                <c:pt idx="2300">
                  <c:v>368</c:v>
                </c:pt>
                <c:pt idx="2301">
                  <c:v>370</c:v>
                </c:pt>
                <c:pt idx="2302">
                  <c:v>371</c:v>
                </c:pt>
                <c:pt idx="2303">
                  <c:v>370</c:v>
                </c:pt>
                <c:pt idx="2304">
                  <c:v>368</c:v>
                </c:pt>
                <c:pt idx="2305">
                  <c:v>368</c:v>
                </c:pt>
                <c:pt idx="2306">
                  <c:v>370</c:v>
                </c:pt>
                <c:pt idx="2307">
                  <c:v>371</c:v>
                </c:pt>
                <c:pt idx="2308">
                  <c:v>371</c:v>
                </c:pt>
                <c:pt idx="2309">
                  <c:v>370</c:v>
                </c:pt>
                <c:pt idx="2310">
                  <c:v>370</c:v>
                </c:pt>
                <c:pt idx="2311">
                  <c:v>370</c:v>
                </c:pt>
                <c:pt idx="2312">
                  <c:v>370</c:v>
                </c:pt>
                <c:pt idx="2313">
                  <c:v>370</c:v>
                </c:pt>
                <c:pt idx="2314">
                  <c:v>371</c:v>
                </c:pt>
                <c:pt idx="2315">
                  <c:v>371</c:v>
                </c:pt>
                <c:pt idx="2316">
                  <c:v>371</c:v>
                </c:pt>
                <c:pt idx="2317">
                  <c:v>370</c:v>
                </c:pt>
                <c:pt idx="2318">
                  <c:v>371</c:v>
                </c:pt>
                <c:pt idx="2319">
                  <c:v>372</c:v>
                </c:pt>
                <c:pt idx="2320">
                  <c:v>372</c:v>
                </c:pt>
                <c:pt idx="2321">
                  <c:v>371</c:v>
                </c:pt>
                <c:pt idx="2322">
                  <c:v>370</c:v>
                </c:pt>
                <c:pt idx="2323">
                  <c:v>371</c:v>
                </c:pt>
                <c:pt idx="2324">
                  <c:v>372</c:v>
                </c:pt>
                <c:pt idx="2325">
                  <c:v>372</c:v>
                </c:pt>
                <c:pt idx="2326">
                  <c:v>371</c:v>
                </c:pt>
                <c:pt idx="2327">
                  <c:v>370</c:v>
                </c:pt>
                <c:pt idx="2328">
                  <c:v>371</c:v>
                </c:pt>
                <c:pt idx="2329">
                  <c:v>373</c:v>
                </c:pt>
                <c:pt idx="2330">
                  <c:v>374</c:v>
                </c:pt>
                <c:pt idx="2331">
                  <c:v>373</c:v>
                </c:pt>
                <c:pt idx="2332">
                  <c:v>372</c:v>
                </c:pt>
                <c:pt idx="2333">
                  <c:v>372</c:v>
                </c:pt>
                <c:pt idx="2334">
                  <c:v>373</c:v>
                </c:pt>
                <c:pt idx="2335">
                  <c:v>374</c:v>
                </c:pt>
                <c:pt idx="2336">
                  <c:v>374</c:v>
                </c:pt>
                <c:pt idx="2337">
                  <c:v>373</c:v>
                </c:pt>
                <c:pt idx="2338">
                  <c:v>373</c:v>
                </c:pt>
                <c:pt idx="2339">
                  <c:v>373</c:v>
                </c:pt>
                <c:pt idx="2340">
                  <c:v>373</c:v>
                </c:pt>
                <c:pt idx="2341">
                  <c:v>373</c:v>
                </c:pt>
                <c:pt idx="2342">
                  <c:v>373</c:v>
                </c:pt>
                <c:pt idx="2343">
                  <c:v>373</c:v>
                </c:pt>
                <c:pt idx="2344">
                  <c:v>372</c:v>
                </c:pt>
                <c:pt idx="2345">
                  <c:v>371</c:v>
                </c:pt>
                <c:pt idx="2346">
                  <c:v>372</c:v>
                </c:pt>
                <c:pt idx="2347">
                  <c:v>373</c:v>
                </c:pt>
                <c:pt idx="2348">
                  <c:v>374</c:v>
                </c:pt>
                <c:pt idx="2349">
                  <c:v>373</c:v>
                </c:pt>
                <c:pt idx="2350">
                  <c:v>372</c:v>
                </c:pt>
                <c:pt idx="2351">
                  <c:v>373</c:v>
                </c:pt>
                <c:pt idx="2352">
                  <c:v>375</c:v>
                </c:pt>
                <c:pt idx="2353">
                  <c:v>376</c:v>
                </c:pt>
                <c:pt idx="2354">
                  <c:v>375</c:v>
                </c:pt>
                <c:pt idx="2355">
                  <c:v>374</c:v>
                </c:pt>
                <c:pt idx="2356">
                  <c:v>374</c:v>
                </c:pt>
                <c:pt idx="2357">
                  <c:v>375</c:v>
                </c:pt>
                <c:pt idx="2358">
                  <c:v>376</c:v>
                </c:pt>
                <c:pt idx="2359">
                  <c:v>376</c:v>
                </c:pt>
                <c:pt idx="2360">
                  <c:v>376</c:v>
                </c:pt>
                <c:pt idx="2361">
                  <c:v>376</c:v>
                </c:pt>
                <c:pt idx="2362">
                  <c:v>376</c:v>
                </c:pt>
                <c:pt idx="2363">
                  <c:v>376</c:v>
                </c:pt>
                <c:pt idx="2364">
                  <c:v>376</c:v>
                </c:pt>
                <c:pt idx="2365">
                  <c:v>376</c:v>
                </c:pt>
                <c:pt idx="2366">
                  <c:v>377</c:v>
                </c:pt>
                <c:pt idx="2367">
                  <c:v>377</c:v>
                </c:pt>
                <c:pt idx="2368">
                  <c:v>377</c:v>
                </c:pt>
                <c:pt idx="2369">
                  <c:v>377</c:v>
                </c:pt>
                <c:pt idx="2370">
                  <c:v>377</c:v>
                </c:pt>
                <c:pt idx="2371">
                  <c:v>378</c:v>
                </c:pt>
                <c:pt idx="2372">
                  <c:v>378</c:v>
                </c:pt>
                <c:pt idx="2373">
                  <c:v>377</c:v>
                </c:pt>
                <c:pt idx="2374">
                  <c:v>377</c:v>
                </c:pt>
                <c:pt idx="2375">
                  <c:v>378</c:v>
                </c:pt>
                <c:pt idx="2376">
                  <c:v>379</c:v>
                </c:pt>
                <c:pt idx="2377">
                  <c:v>379</c:v>
                </c:pt>
                <c:pt idx="2378">
                  <c:v>378</c:v>
                </c:pt>
                <c:pt idx="2379">
                  <c:v>378</c:v>
                </c:pt>
                <c:pt idx="2380">
                  <c:v>379</c:v>
                </c:pt>
                <c:pt idx="2381">
                  <c:v>380</c:v>
                </c:pt>
                <c:pt idx="2382">
                  <c:v>380</c:v>
                </c:pt>
                <c:pt idx="2383">
                  <c:v>379</c:v>
                </c:pt>
                <c:pt idx="2384">
                  <c:v>379</c:v>
                </c:pt>
                <c:pt idx="2385">
                  <c:v>380</c:v>
                </c:pt>
                <c:pt idx="2386">
                  <c:v>380</c:v>
                </c:pt>
                <c:pt idx="2387">
                  <c:v>380</c:v>
                </c:pt>
                <c:pt idx="2388">
                  <c:v>380</c:v>
                </c:pt>
                <c:pt idx="2389">
                  <c:v>380</c:v>
                </c:pt>
                <c:pt idx="2390">
                  <c:v>381</c:v>
                </c:pt>
                <c:pt idx="2391">
                  <c:v>381</c:v>
                </c:pt>
                <c:pt idx="2392">
                  <c:v>381</c:v>
                </c:pt>
                <c:pt idx="2393">
                  <c:v>381</c:v>
                </c:pt>
                <c:pt idx="2394">
                  <c:v>381</c:v>
                </c:pt>
                <c:pt idx="2395">
                  <c:v>460</c:v>
                </c:pt>
                <c:pt idx="2396">
                  <c:v>460</c:v>
                </c:pt>
                <c:pt idx="2397">
                  <c:v>460</c:v>
                </c:pt>
                <c:pt idx="2398">
                  <c:v>461</c:v>
                </c:pt>
                <c:pt idx="2399">
                  <c:v>462</c:v>
                </c:pt>
                <c:pt idx="2400">
                  <c:v>462</c:v>
                </c:pt>
                <c:pt idx="2401">
                  <c:v>461</c:v>
                </c:pt>
                <c:pt idx="2402">
                  <c:v>461</c:v>
                </c:pt>
                <c:pt idx="2403">
                  <c:v>462</c:v>
                </c:pt>
                <c:pt idx="2404">
                  <c:v>463</c:v>
                </c:pt>
                <c:pt idx="2405">
                  <c:v>463</c:v>
                </c:pt>
                <c:pt idx="2406">
                  <c:v>462</c:v>
                </c:pt>
                <c:pt idx="2407">
                  <c:v>461</c:v>
                </c:pt>
                <c:pt idx="2408">
                  <c:v>462</c:v>
                </c:pt>
                <c:pt idx="2409">
                  <c:v>463</c:v>
                </c:pt>
                <c:pt idx="2410">
                  <c:v>463</c:v>
                </c:pt>
                <c:pt idx="2411">
                  <c:v>462</c:v>
                </c:pt>
                <c:pt idx="2412">
                  <c:v>462</c:v>
                </c:pt>
                <c:pt idx="2413">
                  <c:v>463</c:v>
                </c:pt>
                <c:pt idx="2414">
                  <c:v>463</c:v>
                </c:pt>
                <c:pt idx="2415">
                  <c:v>463</c:v>
                </c:pt>
                <c:pt idx="2416">
                  <c:v>463</c:v>
                </c:pt>
                <c:pt idx="2417">
                  <c:v>463</c:v>
                </c:pt>
                <c:pt idx="2418">
                  <c:v>464</c:v>
                </c:pt>
                <c:pt idx="2419">
                  <c:v>464</c:v>
                </c:pt>
                <c:pt idx="2420">
                  <c:v>464</c:v>
                </c:pt>
                <c:pt idx="2421">
                  <c:v>465</c:v>
                </c:pt>
                <c:pt idx="2422">
                  <c:v>465</c:v>
                </c:pt>
                <c:pt idx="2423">
                  <c:v>465</c:v>
                </c:pt>
                <c:pt idx="2424">
                  <c:v>464</c:v>
                </c:pt>
                <c:pt idx="2425">
                  <c:v>464</c:v>
                </c:pt>
                <c:pt idx="2426">
                  <c:v>465</c:v>
                </c:pt>
                <c:pt idx="2427">
                  <c:v>466</c:v>
                </c:pt>
                <c:pt idx="2428">
                  <c:v>466</c:v>
                </c:pt>
                <c:pt idx="2429">
                  <c:v>465</c:v>
                </c:pt>
                <c:pt idx="2430">
                  <c:v>465</c:v>
                </c:pt>
                <c:pt idx="2431">
                  <c:v>466</c:v>
                </c:pt>
                <c:pt idx="2432">
                  <c:v>467</c:v>
                </c:pt>
                <c:pt idx="2433">
                  <c:v>467</c:v>
                </c:pt>
                <c:pt idx="2434">
                  <c:v>467</c:v>
                </c:pt>
                <c:pt idx="2435">
                  <c:v>467</c:v>
                </c:pt>
                <c:pt idx="2436">
                  <c:v>467</c:v>
                </c:pt>
                <c:pt idx="2437">
                  <c:v>467</c:v>
                </c:pt>
                <c:pt idx="2438">
                  <c:v>467</c:v>
                </c:pt>
                <c:pt idx="2439">
                  <c:v>467</c:v>
                </c:pt>
                <c:pt idx="2440">
                  <c:v>467</c:v>
                </c:pt>
                <c:pt idx="2441">
                  <c:v>468</c:v>
                </c:pt>
                <c:pt idx="2442">
                  <c:v>469</c:v>
                </c:pt>
                <c:pt idx="2443">
                  <c:v>469</c:v>
                </c:pt>
                <c:pt idx="2444">
                  <c:v>468</c:v>
                </c:pt>
                <c:pt idx="2445">
                  <c:v>469</c:v>
                </c:pt>
                <c:pt idx="2446">
                  <c:v>469</c:v>
                </c:pt>
                <c:pt idx="2447">
                  <c:v>469</c:v>
                </c:pt>
                <c:pt idx="2448">
                  <c:v>469</c:v>
                </c:pt>
                <c:pt idx="2449">
                  <c:v>469</c:v>
                </c:pt>
                <c:pt idx="2450">
                  <c:v>470</c:v>
                </c:pt>
                <c:pt idx="2451">
                  <c:v>470</c:v>
                </c:pt>
                <c:pt idx="2452">
                  <c:v>469</c:v>
                </c:pt>
                <c:pt idx="2453">
                  <c:v>468</c:v>
                </c:pt>
                <c:pt idx="2454">
                  <c:v>468</c:v>
                </c:pt>
                <c:pt idx="2455">
                  <c:v>470</c:v>
                </c:pt>
                <c:pt idx="2456">
                  <c:v>471</c:v>
                </c:pt>
                <c:pt idx="2457">
                  <c:v>470</c:v>
                </c:pt>
                <c:pt idx="2458">
                  <c:v>469</c:v>
                </c:pt>
                <c:pt idx="2459">
                  <c:v>469</c:v>
                </c:pt>
                <c:pt idx="2460">
                  <c:v>470</c:v>
                </c:pt>
                <c:pt idx="2461">
                  <c:v>471</c:v>
                </c:pt>
                <c:pt idx="2462">
                  <c:v>471</c:v>
                </c:pt>
                <c:pt idx="2463">
                  <c:v>470</c:v>
                </c:pt>
                <c:pt idx="2464">
                  <c:v>470</c:v>
                </c:pt>
                <c:pt idx="2465">
                  <c:v>471</c:v>
                </c:pt>
                <c:pt idx="2466">
                  <c:v>471</c:v>
                </c:pt>
                <c:pt idx="2467">
                  <c:v>471</c:v>
                </c:pt>
                <c:pt idx="2468">
                  <c:v>471</c:v>
                </c:pt>
                <c:pt idx="2469">
                  <c:v>472</c:v>
                </c:pt>
                <c:pt idx="2470">
                  <c:v>472</c:v>
                </c:pt>
                <c:pt idx="2471">
                  <c:v>472</c:v>
                </c:pt>
                <c:pt idx="2472">
                  <c:v>472</c:v>
                </c:pt>
                <c:pt idx="2473">
                  <c:v>473</c:v>
                </c:pt>
                <c:pt idx="2474">
                  <c:v>473</c:v>
                </c:pt>
                <c:pt idx="2475">
                  <c:v>472</c:v>
                </c:pt>
                <c:pt idx="2476">
                  <c:v>471</c:v>
                </c:pt>
                <c:pt idx="2477">
                  <c:v>472</c:v>
                </c:pt>
                <c:pt idx="2478">
                  <c:v>473</c:v>
                </c:pt>
                <c:pt idx="2479">
                  <c:v>474</c:v>
                </c:pt>
                <c:pt idx="2480">
                  <c:v>473</c:v>
                </c:pt>
                <c:pt idx="2481">
                  <c:v>472</c:v>
                </c:pt>
                <c:pt idx="2482">
                  <c:v>472</c:v>
                </c:pt>
                <c:pt idx="2483">
                  <c:v>473</c:v>
                </c:pt>
                <c:pt idx="2484">
                  <c:v>474</c:v>
                </c:pt>
                <c:pt idx="2485">
                  <c:v>474</c:v>
                </c:pt>
                <c:pt idx="2486">
                  <c:v>474</c:v>
                </c:pt>
                <c:pt idx="2487">
                  <c:v>474</c:v>
                </c:pt>
                <c:pt idx="2488">
                  <c:v>474</c:v>
                </c:pt>
                <c:pt idx="2489">
                  <c:v>474</c:v>
                </c:pt>
                <c:pt idx="2490">
                  <c:v>475</c:v>
                </c:pt>
                <c:pt idx="2491">
                  <c:v>475</c:v>
                </c:pt>
                <c:pt idx="2492">
                  <c:v>475</c:v>
                </c:pt>
                <c:pt idx="2493">
                  <c:v>475</c:v>
                </c:pt>
                <c:pt idx="2494">
                  <c:v>475</c:v>
                </c:pt>
                <c:pt idx="2495">
                  <c:v>475</c:v>
                </c:pt>
                <c:pt idx="2496">
                  <c:v>474</c:v>
                </c:pt>
                <c:pt idx="2497">
                  <c:v>475</c:v>
                </c:pt>
                <c:pt idx="2498">
                  <c:v>475</c:v>
                </c:pt>
                <c:pt idx="2499">
                  <c:v>474</c:v>
                </c:pt>
                <c:pt idx="2500">
                  <c:v>474</c:v>
                </c:pt>
                <c:pt idx="2501">
                  <c:v>474</c:v>
                </c:pt>
                <c:pt idx="2502">
                  <c:v>475</c:v>
                </c:pt>
                <c:pt idx="2503">
                  <c:v>475</c:v>
                </c:pt>
                <c:pt idx="2504">
                  <c:v>474</c:v>
                </c:pt>
                <c:pt idx="2505">
                  <c:v>474</c:v>
                </c:pt>
                <c:pt idx="2506">
                  <c:v>475</c:v>
                </c:pt>
                <c:pt idx="2507">
                  <c:v>476</c:v>
                </c:pt>
                <c:pt idx="2508">
                  <c:v>476</c:v>
                </c:pt>
                <c:pt idx="2509">
                  <c:v>476</c:v>
                </c:pt>
                <c:pt idx="2510">
                  <c:v>476</c:v>
                </c:pt>
                <c:pt idx="2511">
                  <c:v>476</c:v>
                </c:pt>
                <c:pt idx="2512">
                  <c:v>476</c:v>
                </c:pt>
                <c:pt idx="2513">
                  <c:v>476</c:v>
                </c:pt>
                <c:pt idx="2514">
                  <c:v>476</c:v>
                </c:pt>
                <c:pt idx="2515">
                  <c:v>477</c:v>
                </c:pt>
                <c:pt idx="2516">
                  <c:v>477</c:v>
                </c:pt>
                <c:pt idx="2517">
                  <c:v>477</c:v>
                </c:pt>
                <c:pt idx="2518">
                  <c:v>477</c:v>
                </c:pt>
                <c:pt idx="2519">
                  <c:v>477</c:v>
                </c:pt>
                <c:pt idx="2520">
                  <c:v>478</c:v>
                </c:pt>
                <c:pt idx="2521">
                  <c:v>479</c:v>
                </c:pt>
                <c:pt idx="2522">
                  <c:v>479</c:v>
                </c:pt>
                <c:pt idx="2523">
                  <c:v>479</c:v>
                </c:pt>
                <c:pt idx="2524">
                  <c:v>479</c:v>
                </c:pt>
                <c:pt idx="2525">
                  <c:v>480</c:v>
                </c:pt>
                <c:pt idx="2526">
                  <c:v>480</c:v>
                </c:pt>
                <c:pt idx="2527">
                  <c:v>480</c:v>
                </c:pt>
                <c:pt idx="2528">
                  <c:v>480</c:v>
                </c:pt>
                <c:pt idx="2529">
                  <c:v>480</c:v>
                </c:pt>
                <c:pt idx="2530">
                  <c:v>481</c:v>
                </c:pt>
                <c:pt idx="2531">
                  <c:v>481</c:v>
                </c:pt>
                <c:pt idx="2532">
                  <c:v>480</c:v>
                </c:pt>
                <c:pt idx="2533">
                  <c:v>480</c:v>
                </c:pt>
                <c:pt idx="2534">
                  <c:v>481</c:v>
                </c:pt>
                <c:pt idx="2535">
                  <c:v>482</c:v>
                </c:pt>
                <c:pt idx="2536">
                  <c:v>482</c:v>
                </c:pt>
                <c:pt idx="2537">
                  <c:v>482</c:v>
                </c:pt>
                <c:pt idx="2538">
                  <c:v>482</c:v>
                </c:pt>
                <c:pt idx="2539">
                  <c:v>482</c:v>
                </c:pt>
                <c:pt idx="2540">
                  <c:v>482</c:v>
                </c:pt>
                <c:pt idx="2541">
                  <c:v>482</c:v>
                </c:pt>
                <c:pt idx="2542">
                  <c:v>482</c:v>
                </c:pt>
                <c:pt idx="2543">
                  <c:v>482</c:v>
                </c:pt>
                <c:pt idx="2544">
                  <c:v>483</c:v>
                </c:pt>
                <c:pt idx="2545">
                  <c:v>483</c:v>
                </c:pt>
                <c:pt idx="2546">
                  <c:v>483</c:v>
                </c:pt>
                <c:pt idx="2547">
                  <c:v>483</c:v>
                </c:pt>
                <c:pt idx="2548">
                  <c:v>483</c:v>
                </c:pt>
                <c:pt idx="2549">
                  <c:v>483</c:v>
                </c:pt>
                <c:pt idx="2550">
                  <c:v>483</c:v>
                </c:pt>
                <c:pt idx="2551">
                  <c:v>483</c:v>
                </c:pt>
                <c:pt idx="2552">
                  <c:v>484</c:v>
                </c:pt>
                <c:pt idx="2553">
                  <c:v>485</c:v>
                </c:pt>
                <c:pt idx="2554">
                  <c:v>485</c:v>
                </c:pt>
                <c:pt idx="2555">
                  <c:v>484</c:v>
                </c:pt>
                <c:pt idx="2556">
                  <c:v>484</c:v>
                </c:pt>
                <c:pt idx="2557">
                  <c:v>484</c:v>
                </c:pt>
                <c:pt idx="2558">
                  <c:v>485</c:v>
                </c:pt>
                <c:pt idx="2559">
                  <c:v>486</c:v>
                </c:pt>
                <c:pt idx="2560">
                  <c:v>485</c:v>
                </c:pt>
                <c:pt idx="2561">
                  <c:v>484</c:v>
                </c:pt>
                <c:pt idx="2562">
                  <c:v>484</c:v>
                </c:pt>
                <c:pt idx="2563">
                  <c:v>485</c:v>
                </c:pt>
                <c:pt idx="2564">
                  <c:v>485</c:v>
                </c:pt>
                <c:pt idx="2565">
                  <c:v>485</c:v>
                </c:pt>
                <c:pt idx="2566">
                  <c:v>485</c:v>
                </c:pt>
                <c:pt idx="2567">
                  <c:v>485</c:v>
                </c:pt>
                <c:pt idx="2568">
                  <c:v>485</c:v>
                </c:pt>
                <c:pt idx="2569">
                  <c:v>485</c:v>
                </c:pt>
                <c:pt idx="2570">
                  <c:v>485</c:v>
                </c:pt>
                <c:pt idx="2571">
                  <c:v>485</c:v>
                </c:pt>
                <c:pt idx="2572">
                  <c:v>485</c:v>
                </c:pt>
                <c:pt idx="2573">
                  <c:v>485</c:v>
                </c:pt>
                <c:pt idx="2574">
                  <c:v>485</c:v>
                </c:pt>
                <c:pt idx="2575">
                  <c:v>485</c:v>
                </c:pt>
                <c:pt idx="2576">
                  <c:v>486</c:v>
                </c:pt>
                <c:pt idx="2577">
                  <c:v>486</c:v>
                </c:pt>
                <c:pt idx="2578">
                  <c:v>486</c:v>
                </c:pt>
                <c:pt idx="2579">
                  <c:v>486</c:v>
                </c:pt>
                <c:pt idx="2580">
                  <c:v>486</c:v>
                </c:pt>
                <c:pt idx="2581">
                  <c:v>487</c:v>
                </c:pt>
                <c:pt idx="2582">
                  <c:v>488</c:v>
                </c:pt>
                <c:pt idx="2583">
                  <c:v>488</c:v>
                </c:pt>
                <c:pt idx="2584">
                  <c:v>488</c:v>
                </c:pt>
                <c:pt idx="2585">
                  <c:v>488</c:v>
                </c:pt>
                <c:pt idx="2586">
                  <c:v>488</c:v>
                </c:pt>
                <c:pt idx="2587">
                  <c:v>488</c:v>
                </c:pt>
                <c:pt idx="2588">
                  <c:v>489</c:v>
                </c:pt>
                <c:pt idx="2589">
                  <c:v>489</c:v>
                </c:pt>
                <c:pt idx="2590">
                  <c:v>489</c:v>
                </c:pt>
                <c:pt idx="2591">
                  <c:v>489</c:v>
                </c:pt>
                <c:pt idx="2592">
                  <c:v>489</c:v>
                </c:pt>
                <c:pt idx="2593">
                  <c:v>488</c:v>
                </c:pt>
                <c:pt idx="2594">
                  <c:v>488</c:v>
                </c:pt>
                <c:pt idx="2595">
                  <c:v>489</c:v>
                </c:pt>
                <c:pt idx="2596">
                  <c:v>490</c:v>
                </c:pt>
                <c:pt idx="2597">
                  <c:v>490</c:v>
                </c:pt>
                <c:pt idx="2598">
                  <c:v>490</c:v>
                </c:pt>
                <c:pt idx="2599">
                  <c:v>489</c:v>
                </c:pt>
                <c:pt idx="2600">
                  <c:v>489</c:v>
                </c:pt>
                <c:pt idx="2601">
                  <c:v>489</c:v>
                </c:pt>
                <c:pt idx="2602">
                  <c:v>489</c:v>
                </c:pt>
                <c:pt idx="2603">
                  <c:v>489</c:v>
                </c:pt>
                <c:pt idx="2604">
                  <c:v>489</c:v>
                </c:pt>
                <c:pt idx="2605">
                  <c:v>490</c:v>
                </c:pt>
                <c:pt idx="2606">
                  <c:v>490</c:v>
                </c:pt>
                <c:pt idx="2607">
                  <c:v>490</c:v>
                </c:pt>
                <c:pt idx="2608">
                  <c:v>490</c:v>
                </c:pt>
                <c:pt idx="2609">
                  <c:v>490</c:v>
                </c:pt>
                <c:pt idx="2610">
                  <c:v>490</c:v>
                </c:pt>
                <c:pt idx="2611">
                  <c:v>490</c:v>
                </c:pt>
                <c:pt idx="2612">
                  <c:v>490</c:v>
                </c:pt>
                <c:pt idx="2613">
                  <c:v>491</c:v>
                </c:pt>
                <c:pt idx="2614">
                  <c:v>492</c:v>
                </c:pt>
                <c:pt idx="2615">
                  <c:v>491</c:v>
                </c:pt>
                <c:pt idx="2616">
                  <c:v>490</c:v>
                </c:pt>
                <c:pt idx="2617">
                  <c:v>490</c:v>
                </c:pt>
                <c:pt idx="2618">
                  <c:v>491</c:v>
                </c:pt>
                <c:pt idx="2619">
                  <c:v>492</c:v>
                </c:pt>
                <c:pt idx="2620">
                  <c:v>492</c:v>
                </c:pt>
                <c:pt idx="2621">
                  <c:v>491</c:v>
                </c:pt>
                <c:pt idx="2622">
                  <c:v>490</c:v>
                </c:pt>
                <c:pt idx="2623">
                  <c:v>490</c:v>
                </c:pt>
                <c:pt idx="2624">
                  <c:v>491</c:v>
                </c:pt>
                <c:pt idx="2625">
                  <c:v>492</c:v>
                </c:pt>
                <c:pt idx="2626">
                  <c:v>492</c:v>
                </c:pt>
                <c:pt idx="2627">
                  <c:v>492</c:v>
                </c:pt>
                <c:pt idx="2628">
                  <c:v>492</c:v>
                </c:pt>
                <c:pt idx="2629">
                  <c:v>492</c:v>
                </c:pt>
                <c:pt idx="2630">
                  <c:v>492</c:v>
                </c:pt>
                <c:pt idx="2631">
                  <c:v>492</c:v>
                </c:pt>
                <c:pt idx="2632">
                  <c:v>492</c:v>
                </c:pt>
                <c:pt idx="2633">
                  <c:v>493</c:v>
                </c:pt>
                <c:pt idx="2634">
                  <c:v>493</c:v>
                </c:pt>
                <c:pt idx="2635">
                  <c:v>493</c:v>
                </c:pt>
                <c:pt idx="2636">
                  <c:v>493</c:v>
                </c:pt>
                <c:pt idx="2637">
                  <c:v>493</c:v>
                </c:pt>
                <c:pt idx="2638">
                  <c:v>494</c:v>
                </c:pt>
                <c:pt idx="2639">
                  <c:v>494</c:v>
                </c:pt>
                <c:pt idx="2640">
                  <c:v>494</c:v>
                </c:pt>
                <c:pt idx="2641">
                  <c:v>494</c:v>
                </c:pt>
                <c:pt idx="2642">
                  <c:v>494</c:v>
                </c:pt>
                <c:pt idx="2643">
                  <c:v>494</c:v>
                </c:pt>
                <c:pt idx="2644">
                  <c:v>494</c:v>
                </c:pt>
                <c:pt idx="2645">
                  <c:v>494</c:v>
                </c:pt>
                <c:pt idx="2646">
                  <c:v>494</c:v>
                </c:pt>
                <c:pt idx="2647">
                  <c:v>495</c:v>
                </c:pt>
                <c:pt idx="2648">
                  <c:v>495</c:v>
                </c:pt>
                <c:pt idx="2649">
                  <c:v>495</c:v>
                </c:pt>
                <c:pt idx="2650">
                  <c:v>496</c:v>
                </c:pt>
                <c:pt idx="2651">
                  <c:v>496</c:v>
                </c:pt>
                <c:pt idx="2652">
                  <c:v>497</c:v>
                </c:pt>
                <c:pt idx="2653">
                  <c:v>497</c:v>
                </c:pt>
                <c:pt idx="2654">
                  <c:v>497</c:v>
                </c:pt>
                <c:pt idx="2655">
                  <c:v>497</c:v>
                </c:pt>
                <c:pt idx="2656">
                  <c:v>498</c:v>
                </c:pt>
                <c:pt idx="2657">
                  <c:v>498</c:v>
                </c:pt>
                <c:pt idx="2658">
                  <c:v>498</c:v>
                </c:pt>
                <c:pt idx="2659">
                  <c:v>497</c:v>
                </c:pt>
                <c:pt idx="2660">
                  <c:v>497</c:v>
                </c:pt>
                <c:pt idx="2661">
                  <c:v>498</c:v>
                </c:pt>
                <c:pt idx="2662">
                  <c:v>499</c:v>
                </c:pt>
                <c:pt idx="2663">
                  <c:v>499</c:v>
                </c:pt>
                <c:pt idx="2664">
                  <c:v>499</c:v>
                </c:pt>
                <c:pt idx="2665">
                  <c:v>499</c:v>
                </c:pt>
                <c:pt idx="2666">
                  <c:v>499</c:v>
                </c:pt>
                <c:pt idx="2667">
                  <c:v>499</c:v>
                </c:pt>
                <c:pt idx="2668">
                  <c:v>499</c:v>
                </c:pt>
                <c:pt idx="2669">
                  <c:v>499</c:v>
                </c:pt>
                <c:pt idx="2670">
                  <c:v>500</c:v>
                </c:pt>
                <c:pt idx="2671">
                  <c:v>500</c:v>
                </c:pt>
                <c:pt idx="2672">
                  <c:v>500</c:v>
                </c:pt>
                <c:pt idx="2673">
                  <c:v>499</c:v>
                </c:pt>
                <c:pt idx="2674">
                  <c:v>500</c:v>
                </c:pt>
                <c:pt idx="2675">
                  <c:v>501</c:v>
                </c:pt>
                <c:pt idx="2676">
                  <c:v>502</c:v>
                </c:pt>
                <c:pt idx="2677">
                  <c:v>501</c:v>
                </c:pt>
                <c:pt idx="2678">
                  <c:v>500</c:v>
                </c:pt>
                <c:pt idx="2679">
                  <c:v>500</c:v>
                </c:pt>
                <c:pt idx="2680">
                  <c:v>501</c:v>
                </c:pt>
                <c:pt idx="2681">
                  <c:v>502</c:v>
                </c:pt>
                <c:pt idx="2682">
                  <c:v>502</c:v>
                </c:pt>
                <c:pt idx="2683">
                  <c:v>501</c:v>
                </c:pt>
                <c:pt idx="2684">
                  <c:v>501</c:v>
                </c:pt>
                <c:pt idx="2685">
                  <c:v>501</c:v>
                </c:pt>
                <c:pt idx="2686">
                  <c:v>502</c:v>
                </c:pt>
                <c:pt idx="2687">
                  <c:v>502</c:v>
                </c:pt>
                <c:pt idx="2688">
                  <c:v>502</c:v>
                </c:pt>
                <c:pt idx="2689">
                  <c:v>502</c:v>
                </c:pt>
                <c:pt idx="2690">
                  <c:v>502</c:v>
                </c:pt>
                <c:pt idx="2691">
                  <c:v>502</c:v>
                </c:pt>
                <c:pt idx="2692">
                  <c:v>503</c:v>
                </c:pt>
                <c:pt idx="2693">
                  <c:v>504</c:v>
                </c:pt>
                <c:pt idx="2694">
                  <c:v>505</c:v>
                </c:pt>
                <c:pt idx="2695">
                  <c:v>505</c:v>
                </c:pt>
                <c:pt idx="2696">
                  <c:v>504</c:v>
                </c:pt>
                <c:pt idx="2697">
                  <c:v>504</c:v>
                </c:pt>
                <c:pt idx="2698">
                  <c:v>505</c:v>
                </c:pt>
                <c:pt idx="2699">
                  <c:v>506</c:v>
                </c:pt>
                <c:pt idx="2700">
                  <c:v>506</c:v>
                </c:pt>
                <c:pt idx="2701">
                  <c:v>505</c:v>
                </c:pt>
                <c:pt idx="2702">
                  <c:v>504</c:v>
                </c:pt>
                <c:pt idx="2703">
                  <c:v>504</c:v>
                </c:pt>
                <c:pt idx="2704">
                  <c:v>505</c:v>
                </c:pt>
                <c:pt idx="2705">
                  <c:v>506</c:v>
                </c:pt>
                <c:pt idx="2706">
                  <c:v>506</c:v>
                </c:pt>
                <c:pt idx="2707">
                  <c:v>506</c:v>
                </c:pt>
                <c:pt idx="2708">
                  <c:v>506</c:v>
                </c:pt>
                <c:pt idx="2709">
                  <c:v>506</c:v>
                </c:pt>
                <c:pt idx="2710">
                  <c:v>506</c:v>
                </c:pt>
                <c:pt idx="2711">
                  <c:v>507</c:v>
                </c:pt>
                <c:pt idx="2712">
                  <c:v>508</c:v>
                </c:pt>
                <c:pt idx="2713">
                  <c:v>508</c:v>
                </c:pt>
                <c:pt idx="2714">
                  <c:v>507</c:v>
                </c:pt>
                <c:pt idx="2715">
                  <c:v>506</c:v>
                </c:pt>
                <c:pt idx="2716">
                  <c:v>507</c:v>
                </c:pt>
                <c:pt idx="2717">
                  <c:v>508</c:v>
                </c:pt>
                <c:pt idx="2718">
                  <c:v>509</c:v>
                </c:pt>
                <c:pt idx="2719">
                  <c:v>508</c:v>
                </c:pt>
                <c:pt idx="2720">
                  <c:v>507</c:v>
                </c:pt>
                <c:pt idx="2721">
                  <c:v>508</c:v>
                </c:pt>
                <c:pt idx="2722">
                  <c:v>509</c:v>
                </c:pt>
                <c:pt idx="2723">
                  <c:v>509</c:v>
                </c:pt>
                <c:pt idx="2724">
                  <c:v>508</c:v>
                </c:pt>
                <c:pt idx="2725">
                  <c:v>507</c:v>
                </c:pt>
                <c:pt idx="2726">
                  <c:v>507</c:v>
                </c:pt>
                <c:pt idx="2727">
                  <c:v>508</c:v>
                </c:pt>
                <c:pt idx="2728">
                  <c:v>508</c:v>
                </c:pt>
                <c:pt idx="2729">
                  <c:v>508</c:v>
                </c:pt>
                <c:pt idx="2730">
                  <c:v>508</c:v>
                </c:pt>
                <c:pt idx="2731">
                  <c:v>508</c:v>
                </c:pt>
                <c:pt idx="2732">
                  <c:v>508</c:v>
                </c:pt>
                <c:pt idx="2733">
                  <c:v>507</c:v>
                </c:pt>
                <c:pt idx="2734">
                  <c:v>507</c:v>
                </c:pt>
                <c:pt idx="2735">
                  <c:v>508</c:v>
                </c:pt>
                <c:pt idx="2736">
                  <c:v>509</c:v>
                </c:pt>
                <c:pt idx="2737">
                  <c:v>509</c:v>
                </c:pt>
                <c:pt idx="2738">
                  <c:v>508</c:v>
                </c:pt>
                <c:pt idx="2739">
                  <c:v>508</c:v>
                </c:pt>
                <c:pt idx="2740">
                  <c:v>509</c:v>
                </c:pt>
                <c:pt idx="2741">
                  <c:v>510</c:v>
                </c:pt>
                <c:pt idx="2742">
                  <c:v>510</c:v>
                </c:pt>
                <c:pt idx="2743">
                  <c:v>509</c:v>
                </c:pt>
                <c:pt idx="2744">
                  <c:v>508</c:v>
                </c:pt>
                <c:pt idx="2745">
                  <c:v>508</c:v>
                </c:pt>
                <c:pt idx="2746">
                  <c:v>509</c:v>
                </c:pt>
                <c:pt idx="2747">
                  <c:v>509</c:v>
                </c:pt>
                <c:pt idx="2748">
                  <c:v>509</c:v>
                </c:pt>
                <c:pt idx="2749">
                  <c:v>509</c:v>
                </c:pt>
                <c:pt idx="2750">
                  <c:v>509</c:v>
                </c:pt>
                <c:pt idx="2751">
                  <c:v>509</c:v>
                </c:pt>
                <c:pt idx="2752">
                  <c:v>509</c:v>
                </c:pt>
                <c:pt idx="2753">
                  <c:v>509</c:v>
                </c:pt>
                <c:pt idx="2754">
                  <c:v>510</c:v>
                </c:pt>
                <c:pt idx="2755">
                  <c:v>511</c:v>
                </c:pt>
                <c:pt idx="2756">
                  <c:v>511</c:v>
                </c:pt>
                <c:pt idx="2757">
                  <c:v>510</c:v>
                </c:pt>
                <c:pt idx="2758">
                  <c:v>510</c:v>
                </c:pt>
                <c:pt idx="2759">
                  <c:v>511</c:v>
                </c:pt>
                <c:pt idx="2760">
                  <c:v>512</c:v>
                </c:pt>
                <c:pt idx="2761">
                  <c:v>512</c:v>
                </c:pt>
                <c:pt idx="2762">
                  <c:v>511</c:v>
                </c:pt>
                <c:pt idx="2763">
                  <c:v>511</c:v>
                </c:pt>
                <c:pt idx="2764">
                  <c:v>511</c:v>
                </c:pt>
                <c:pt idx="2765">
                  <c:v>511</c:v>
                </c:pt>
                <c:pt idx="2766">
                  <c:v>511</c:v>
                </c:pt>
                <c:pt idx="2767">
                  <c:v>511</c:v>
                </c:pt>
                <c:pt idx="2768">
                  <c:v>512</c:v>
                </c:pt>
                <c:pt idx="2769">
                  <c:v>512</c:v>
                </c:pt>
                <c:pt idx="2770">
                  <c:v>512</c:v>
                </c:pt>
                <c:pt idx="2771">
                  <c:v>512</c:v>
                </c:pt>
                <c:pt idx="2772">
                  <c:v>513</c:v>
                </c:pt>
                <c:pt idx="2773">
                  <c:v>514</c:v>
                </c:pt>
                <c:pt idx="2774">
                  <c:v>515</c:v>
                </c:pt>
                <c:pt idx="2775">
                  <c:v>514</c:v>
                </c:pt>
                <c:pt idx="2776">
                  <c:v>513</c:v>
                </c:pt>
                <c:pt idx="2777">
                  <c:v>513</c:v>
                </c:pt>
                <c:pt idx="2778">
                  <c:v>514</c:v>
                </c:pt>
                <c:pt idx="2779">
                  <c:v>514</c:v>
                </c:pt>
                <c:pt idx="2780">
                  <c:v>514</c:v>
                </c:pt>
                <c:pt idx="2781">
                  <c:v>514</c:v>
                </c:pt>
                <c:pt idx="2782">
                  <c:v>514</c:v>
                </c:pt>
                <c:pt idx="2783">
                  <c:v>514</c:v>
                </c:pt>
                <c:pt idx="2784">
                  <c:v>514</c:v>
                </c:pt>
                <c:pt idx="2785">
                  <c:v>514</c:v>
                </c:pt>
                <c:pt idx="2786">
                  <c:v>514</c:v>
                </c:pt>
                <c:pt idx="2787">
                  <c:v>514</c:v>
                </c:pt>
                <c:pt idx="2788">
                  <c:v>514</c:v>
                </c:pt>
                <c:pt idx="2789">
                  <c:v>514</c:v>
                </c:pt>
                <c:pt idx="2790">
                  <c:v>514</c:v>
                </c:pt>
                <c:pt idx="2791">
                  <c:v>515</c:v>
                </c:pt>
                <c:pt idx="2792">
                  <c:v>515</c:v>
                </c:pt>
                <c:pt idx="2793">
                  <c:v>515</c:v>
                </c:pt>
                <c:pt idx="2794">
                  <c:v>514</c:v>
                </c:pt>
                <c:pt idx="2795">
                  <c:v>514</c:v>
                </c:pt>
                <c:pt idx="2796">
                  <c:v>515</c:v>
                </c:pt>
                <c:pt idx="2797">
                  <c:v>516</c:v>
                </c:pt>
                <c:pt idx="2798">
                  <c:v>515</c:v>
                </c:pt>
                <c:pt idx="2799">
                  <c:v>515</c:v>
                </c:pt>
                <c:pt idx="2800">
                  <c:v>515</c:v>
                </c:pt>
                <c:pt idx="2801">
                  <c:v>516</c:v>
                </c:pt>
                <c:pt idx="2802">
                  <c:v>516</c:v>
                </c:pt>
                <c:pt idx="2803">
                  <c:v>516</c:v>
                </c:pt>
                <c:pt idx="2804">
                  <c:v>515</c:v>
                </c:pt>
                <c:pt idx="2805">
                  <c:v>515</c:v>
                </c:pt>
                <c:pt idx="2806">
                  <c:v>516</c:v>
                </c:pt>
                <c:pt idx="2807">
                  <c:v>516</c:v>
                </c:pt>
                <c:pt idx="2808">
                  <c:v>516</c:v>
                </c:pt>
                <c:pt idx="2809">
                  <c:v>516</c:v>
                </c:pt>
                <c:pt idx="2810">
                  <c:v>516</c:v>
                </c:pt>
                <c:pt idx="2811">
                  <c:v>517</c:v>
                </c:pt>
                <c:pt idx="2812">
                  <c:v>517</c:v>
                </c:pt>
                <c:pt idx="2813">
                  <c:v>517</c:v>
                </c:pt>
                <c:pt idx="2814">
                  <c:v>517</c:v>
                </c:pt>
                <c:pt idx="2815">
                  <c:v>518</c:v>
                </c:pt>
                <c:pt idx="2816">
                  <c:v>518</c:v>
                </c:pt>
                <c:pt idx="2817">
                  <c:v>518</c:v>
                </c:pt>
                <c:pt idx="2818">
                  <c:v>518</c:v>
                </c:pt>
                <c:pt idx="2819">
                  <c:v>519</c:v>
                </c:pt>
                <c:pt idx="2820">
                  <c:v>519</c:v>
                </c:pt>
                <c:pt idx="2821">
                  <c:v>519</c:v>
                </c:pt>
                <c:pt idx="2822">
                  <c:v>518</c:v>
                </c:pt>
                <c:pt idx="2823">
                  <c:v>518</c:v>
                </c:pt>
                <c:pt idx="2824">
                  <c:v>519</c:v>
                </c:pt>
                <c:pt idx="2825">
                  <c:v>520</c:v>
                </c:pt>
                <c:pt idx="2826">
                  <c:v>520</c:v>
                </c:pt>
                <c:pt idx="2827">
                  <c:v>519</c:v>
                </c:pt>
                <c:pt idx="2828">
                  <c:v>518</c:v>
                </c:pt>
                <c:pt idx="2829">
                  <c:v>518</c:v>
                </c:pt>
                <c:pt idx="2830">
                  <c:v>520</c:v>
                </c:pt>
                <c:pt idx="2831">
                  <c:v>520</c:v>
                </c:pt>
                <c:pt idx="2832">
                  <c:v>519</c:v>
                </c:pt>
                <c:pt idx="2833">
                  <c:v>518</c:v>
                </c:pt>
                <c:pt idx="2834">
                  <c:v>518</c:v>
                </c:pt>
                <c:pt idx="2835">
                  <c:v>518</c:v>
                </c:pt>
                <c:pt idx="2836">
                  <c:v>518</c:v>
                </c:pt>
                <c:pt idx="2837">
                  <c:v>518</c:v>
                </c:pt>
                <c:pt idx="2838">
                  <c:v>518</c:v>
                </c:pt>
                <c:pt idx="2839">
                  <c:v>519</c:v>
                </c:pt>
                <c:pt idx="2840">
                  <c:v>519</c:v>
                </c:pt>
                <c:pt idx="2841">
                  <c:v>518</c:v>
                </c:pt>
                <c:pt idx="2842">
                  <c:v>518</c:v>
                </c:pt>
                <c:pt idx="2843">
                  <c:v>518</c:v>
                </c:pt>
                <c:pt idx="2844">
                  <c:v>519</c:v>
                </c:pt>
                <c:pt idx="2845">
                  <c:v>519</c:v>
                </c:pt>
                <c:pt idx="2846">
                  <c:v>519</c:v>
                </c:pt>
                <c:pt idx="2847">
                  <c:v>519</c:v>
                </c:pt>
                <c:pt idx="2848">
                  <c:v>519</c:v>
                </c:pt>
                <c:pt idx="2849">
                  <c:v>519</c:v>
                </c:pt>
                <c:pt idx="2850">
                  <c:v>519</c:v>
                </c:pt>
                <c:pt idx="2851">
                  <c:v>520</c:v>
                </c:pt>
                <c:pt idx="2852">
                  <c:v>521</c:v>
                </c:pt>
                <c:pt idx="2853">
                  <c:v>521</c:v>
                </c:pt>
                <c:pt idx="2854">
                  <c:v>521</c:v>
                </c:pt>
                <c:pt idx="2855">
                  <c:v>521</c:v>
                </c:pt>
                <c:pt idx="2856">
                  <c:v>521</c:v>
                </c:pt>
                <c:pt idx="2857">
                  <c:v>522</c:v>
                </c:pt>
                <c:pt idx="2858">
                  <c:v>523</c:v>
                </c:pt>
                <c:pt idx="2859">
                  <c:v>523</c:v>
                </c:pt>
                <c:pt idx="2860">
                  <c:v>522</c:v>
                </c:pt>
                <c:pt idx="2861">
                  <c:v>522</c:v>
                </c:pt>
                <c:pt idx="2862">
                  <c:v>523</c:v>
                </c:pt>
                <c:pt idx="2863">
                  <c:v>524</c:v>
                </c:pt>
                <c:pt idx="2864">
                  <c:v>524</c:v>
                </c:pt>
                <c:pt idx="2865">
                  <c:v>523</c:v>
                </c:pt>
                <c:pt idx="2866">
                  <c:v>523</c:v>
                </c:pt>
                <c:pt idx="2867">
                  <c:v>523</c:v>
                </c:pt>
                <c:pt idx="2868">
                  <c:v>523</c:v>
                </c:pt>
                <c:pt idx="2869">
                  <c:v>523</c:v>
                </c:pt>
                <c:pt idx="2870">
                  <c:v>523</c:v>
                </c:pt>
                <c:pt idx="2871">
                  <c:v>524</c:v>
                </c:pt>
                <c:pt idx="2872">
                  <c:v>524</c:v>
                </c:pt>
                <c:pt idx="2873">
                  <c:v>524</c:v>
                </c:pt>
                <c:pt idx="2874">
                  <c:v>524</c:v>
                </c:pt>
                <c:pt idx="2875">
                  <c:v>524</c:v>
                </c:pt>
                <c:pt idx="2876">
                  <c:v>525</c:v>
                </c:pt>
                <c:pt idx="2877">
                  <c:v>525</c:v>
                </c:pt>
                <c:pt idx="2878">
                  <c:v>524</c:v>
                </c:pt>
                <c:pt idx="2879">
                  <c:v>523</c:v>
                </c:pt>
                <c:pt idx="2880">
                  <c:v>523</c:v>
                </c:pt>
                <c:pt idx="2881">
                  <c:v>524</c:v>
                </c:pt>
                <c:pt idx="2882">
                  <c:v>524</c:v>
                </c:pt>
                <c:pt idx="2883">
                  <c:v>524</c:v>
                </c:pt>
                <c:pt idx="2884">
                  <c:v>524</c:v>
                </c:pt>
                <c:pt idx="2885">
                  <c:v>524</c:v>
                </c:pt>
                <c:pt idx="2886">
                  <c:v>524</c:v>
                </c:pt>
                <c:pt idx="2887">
                  <c:v>524</c:v>
                </c:pt>
                <c:pt idx="2888">
                  <c:v>524</c:v>
                </c:pt>
                <c:pt idx="2889">
                  <c:v>524</c:v>
                </c:pt>
                <c:pt idx="2890">
                  <c:v>525</c:v>
                </c:pt>
                <c:pt idx="2891">
                  <c:v>525</c:v>
                </c:pt>
                <c:pt idx="2892">
                  <c:v>524</c:v>
                </c:pt>
                <c:pt idx="2893">
                  <c:v>524</c:v>
                </c:pt>
                <c:pt idx="2894">
                  <c:v>525</c:v>
                </c:pt>
                <c:pt idx="2895">
                  <c:v>526</c:v>
                </c:pt>
                <c:pt idx="2896">
                  <c:v>526</c:v>
                </c:pt>
                <c:pt idx="2897">
                  <c:v>525</c:v>
                </c:pt>
                <c:pt idx="2898">
                  <c:v>525</c:v>
                </c:pt>
                <c:pt idx="2899">
                  <c:v>526</c:v>
                </c:pt>
                <c:pt idx="2900">
                  <c:v>526</c:v>
                </c:pt>
                <c:pt idx="2901">
                  <c:v>526</c:v>
                </c:pt>
                <c:pt idx="2902">
                  <c:v>526</c:v>
                </c:pt>
                <c:pt idx="2903">
                  <c:v>526</c:v>
                </c:pt>
                <c:pt idx="2904">
                  <c:v>527</c:v>
                </c:pt>
                <c:pt idx="2905">
                  <c:v>527</c:v>
                </c:pt>
                <c:pt idx="2906">
                  <c:v>526</c:v>
                </c:pt>
                <c:pt idx="2907">
                  <c:v>526</c:v>
                </c:pt>
                <c:pt idx="2908">
                  <c:v>526</c:v>
                </c:pt>
                <c:pt idx="2909">
                  <c:v>527</c:v>
                </c:pt>
                <c:pt idx="2910">
                  <c:v>527</c:v>
                </c:pt>
                <c:pt idx="2911">
                  <c:v>526</c:v>
                </c:pt>
                <c:pt idx="2912">
                  <c:v>526</c:v>
                </c:pt>
                <c:pt idx="2913">
                  <c:v>527</c:v>
                </c:pt>
                <c:pt idx="2914">
                  <c:v>528</c:v>
                </c:pt>
                <c:pt idx="2915">
                  <c:v>528</c:v>
                </c:pt>
                <c:pt idx="2916">
                  <c:v>527</c:v>
                </c:pt>
                <c:pt idx="2917">
                  <c:v>527</c:v>
                </c:pt>
                <c:pt idx="2918">
                  <c:v>528</c:v>
                </c:pt>
                <c:pt idx="2919">
                  <c:v>529</c:v>
                </c:pt>
                <c:pt idx="2920">
                  <c:v>529</c:v>
                </c:pt>
                <c:pt idx="2921">
                  <c:v>529</c:v>
                </c:pt>
                <c:pt idx="2922">
                  <c:v>529</c:v>
                </c:pt>
                <c:pt idx="2923">
                  <c:v>529</c:v>
                </c:pt>
                <c:pt idx="2924">
                  <c:v>529</c:v>
                </c:pt>
                <c:pt idx="2925">
                  <c:v>530</c:v>
                </c:pt>
                <c:pt idx="2926">
                  <c:v>530</c:v>
                </c:pt>
                <c:pt idx="2927">
                  <c:v>530</c:v>
                </c:pt>
                <c:pt idx="2928">
                  <c:v>530</c:v>
                </c:pt>
                <c:pt idx="2929">
                  <c:v>530</c:v>
                </c:pt>
                <c:pt idx="2930">
                  <c:v>530</c:v>
                </c:pt>
                <c:pt idx="2931">
                  <c:v>531</c:v>
                </c:pt>
                <c:pt idx="2932">
                  <c:v>532</c:v>
                </c:pt>
                <c:pt idx="2933">
                  <c:v>532</c:v>
                </c:pt>
                <c:pt idx="2934">
                  <c:v>531</c:v>
                </c:pt>
                <c:pt idx="2935">
                  <c:v>531</c:v>
                </c:pt>
                <c:pt idx="2936">
                  <c:v>532</c:v>
                </c:pt>
                <c:pt idx="2937">
                  <c:v>533</c:v>
                </c:pt>
                <c:pt idx="2938">
                  <c:v>534</c:v>
                </c:pt>
                <c:pt idx="2939">
                  <c:v>533</c:v>
                </c:pt>
                <c:pt idx="2940">
                  <c:v>532</c:v>
                </c:pt>
                <c:pt idx="2941">
                  <c:v>532</c:v>
                </c:pt>
                <c:pt idx="2942">
                  <c:v>533</c:v>
                </c:pt>
                <c:pt idx="2943">
                  <c:v>534</c:v>
                </c:pt>
                <c:pt idx="2944">
                  <c:v>534</c:v>
                </c:pt>
                <c:pt idx="2945">
                  <c:v>534</c:v>
                </c:pt>
                <c:pt idx="2946">
                  <c:v>534</c:v>
                </c:pt>
                <c:pt idx="2947">
                  <c:v>534</c:v>
                </c:pt>
                <c:pt idx="2948">
                  <c:v>534</c:v>
                </c:pt>
                <c:pt idx="2949">
                  <c:v>535</c:v>
                </c:pt>
                <c:pt idx="2950">
                  <c:v>535</c:v>
                </c:pt>
                <c:pt idx="2951">
                  <c:v>535</c:v>
                </c:pt>
                <c:pt idx="2952">
                  <c:v>535</c:v>
                </c:pt>
                <c:pt idx="2953">
                  <c:v>535</c:v>
                </c:pt>
                <c:pt idx="2954">
                  <c:v>535</c:v>
                </c:pt>
                <c:pt idx="2955">
                  <c:v>536</c:v>
                </c:pt>
                <c:pt idx="2956">
                  <c:v>536</c:v>
                </c:pt>
                <c:pt idx="2957">
                  <c:v>536</c:v>
                </c:pt>
                <c:pt idx="2958">
                  <c:v>536</c:v>
                </c:pt>
                <c:pt idx="2959">
                  <c:v>536</c:v>
                </c:pt>
                <c:pt idx="2960">
                  <c:v>537</c:v>
                </c:pt>
                <c:pt idx="2961">
                  <c:v>537</c:v>
                </c:pt>
                <c:pt idx="2962">
                  <c:v>536</c:v>
                </c:pt>
                <c:pt idx="2963">
                  <c:v>535</c:v>
                </c:pt>
                <c:pt idx="2964">
                  <c:v>535</c:v>
                </c:pt>
                <c:pt idx="2965">
                  <c:v>536</c:v>
                </c:pt>
                <c:pt idx="2966">
                  <c:v>537</c:v>
                </c:pt>
                <c:pt idx="2967">
                  <c:v>537</c:v>
                </c:pt>
                <c:pt idx="2968">
                  <c:v>537</c:v>
                </c:pt>
                <c:pt idx="2969">
                  <c:v>537</c:v>
                </c:pt>
                <c:pt idx="2970">
                  <c:v>537</c:v>
                </c:pt>
                <c:pt idx="2971">
                  <c:v>537</c:v>
                </c:pt>
                <c:pt idx="2972">
                  <c:v>537</c:v>
                </c:pt>
                <c:pt idx="2973">
                  <c:v>537</c:v>
                </c:pt>
                <c:pt idx="2974">
                  <c:v>537</c:v>
                </c:pt>
                <c:pt idx="2975">
                  <c:v>537</c:v>
                </c:pt>
                <c:pt idx="2976">
                  <c:v>537</c:v>
                </c:pt>
                <c:pt idx="2977">
                  <c:v>536</c:v>
                </c:pt>
                <c:pt idx="2978">
                  <c:v>536</c:v>
                </c:pt>
                <c:pt idx="2979">
                  <c:v>537</c:v>
                </c:pt>
                <c:pt idx="2980">
                  <c:v>538</c:v>
                </c:pt>
                <c:pt idx="2981">
                  <c:v>538</c:v>
                </c:pt>
                <c:pt idx="2982">
                  <c:v>538</c:v>
                </c:pt>
                <c:pt idx="2983">
                  <c:v>538</c:v>
                </c:pt>
                <c:pt idx="2984">
                  <c:v>538</c:v>
                </c:pt>
                <c:pt idx="2985">
                  <c:v>538</c:v>
                </c:pt>
                <c:pt idx="2986">
                  <c:v>538</c:v>
                </c:pt>
                <c:pt idx="2987">
                  <c:v>538</c:v>
                </c:pt>
                <c:pt idx="2988">
                  <c:v>538</c:v>
                </c:pt>
                <c:pt idx="2989">
                  <c:v>539</c:v>
                </c:pt>
                <c:pt idx="2990">
                  <c:v>539</c:v>
                </c:pt>
                <c:pt idx="2991">
                  <c:v>538</c:v>
                </c:pt>
                <c:pt idx="2992">
                  <c:v>538</c:v>
                </c:pt>
                <c:pt idx="2993">
                  <c:v>539</c:v>
                </c:pt>
                <c:pt idx="2994">
                  <c:v>540</c:v>
                </c:pt>
                <c:pt idx="2995">
                  <c:v>540</c:v>
                </c:pt>
                <c:pt idx="2996">
                  <c:v>539</c:v>
                </c:pt>
                <c:pt idx="2997">
                  <c:v>539</c:v>
                </c:pt>
                <c:pt idx="2998">
                  <c:v>539</c:v>
                </c:pt>
                <c:pt idx="2999">
                  <c:v>540</c:v>
                </c:pt>
                <c:pt idx="3000">
                  <c:v>540</c:v>
                </c:pt>
                <c:pt idx="3001">
                  <c:v>540</c:v>
                </c:pt>
                <c:pt idx="3002">
                  <c:v>540</c:v>
                </c:pt>
                <c:pt idx="3003">
                  <c:v>540</c:v>
                </c:pt>
                <c:pt idx="3004">
                  <c:v>540</c:v>
                </c:pt>
                <c:pt idx="3005">
                  <c:v>540</c:v>
                </c:pt>
                <c:pt idx="3006">
                  <c:v>540</c:v>
                </c:pt>
                <c:pt idx="3007">
                  <c:v>541</c:v>
                </c:pt>
                <c:pt idx="3008">
                  <c:v>539</c:v>
                </c:pt>
                <c:pt idx="3009">
                  <c:v>620</c:v>
                </c:pt>
                <c:pt idx="3010">
                  <c:v>620</c:v>
                </c:pt>
                <c:pt idx="3011">
                  <c:v>620</c:v>
                </c:pt>
                <c:pt idx="3012">
                  <c:v>620</c:v>
                </c:pt>
                <c:pt idx="3013">
                  <c:v>620</c:v>
                </c:pt>
                <c:pt idx="3014">
                  <c:v>620</c:v>
                </c:pt>
                <c:pt idx="3015">
                  <c:v>620</c:v>
                </c:pt>
                <c:pt idx="3016">
                  <c:v>620</c:v>
                </c:pt>
                <c:pt idx="3017">
                  <c:v>620</c:v>
                </c:pt>
                <c:pt idx="3018">
                  <c:v>619</c:v>
                </c:pt>
                <c:pt idx="3019">
                  <c:v>619</c:v>
                </c:pt>
                <c:pt idx="3020">
                  <c:v>619</c:v>
                </c:pt>
                <c:pt idx="3021">
                  <c:v>620</c:v>
                </c:pt>
                <c:pt idx="3022">
                  <c:v>621</c:v>
                </c:pt>
                <c:pt idx="3023">
                  <c:v>621</c:v>
                </c:pt>
                <c:pt idx="3024">
                  <c:v>620</c:v>
                </c:pt>
                <c:pt idx="3025">
                  <c:v>620</c:v>
                </c:pt>
                <c:pt idx="3026">
                  <c:v>621</c:v>
                </c:pt>
                <c:pt idx="3027">
                  <c:v>621</c:v>
                </c:pt>
                <c:pt idx="3028">
                  <c:v>620</c:v>
                </c:pt>
                <c:pt idx="3029">
                  <c:v>620</c:v>
                </c:pt>
                <c:pt idx="3030">
                  <c:v>621</c:v>
                </c:pt>
                <c:pt idx="3031">
                  <c:v>622</c:v>
                </c:pt>
                <c:pt idx="3032">
                  <c:v>622</c:v>
                </c:pt>
                <c:pt idx="3033">
                  <c:v>621</c:v>
                </c:pt>
                <c:pt idx="3034">
                  <c:v>621</c:v>
                </c:pt>
                <c:pt idx="3035">
                  <c:v>622</c:v>
                </c:pt>
                <c:pt idx="3036">
                  <c:v>623</c:v>
                </c:pt>
                <c:pt idx="3037">
                  <c:v>623</c:v>
                </c:pt>
                <c:pt idx="3038">
                  <c:v>623</c:v>
                </c:pt>
                <c:pt idx="3039">
                  <c:v>623</c:v>
                </c:pt>
                <c:pt idx="3040">
                  <c:v>623</c:v>
                </c:pt>
                <c:pt idx="3041">
                  <c:v>623</c:v>
                </c:pt>
                <c:pt idx="3042">
                  <c:v>623</c:v>
                </c:pt>
                <c:pt idx="3043">
                  <c:v>623</c:v>
                </c:pt>
                <c:pt idx="3044">
                  <c:v>623</c:v>
                </c:pt>
                <c:pt idx="3045">
                  <c:v>623</c:v>
                </c:pt>
                <c:pt idx="3046">
                  <c:v>622</c:v>
                </c:pt>
                <c:pt idx="3047">
                  <c:v>622</c:v>
                </c:pt>
                <c:pt idx="3048">
                  <c:v>623</c:v>
                </c:pt>
                <c:pt idx="3049">
                  <c:v>624</c:v>
                </c:pt>
                <c:pt idx="3050">
                  <c:v>624</c:v>
                </c:pt>
                <c:pt idx="3051">
                  <c:v>623</c:v>
                </c:pt>
                <c:pt idx="3052">
                  <c:v>622</c:v>
                </c:pt>
                <c:pt idx="3053">
                  <c:v>622</c:v>
                </c:pt>
                <c:pt idx="3054">
                  <c:v>623</c:v>
                </c:pt>
                <c:pt idx="3055">
                  <c:v>624</c:v>
                </c:pt>
                <c:pt idx="3056">
                  <c:v>624</c:v>
                </c:pt>
                <c:pt idx="3057">
                  <c:v>623</c:v>
                </c:pt>
                <c:pt idx="3058">
                  <c:v>623</c:v>
                </c:pt>
                <c:pt idx="3059">
                  <c:v>624</c:v>
                </c:pt>
                <c:pt idx="3060">
                  <c:v>624</c:v>
                </c:pt>
                <c:pt idx="3061">
                  <c:v>624</c:v>
                </c:pt>
                <c:pt idx="3062">
                  <c:v>624</c:v>
                </c:pt>
                <c:pt idx="3063">
                  <c:v>624</c:v>
                </c:pt>
                <c:pt idx="3064">
                  <c:v>624</c:v>
                </c:pt>
                <c:pt idx="3065">
                  <c:v>624</c:v>
                </c:pt>
                <c:pt idx="3066">
                  <c:v>624</c:v>
                </c:pt>
                <c:pt idx="3067">
                  <c:v>624</c:v>
                </c:pt>
                <c:pt idx="3068">
                  <c:v>624</c:v>
                </c:pt>
                <c:pt idx="3069">
                  <c:v>624</c:v>
                </c:pt>
                <c:pt idx="3070">
                  <c:v>624</c:v>
                </c:pt>
                <c:pt idx="3071">
                  <c:v>624</c:v>
                </c:pt>
                <c:pt idx="3072">
                  <c:v>624</c:v>
                </c:pt>
                <c:pt idx="3073">
                  <c:v>624</c:v>
                </c:pt>
                <c:pt idx="3074">
                  <c:v>624</c:v>
                </c:pt>
                <c:pt idx="3075">
                  <c:v>624</c:v>
                </c:pt>
                <c:pt idx="3076">
                  <c:v>624</c:v>
                </c:pt>
                <c:pt idx="3077">
                  <c:v>624</c:v>
                </c:pt>
                <c:pt idx="3078">
                  <c:v>624</c:v>
                </c:pt>
                <c:pt idx="3079">
                  <c:v>624</c:v>
                </c:pt>
                <c:pt idx="3080">
                  <c:v>624</c:v>
                </c:pt>
                <c:pt idx="3081">
                  <c:v>624</c:v>
                </c:pt>
                <c:pt idx="3082">
                  <c:v>625</c:v>
                </c:pt>
                <c:pt idx="3083">
                  <c:v>626</c:v>
                </c:pt>
                <c:pt idx="3084">
                  <c:v>626</c:v>
                </c:pt>
                <c:pt idx="3085">
                  <c:v>626</c:v>
                </c:pt>
                <c:pt idx="3086">
                  <c:v>626</c:v>
                </c:pt>
                <c:pt idx="3087">
                  <c:v>627</c:v>
                </c:pt>
                <c:pt idx="3088">
                  <c:v>627</c:v>
                </c:pt>
                <c:pt idx="3089">
                  <c:v>627</c:v>
                </c:pt>
                <c:pt idx="3090">
                  <c:v>627</c:v>
                </c:pt>
                <c:pt idx="3091">
                  <c:v>628</c:v>
                </c:pt>
                <c:pt idx="3092">
                  <c:v>628</c:v>
                </c:pt>
                <c:pt idx="3093">
                  <c:v>628</c:v>
                </c:pt>
                <c:pt idx="3094">
                  <c:v>628</c:v>
                </c:pt>
                <c:pt idx="3095">
                  <c:v>629</c:v>
                </c:pt>
                <c:pt idx="3096">
                  <c:v>630</c:v>
                </c:pt>
                <c:pt idx="3097">
                  <c:v>630</c:v>
                </c:pt>
                <c:pt idx="3098">
                  <c:v>629</c:v>
                </c:pt>
                <c:pt idx="3099">
                  <c:v>629</c:v>
                </c:pt>
                <c:pt idx="3100">
                  <c:v>629</c:v>
                </c:pt>
                <c:pt idx="3101">
                  <c:v>629</c:v>
                </c:pt>
                <c:pt idx="3102">
                  <c:v>629</c:v>
                </c:pt>
                <c:pt idx="3103">
                  <c:v>629</c:v>
                </c:pt>
                <c:pt idx="3104">
                  <c:v>629</c:v>
                </c:pt>
                <c:pt idx="3105">
                  <c:v>630</c:v>
                </c:pt>
                <c:pt idx="3106">
                  <c:v>630</c:v>
                </c:pt>
                <c:pt idx="3107">
                  <c:v>630</c:v>
                </c:pt>
                <c:pt idx="3108">
                  <c:v>629</c:v>
                </c:pt>
                <c:pt idx="3109">
                  <c:v>629</c:v>
                </c:pt>
                <c:pt idx="3110">
                  <c:v>709</c:v>
                </c:pt>
                <c:pt idx="3111">
                  <c:v>710</c:v>
                </c:pt>
                <c:pt idx="3112">
                  <c:v>710</c:v>
                </c:pt>
                <c:pt idx="3113">
                  <c:v>709</c:v>
                </c:pt>
                <c:pt idx="3114">
                  <c:v>709</c:v>
                </c:pt>
                <c:pt idx="3115">
                  <c:v>710</c:v>
                </c:pt>
                <c:pt idx="3116">
                  <c:v>711</c:v>
                </c:pt>
                <c:pt idx="3117">
                  <c:v>711</c:v>
                </c:pt>
                <c:pt idx="3118">
                  <c:v>711</c:v>
                </c:pt>
                <c:pt idx="3119">
                  <c:v>711</c:v>
                </c:pt>
                <c:pt idx="3120">
                  <c:v>711</c:v>
                </c:pt>
                <c:pt idx="3121">
                  <c:v>711</c:v>
                </c:pt>
                <c:pt idx="3122">
                  <c:v>711</c:v>
                </c:pt>
                <c:pt idx="3123">
                  <c:v>711</c:v>
                </c:pt>
                <c:pt idx="3124">
                  <c:v>711</c:v>
                </c:pt>
                <c:pt idx="3125">
                  <c:v>711</c:v>
                </c:pt>
                <c:pt idx="3126">
                  <c:v>711</c:v>
                </c:pt>
                <c:pt idx="3127">
                  <c:v>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6B-4B44-95DB-BC31FD907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39439"/>
        <c:axId val="347475231"/>
      </c:lineChart>
      <c:catAx>
        <c:axId val="120839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47475231"/>
        <c:crosses val="autoZero"/>
        <c:auto val="1"/>
        <c:lblAlgn val="ctr"/>
        <c:lblOffset val="100"/>
        <c:noMultiLvlLbl val="0"/>
      </c:catAx>
      <c:valAx>
        <c:axId val="347475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83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Лист17!$I$1:$I$5238</c:f>
              <c:numCache>
                <c:formatCode>General</c:formatCode>
                <c:ptCount val="523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0</c:v>
                </c:pt>
                <c:pt idx="23">
                  <c:v>-1</c:v>
                </c:pt>
                <c:pt idx="24">
                  <c:v>1</c:v>
                </c:pt>
                <c:pt idx="25">
                  <c:v>2</c:v>
                </c:pt>
                <c:pt idx="26">
                  <c:v>2</c:v>
                </c:pt>
                <c:pt idx="27">
                  <c:v>1</c:v>
                </c:pt>
                <c:pt idx="28">
                  <c:v>-1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-1</c:v>
                </c:pt>
                <c:pt idx="34">
                  <c:v>-1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-1</c:v>
                </c:pt>
                <c:pt idx="39">
                  <c:v>-1</c:v>
                </c:pt>
                <c:pt idx="40">
                  <c:v>-2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-1</c:v>
                </c:pt>
                <c:pt idx="46">
                  <c:v>0</c:v>
                </c:pt>
                <c:pt idx="47">
                  <c:v>0</c:v>
                </c:pt>
                <c:pt idx="48">
                  <c:v>1</c:v>
                </c:pt>
                <c:pt idx="49">
                  <c:v>2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2</c:v>
                </c:pt>
                <c:pt idx="55">
                  <c:v>2</c:v>
                </c:pt>
                <c:pt idx="56">
                  <c:v>4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5</c:v>
                </c:pt>
                <c:pt idx="62">
                  <c:v>5</c:v>
                </c:pt>
                <c:pt idx="63">
                  <c:v>4</c:v>
                </c:pt>
                <c:pt idx="64">
                  <c:v>4</c:v>
                </c:pt>
                <c:pt idx="65">
                  <c:v>3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3</c:v>
                </c:pt>
                <c:pt idx="70">
                  <c:v>2</c:v>
                </c:pt>
                <c:pt idx="71">
                  <c:v>3</c:v>
                </c:pt>
                <c:pt idx="72">
                  <c:v>4</c:v>
                </c:pt>
                <c:pt idx="73">
                  <c:v>4</c:v>
                </c:pt>
                <c:pt idx="74">
                  <c:v>3</c:v>
                </c:pt>
                <c:pt idx="75">
                  <c:v>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-1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-1</c:v>
                </c:pt>
                <c:pt idx="91">
                  <c:v>0</c:v>
                </c:pt>
                <c:pt idx="92">
                  <c:v>-1</c:v>
                </c:pt>
                <c:pt idx="93">
                  <c:v>1</c:v>
                </c:pt>
                <c:pt idx="94">
                  <c:v>1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-1</c:v>
                </c:pt>
                <c:pt idx="101">
                  <c:v>0</c:v>
                </c:pt>
                <c:pt idx="102">
                  <c:v>0</c:v>
                </c:pt>
                <c:pt idx="103">
                  <c:v>3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4</c:v>
                </c:pt>
                <c:pt idx="120">
                  <c:v>5</c:v>
                </c:pt>
                <c:pt idx="121">
                  <c:v>5</c:v>
                </c:pt>
                <c:pt idx="122">
                  <c:v>4</c:v>
                </c:pt>
                <c:pt idx="123">
                  <c:v>4</c:v>
                </c:pt>
                <c:pt idx="124">
                  <c:v>5</c:v>
                </c:pt>
                <c:pt idx="125">
                  <c:v>6</c:v>
                </c:pt>
                <c:pt idx="126">
                  <c:v>7</c:v>
                </c:pt>
                <c:pt idx="127">
                  <c:v>6</c:v>
                </c:pt>
                <c:pt idx="128">
                  <c:v>6</c:v>
                </c:pt>
                <c:pt idx="129">
                  <c:v>5</c:v>
                </c:pt>
                <c:pt idx="130">
                  <c:v>5</c:v>
                </c:pt>
                <c:pt idx="131">
                  <c:v>6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5</c:v>
                </c:pt>
                <c:pt idx="139">
                  <c:v>4</c:v>
                </c:pt>
                <c:pt idx="140">
                  <c:v>3</c:v>
                </c:pt>
                <c:pt idx="141">
                  <c:v>2</c:v>
                </c:pt>
                <c:pt idx="142">
                  <c:v>1</c:v>
                </c:pt>
                <c:pt idx="143">
                  <c:v>2</c:v>
                </c:pt>
                <c:pt idx="144">
                  <c:v>2</c:v>
                </c:pt>
                <c:pt idx="145">
                  <c:v>3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3</c:v>
                </c:pt>
                <c:pt idx="151">
                  <c:v>3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1</c:v>
                </c:pt>
                <c:pt idx="159">
                  <c:v>-1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1</c:v>
                </c:pt>
                <c:pt idx="164">
                  <c:v>0</c:v>
                </c:pt>
                <c:pt idx="165">
                  <c:v>1</c:v>
                </c:pt>
                <c:pt idx="166">
                  <c:v>0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1</c:v>
                </c:pt>
                <c:pt idx="181">
                  <c:v>2</c:v>
                </c:pt>
                <c:pt idx="182">
                  <c:v>2</c:v>
                </c:pt>
                <c:pt idx="183">
                  <c:v>1</c:v>
                </c:pt>
                <c:pt idx="184">
                  <c:v>0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-1</c:v>
                </c:pt>
                <c:pt idx="190">
                  <c:v>0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0</c:v>
                </c:pt>
                <c:pt idx="195">
                  <c:v>1</c:v>
                </c:pt>
                <c:pt idx="196">
                  <c:v>0</c:v>
                </c:pt>
                <c:pt idx="197">
                  <c:v>2</c:v>
                </c:pt>
                <c:pt idx="198">
                  <c:v>2</c:v>
                </c:pt>
                <c:pt idx="199">
                  <c:v>1</c:v>
                </c:pt>
                <c:pt idx="200">
                  <c:v>2</c:v>
                </c:pt>
                <c:pt idx="201">
                  <c:v>1</c:v>
                </c:pt>
                <c:pt idx="202">
                  <c:v>3</c:v>
                </c:pt>
                <c:pt idx="203">
                  <c:v>3</c:v>
                </c:pt>
                <c:pt idx="204">
                  <c:v>2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4</c:v>
                </c:pt>
                <c:pt idx="209">
                  <c:v>5</c:v>
                </c:pt>
                <c:pt idx="210">
                  <c:v>6</c:v>
                </c:pt>
                <c:pt idx="211">
                  <c:v>5</c:v>
                </c:pt>
                <c:pt idx="212">
                  <c:v>6</c:v>
                </c:pt>
                <c:pt idx="213">
                  <c:v>6</c:v>
                </c:pt>
                <c:pt idx="214">
                  <c:v>7</c:v>
                </c:pt>
                <c:pt idx="215">
                  <c:v>7</c:v>
                </c:pt>
                <c:pt idx="216">
                  <c:v>6</c:v>
                </c:pt>
                <c:pt idx="217">
                  <c:v>7</c:v>
                </c:pt>
                <c:pt idx="218">
                  <c:v>6</c:v>
                </c:pt>
                <c:pt idx="219">
                  <c:v>6</c:v>
                </c:pt>
                <c:pt idx="220">
                  <c:v>7</c:v>
                </c:pt>
                <c:pt idx="221">
                  <c:v>6</c:v>
                </c:pt>
                <c:pt idx="222">
                  <c:v>6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6</c:v>
                </c:pt>
                <c:pt idx="229">
                  <c:v>5</c:v>
                </c:pt>
                <c:pt idx="230">
                  <c:v>4</c:v>
                </c:pt>
                <c:pt idx="231">
                  <c:v>3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4</c:v>
                </c:pt>
                <c:pt idx="236">
                  <c:v>2</c:v>
                </c:pt>
                <c:pt idx="237">
                  <c:v>3</c:v>
                </c:pt>
                <c:pt idx="238">
                  <c:v>4</c:v>
                </c:pt>
                <c:pt idx="239">
                  <c:v>5</c:v>
                </c:pt>
                <c:pt idx="240">
                  <c:v>4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2</c:v>
                </c:pt>
                <c:pt idx="245">
                  <c:v>2</c:v>
                </c:pt>
                <c:pt idx="246">
                  <c:v>0</c:v>
                </c:pt>
                <c:pt idx="247">
                  <c:v>0</c:v>
                </c:pt>
                <c:pt idx="248">
                  <c:v>-1</c:v>
                </c:pt>
                <c:pt idx="249">
                  <c:v>-1</c:v>
                </c:pt>
                <c:pt idx="250">
                  <c:v>0</c:v>
                </c:pt>
                <c:pt idx="251">
                  <c:v>-1</c:v>
                </c:pt>
                <c:pt idx="252">
                  <c:v>0</c:v>
                </c:pt>
                <c:pt idx="253">
                  <c:v>-2</c:v>
                </c:pt>
                <c:pt idx="254">
                  <c:v>-1</c:v>
                </c:pt>
                <c:pt idx="255">
                  <c:v>-1</c:v>
                </c:pt>
                <c:pt idx="256">
                  <c:v>-2</c:v>
                </c:pt>
                <c:pt idx="257">
                  <c:v>-1</c:v>
                </c:pt>
                <c:pt idx="258">
                  <c:v>-2</c:v>
                </c:pt>
                <c:pt idx="259">
                  <c:v>-1</c:v>
                </c:pt>
                <c:pt idx="260">
                  <c:v>-2</c:v>
                </c:pt>
                <c:pt idx="261">
                  <c:v>-3</c:v>
                </c:pt>
                <c:pt idx="262">
                  <c:v>-75</c:v>
                </c:pt>
                <c:pt idx="263">
                  <c:v>-76</c:v>
                </c:pt>
                <c:pt idx="264">
                  <c:v>-75</c:v>
                </c:pt>
                <c:pt idx="265">
                  <c:v>-76</c:v>
                </c:pt>
                <c:pt idx="266">
                  <c:v>-76</c:v>
                </c:pt>
                <c:pt idx="267">
                  <c:v>-76</c:v>
                </c:pt>
                <c:pt idx="268">
                  <c:v>-76</c:v>
                </c:pt>
                <c:pt idx="269">
                  <c:v>-74</c:v>
                </c:pt>
                <c:pt idx="270">
                  <c:v>-74</c:v>
                </c:pt>
                <c:pt idx="271">
                  <c:v>-74</c:v>
                </c:pt>
                <c:pt idx="272">
                  <c:v>-74</c:v>
                </c:pt>
                <c:pt idx="273">
                  <c:v>-75</c:v>
                </c:pt>
                <c:pt idx="274">
                  <c:v>-73</c:v>
                </c:pt>
                <c:pt idx="275">
                  <c:v>-74</c:v>
                </c:pt>
                <c:pt idx="276">
                  <c:v>-74</c:v>
                </c:pt>
                <c:pt idx="277">
                  <c:v>-74</c:v>
                </c:pt>
                <c:pt idx="278">
                  <c:v>-75</c:v>
                </c:pt>
                <c:pt idx="279">
                  <c:v>-74</c:v>
                </c:pt>
                <c:pt idx="280">
                  <c:v>-75</c:v>
                </c:pt>
                <c:pt idx="281">
                  <c:v>-75</c:v>
                </c:pt>
                <c:pt idx="282">
                  <c:v>-75</c:v>
                </c:pt>
                <c:pt idx="283">
                  <c:v>-76</c:v>
                </c:pt>
                <c:pt idx="284">
                  <c:v>-75</c:v>
                </c:pt>
                <c:pt idx="285">
                  <c:v>-74</c:v>
                </c:pt>
                <c:pt idx="286">
                  <c:v>-74</c:v>
                </c:pt>
                <c:pt idx="287">
                  <c:v>-75</c:v>
                </c:pt>
                <c:pt idx="288">
                  <c:v>-76</c:v>
                </c:pt>
                <c:pt idx="289">
                  <c:v>-75</c:v>
                </c:pt>
                <c:pt idx="290">
                  <c:v>-74</c:v>
                </c:pt>
                <c:pt idx="291">
                  <c:v>-74</c:v>
                </c:pt>
                <c:pt idx="292">
                  <c:v>-75</c:v>
                </c:pt>
                <c:pt idx="293">
                  <c:v>-77</c:v>
                </c:pt>
                <c:pt idx="294">
                  <c:v>-76</c:v>
                </c:pt>
                <c:pt idx="295">
                  <c:v>-76</c:v>
                </c:pt>
                <c:pt idx="296">
                  <c:v>-76</c:v>
                </c:pt>
                <c:pt idx="297">
                  <c:v>-77</c:v>
                </c:pt>
                <c:pt idx="298">
                  <c:v>-79</c:v>
                </c:pt>
                <c:pt idx="299">
                  <c:v>-78</c:v>
                </c:pt>
                <c:pt idx="300">
                  <c:v>-78</c:v>
                </c:pt>
                <c:pt idx="301">
                  <c:v>-78</c:v>
                </c:pt>
                <c:pt idx="302">
                  <c:v>-78</c:v>
                </c:pt>
                <c:pt idx="303">
                  <c:v>-79</c:v>
                </c:pt>
                <c:pt idx="304">
                  <c:v>-78</c:v>
                </c:pt>
                <c:pt idx="305">
                  <c:v>-79</c:v>
                </c:pt>
                <c:pt idx="306">
                  <c:v>-77</c:v>
                </c:pt>
                <c:pt idx="307">
                  <c:v>-77</c:v>
                </c:pt>
                <c:pt idx="308">
                  <c:v>-78</c:v>
                </c:pt>
                <c:pt idx="309">
                  <c:v>-77</c:v>
                </c:pt>
                <c:pt idx="310">
                  <c:v>-78</c:v>
                </c:pt>
                <c:pt idx="311">
                  <c:v>-76</c:v>
                </c:pt>
                <c:pt idx="312">
                  <c:v>-76</c:v>
                </c:pt>
                <c:pt idx="313">
                  <c:v>-75</c:v>
                </c:pt>
                <c:pt idx="314">
                  <c:v>-74</c:v>
                </c:pt>
                <c:pt idx="315">
                  <c:v>-75</c:v>
                </c:pt>
                <c:pt idx="316">
                  <c:v>-74</c:v>
                </c:pt>
                <c:pt idx="317">
                  <c:v>-75</c:v>
                </c:pt>
                <c:pt idx="318">
                  <c:v>-75</c:v>
                </c:pt>
                <c:pt idx="319">
                  <c:v>-75</c:v>
                </c:pt>
                <c:pt idx="320">
                  <c:v>-75</c:v>
                </c:pt>
                <c:pt idx="321">
                  <c:v>-73</c:v>
                </c:pt>
                <c:pt idx="322">
                  <c:v>-74</c:v>
                </c:pt>
                <c:pt idx="323">
                  <c:v>-75</c:v>
                </c:pt>
                <c:pt idx="324">
                  <c:v>-75</c:v>
                </c:pt>
                <c:pt idx="325">
                  <c:v>-76</c:v>
                </c:pt>
                <c:pt idx="326">
                  <c:v>-75</c:v>
                </c:pt>
                <c:pt idx="327">
                  <c:v>-74</c:v>
                </c:pt>
                <c:pt idx="328">
                  <c:v>-74</c:v>
                </c:pt>
                <c:pt idx="329">
                  <c:v>-75</c:v>
                </c:pt>
                <c:pt idx="330">
                  <c:v>-76</c:v>
                </c:pt>
                <c:pt idx="331">
                  <c:v>-75</c:v>
                </c:pt>
                <c:pt idx="332">
                  <c:v>-74</c:v>
                </c:pt>
                <c:pt idx="333">
                  <c:v>-74</c:v>
                </c:pt>
                <c:pt idx="334">
                  <c:v>-74</c:v>
                </c:pt>
                <c:pt idx="335">
                  <c:v>-75</c:v>
                </c:pt>
                <c:pt idx="336">
                  <c:v>-75</c:v>
                </c:pt>
                <c:pt idx="337">
                  <c:v>-74</c:v>
                </c:pt>
                <c:pt idx="338">
                  <c:v>-74</c:v>
                </c:pt>
                <c:pt idx="339">
                  <c:v>-74</c:v>
                </c:pt>
                <c:pt idx="340">
                  <c:v>-75</c:v>
                </c:pt>
                <c:pt idx="341">
                  <c:v>-75</c:v>
                </c:pt>
                <c:pt idx="342">
                  <c:v>-76</c:v>
                </c:pt>
                <c:pt idx="343">
                  <c:v>-76</c:v>
                </c:pt>
                <c:pt idx="344">
                  <c:v>-76</c:v>
                </c:pt>
                <c:pt idx="345">
                  <c:v>-77</c:v>
                </c:pt>
                <c:pt idx="346">
                  <c:v>-76</c:v>
                </c:pt>
                <c:pt idx="347">
                  <c:v>-77</c:v>
                </c:pt>
                <c:pt idx="348">
                  <c:v>-77</c:v>
                </c:pt>
                <c:pt idx="349">
                  <c:v>-77</c:v>
                </c:pt>
                <c:pt idx="350">
                  <c:v>-78</c:v>
                </c:pt>
                <c:pt idx="351">
                  <c:v>-77</c:v>
                </c:pt>
                <c:pt idx="352">
                  <c:v>-78</c:v>
                </c:pt>
                <c:pt idx="353">
                  <c:v>-76</c:v>
                </c:pt>
                <c:pt idx="354">
                  <c:v>-76</c:v>
                </c:pt>
                <c:pt idx="355">
                  <c:v>-77</c:v>
                </c:pt>
                <c:pt idx="356">
                  <c:v>-76</c:v>
                </c:pt>
                <c:pt idx="357">
                  <c:v>-77</c:v>
                </c:pt>
                <c:pt idx="358">
                  <c:v>-75</c:v>
                </c:pt>
                <c:pt idx="359">
                  <c:v>-75</c:v>
                </c:pt>
                <c:pt idx="360">
                  <c:v>-77</c:v>
                </c:pt>
                <c:pt idx="361">
                  <c:v>-76</c:v>
                </c:pt>
                <c:pt idx="362">
                  <c:v>-77</c:v>
                </c:pt>
                <c:pt idx="363">
                  <c:v>-75</c:v>
                </c:pt>
                <c:pt idx="364">
                  <c:v>-75</c:v>
                </c:pt>
                <c:pt idx="365">
                  <c:v>-75</c:v>
                </c:pt>
                <c:pt idx="366">
                  <c:v>-75</c:v>
                </c:pt>
                <c:pt idx="367">
                  <c:v>-76</c:v>
                </c:pt>
                <c:pt idx="368">
                  <c:v>-74</c:v>
                </c:pt>
                <c:pt idx="369">
                  <c:v>-74</c:v>
                </c:pt>
                <c:pt idx="370">
                  <c:v>-74</c:v>
                </c:pt>
                <c:pt idx="371">
                  <c:v>-74</c:v>
                </c:pt>
                <c:pt idx="372">
                  <c:v>-75</c:v>
                </c:pt>
                <c:pt idx="373">
                  <c:v>-73</c:v>
                </c:pt>
                <c:pt idx="374">
                  <c:v>-73</c:v>
                </c:pt>
                <c:pt idx="375">
                  <c:v>-73</c:v>
                </c:pt>
                <c:pt idx="376">
                  <c:v>-73</c:v>
                </c:pt>
                <c:pt idx="377">
                  <c:v>-74</c:v>
                </c:pt>
                <c:pt idx="378">
                  <c:v>-73</c:v>
                </c:pt>
                <c:pt idx="379">
                  <c:v>-72</c:v>
                </c:pt>
                <c:pt idx="380">
                  <c:v>-72</c:v>
                </c:pt>
                <c:pt idx="381">
                  <c:v>-72</c:v>
                </c:pt>
                <c:pt idx="382">
                  <c:v>-73</c:v>
                </c:pt>
                <c:pt idx="383">
                  <c:v>-73</c:v>
                </c:pt>
                <c:pt idx="384">
                  <c:v>-72</c:v>
                </c:pt>
                <c:pt idx="385">
                  <c:v>-72</c:v>
                </c:pt>
                <c:pt idx="386">
                  <c:v>-72</c:v>
                </c:pt>
                <c:pt idx="387">
                  <c:v>-73</c:v>
                </c:pt>
                <c:pt idx="388">
                  <c:v>-73</c:v>
                </c:pt>
                <c:pt idx="389">
                  <c:v>-74</c:v>
                </c:pt>
                <c:pt idx="390">
                  <c:v>-74</c:v>
                </c:pt>
                <c:pt idx="391">
                  <c:v>-74</c:v>
                </c:pt>
                <c:pt idx="392">
                  <c:v>-75</c:v>
                </c:pt>
                <c:pt idx="393">
                  <c:v>-74</c:v>
                </c:pt>
                <c:pt idx="394">
                  <c:v>-75</c:v>
                </c:pt>
                <c:pt idx="395">
                  <c:v>-76</c:v>
                </c:pt>
                <c:pt idx="396">
                  <c:v>-76</c:v>
                </c:pt>
                <c:pt idx="397">
                  <c:v>-77</c:v>
                </c:pt>
                <c:pt idx="398">
                  <c:v>-76</c:v>
                </c:pt>
                <c:pt idx="399">
                  <c:v>-76</c:v>
                </c:pt>
                <c:pt idx="400">
                  <c:v>-76</c:v>
                </c:pt>
                <c:pt idx="401">
                  <c:v>-77</c:v>
                </c:pt>
                <c:pt idx="402">
                  <c:v>-79</c:v>
                </c:pt>
                <c:pt idx="403">
                  <c:v>-78</c:v>
                </c:pt>
                <c:pt idx="404">
                  <c:v>-78</c:v>
                </c:pt>
                <c:pt idx="405">
                  <c:v>-76</c:v>
                </c:pt>
                <c:pt idx="406">
                  <c:v>-77</c:v>
                </c:pt>
                <c:pt idx="407">
                  <c:v>-79</c:v>
                </c:pt>
                <c:pt idx="408">
                  <c:v>-79</c:v>
                </c:pt>
                <c:pt idx="409">
                  <c:v>-79</c:v>
                </c:pt>
                <c:pt idx="410">
                  <c:v>-76</c:v>
                </c:pt>
                <c:pt idx="411">
                  <c:v>-76</c:v>
                </c:pt>
                <c:pt idx="412">
                  <c:v>-78</c:v>
                </c:pt>
                <c:pt idx="413">
                  <c:v>-78</c:v>
                </c:pt>
                <c:pt idx="414">
                  <c:v>-79</c:v>
                </c:pt>
                <c:pt idx="415">
                  <c:v>-77</c:v>
                </c:pt>
                <c:pt idx="416">
                  <c:v>-76</c:v>
                </c:pt>
                <c:pt idx="417">
                  <c:v>-76</c:v>
                </c:pt>
                <c:pt idx="418">
                  <c:v>-77</c:v>
                </c:pt>
                <c:pt idx="419">
                  <c:v>-79</c:v>
                </c:pt>
                <c:pt idx="420">
                  <c:v>-78</c:v>
                </c:pt>
                <c:pt idx="421">
                  <c:v>-78</c:v>
                </c:pt>
                <c:pt idx="422">
                  <c:v>-77</c:v>
                </c:pt>
                <c:pt idx="423">
                  <c:v>-77</c:v>
                </c:pt>
                <c:pt idx="424">
                  <c:v>-79</c:v>
                </c:pt>
                <c:pt idx="425">
                  <c:v>-79</c:v>
                </c:pt>
                <c:pt idx="426">
                  <c:v>-80</c:v>
                </c:pt>
                <c:pt idx="427">
                  <c:v>-79</c:v>
                </c:pt>
                <c:pt idx="428">
                  <c:v>-78</c:v>
                </c:pt>
                <c:pt idx="429">
                  <c:v>-78</c:v>
                </c:pt>
                <c:pt idx="430">
                  <c:v>-78</c:v>
                </c:pt>
                <c:pt idx="431">
                  <c:v>-80</c:v>
                </c:pt>
                <c:pt idx="432">
                  <c:v>-80</c:v>
                </c:pt>
                <c:pt idx="433">
                  <c:v>-80</c:v>
                </c:pt>
                <c:pt idx="434">
                  <c:v>-80</c:v>
                </c:pt>
                <c:pt idx="435">
                  <c:v>-79</c:v>
                </c:pt>
                <c:pt idx="436">
                  <c:v>-80</c:v>
                </c:pt>
                <c:pt idx="437">
                  <c:v>-81</c:v>
                </c:pt>
                <c:pt idx="438">
                  <c:v>-82</c:v>
                </c:pt>
                <c:pt idx="439">
                  <c:v>-82</c:v>
                </c:pt>
                <c:pt idx="440">
                  <c:v>-80</c:v>
                </c:pt>
                <c:pt idx="441">
                  <c:v>-79</c:v>
                </c:pt>
                <c:pt idx="442">
                  <c:v>-80</c:v>
                </c:pt>
                <c:pt idx="443">
                  <c:v>-81</c:v>
                </c:pt>
                <c:pt idx="444">
                  <c:v>-82</c:v>
                </c:pt>
                <c:pt idx="445">
                  <c:v>-80</c:v>
                </c:pt>
                <c:pt idx="446">
                  <c:v>-79</c:v>
                </c:pt>
                <c:pt idx="447">
                  <c:v>-78</c:v>
                </c:pt>
                <c:pt idx="448">
                  <c:v>-79</c:v>
                </c:pt>
                <c:pt idx="449">
                  <c:v>-81</c:v>
                </c:pt>
                <c:pt idx="450">
                  <c:v>-81</c:v>
                </c:pt>
                <c:pt idx="451">
                  <c:v>-80</c:v>
                </c:pt>
                <c:pt idx="452">
                  <c:v>-79</c:v>
                </c:pt>
                <c:pt idx="453">
                  <c:v>-79</c:v>
                </c:pt>
                <c:pt idx="454">
                  <c:v>-81</c:v>
                </c:pt>
                <c:pt idx="455">
                  <c:v>-81</c:v>
                </c:pt>
                <c:pt idx="456">
                  <c:v>-82</c:v>
                </c:pt>
                <c:pt idx="457">
                  <c:v>-80</c:v>
                </c:pt>
                <c:pt idx="458">
                  <c:v>-80</c:v>
                </c:pt>
                <c:pt idx="459">
                  <c:v>-81</c:v>
                </c:pt>
                <c:pt idx="460">
                  <c:v>-81</c:v>
                </c:pt>
                <c:pt idx="461">
                  <c:v>-83</c:v>
                </c:pt>
                <c:pt idx="462">
                  <c:v>-81</c:v>
                </c:pt>
                <c:pt idx="463">
                  <c:v>-81</c:v>
                </c:pt>
                <c:pt idx="464">
                  <c:v>-82</c:v>
                </c:pt>
                <c:pt idx="465">
                  <c:v>-81</c:v>
                </c:pt>
                <c:pt idx="466">
                  <c:v>-82</c:v>
                </c:pt>
                <c:pt idx="467">
                  <c:v>-81</c:v>
                </c:pt>
                <c:pt idx="468">
                  <c:v>-82</c:v>
                </c:pt>
                <c:pt idx="469">
                  <c:v>-82</c:v>
                </c:pt>
                <c:pt idx="470">
                  <c:v>-82</c:v>
                </c:pt>
                <c:pt idx="471">
                  <c:v>-83</c:v>
                </c:pt>
                <c:pt idx="472">
                  <c:v>-80</c:v>
                </c:pt>
                <c:pt idx="473">
                  <c:v>-80</c:v>
                </c:pt>
                <c:pt idx="474">
                  <c:v>-80</c:v>
                </c:pt>
                <c:pt idx="475">
                  <c:v>-80</c:v>
                </c:pt>
                <c:pt idx="476">
                  <c:v>-81</c:v>
                </c:pt>
                <c:pt idx="477">
                  <c:v>-79</c:v>
                </c:pt>
                <c:pt idx="478">
                  <c:v>-79</c:v>
                </c:pt>
                <c:pt idx="479">
                  <c:v>-79</c:v>
                </c:pt>
                <c:pt idx="480">
                  <c:v>-80</c:v>
                </c:pt>
                <c:pt idx="481">
                  <c:v>-81</c:v>
                </c:pt>
                <c:pt idx="482">
                  <c:v>-80</c:v>
                </c:pt>
                <c:pt idx="483">
                  <c:v>-80</c:v>
                </c:pt>
                <c:pt idx="484">
                  <c:v>-80</c:v>
                </c:pt>
                <c:pt idx="485">
                  <c:v>-80</c:v>
                </c:pt>
                <c:pt idx="486">
                  <c:v>-81</c:v>
                </c:pt>
                <c:pt idx="487">
                  <c:v>-81</c:v>
                </c:pt>
                <c:pt idx="488">
                  <c:v>-80</c:v>
                </c:pt>
                <c:pt idx="489">
                  <c:v>-80</c:v>
                </c:pt>
                <c:pt idx="490">
                  <c:v>-80</c:v>
                </c:pt>
                <c:pt idx="491">
                  <c:v>-81</c:v>
                </c:pt>
                <c:pt idx="492">
                  <c:v>-80</c:v>
                </c:pt>
                <c:pt idx="493">
                  <c:v>-80</c:v>
                </c:pt>
                <c:pt idx="494">
                  <c:v>-80</c:v>
                </c:pt>
                <c:pt idx="495">
                  <c:v>-80</c:v>
                </c:pt>
                <c:pt idx="496">
                  <c:v>-81</c:v>
                </c:pt>
                <c:pt idx="497">
                  <c:v>-80</c:v>
                </c:pt>
                <c:pt idx="498">
                  <c:v>-79</c:v>
                </c:pt>
                <c:pt idx="499">
                  <c:v>-79</c:v>
                </c:pt>
                <c:pt idx="500">
                  <c:v>-80</c:v>
                </c:pt>
                <c:pt idx="501">
                  <c:v>-81</c:v>
                </c:pt>
                <c:pt idx="502">
                  <c:v>-80</c:v>
                </c:pt>
                <c:pt idx="503">
                  <c:v>-79</c:v>
                </c:pt>
                <c:pt idx="504">
                  <c:v>-79</c:v>
                </c:pt>
                <c:pt idx="505">
                  <c:v>-79</c:v>
                </c:pt>
                <c:pt idx="506">
                  <c:v>-81</c:v>
                </c:pt>
                <c:pt idx="507">
                  <c:v>-81</c:v>
                </c:pt>
                <c:pt idx="508">
                  <c:v>-82</c:v>
                </c:pt>
                <c:pt idx="509">
                  <c:v>-80</c:v>
                </c:pt>
                <c:pt idx="510">
                  <c:v>-80</c:v>
                </c:pt>
                <c:pt idx="511">
                  <c:v>-81</c:v>
                </c:pt>
                <c:pt idx="512">
                  <c:v>-80</c:v>
                </c:pt>
                <c:pt idx="513">
                  <c:v>-81</c:v>
                </c:pt>
                <c:pt idx="514">
                  <c:v>-80</c:v>
                </c:pt>
                <c:pt idx="515">
                  <c:v>-80</c:v>
                </c:pt>
                <c:pt idx="516">
                  <c:v>-81</c:v>
                </c:pt>
                <c:pt idx="517">
                  <c:v>-80</c:v>
                </c:pt>
                <c:pt idx="518">
                  <c:v>-81</c:v>
                </c:pt>
                <c:pt idx="519">
                  <c:v>-80</c:v>
                </c:pt>
                <c:pt idx="520">
                  <c:v>-80</c:v>
                </c:pt>
                <c:pt idx="521">
                  <c:v>-80</c:v>
                </c:pt>
                <c:pt idx="522">
                  <c:v>-80</c:v>
                </c:pt>
                <c:pt idx="523">
                  <c:v>-81</c:v>
                </c:pt>
                <c:pt idx="524">
                  <c:v>-79</c:v>
                </c:pt>
                <c:pt idx="525">
                  <c:v>-79</c:v>
                </c:pt>
                <c:pt idx="526">
                  <c:v>-79</c:v>
                </c:pt>
                <c:pt idx="527">
                  <c:v>-79</c:v>
                </c:pt>
                <c:pt idx="528">
                  <c:v>-80</c:v>
                </c:pt>
                <c:pt idx="529">
                  <c:v>-78</c:v>
                </c:pt>
                <c:pt idx="530">
                  <c:v>-78</c:v>
                </c:pt>
                <c:pt idx="531">
                  <c:v>-78</c:v>
                </c:pt>
                <c:pt idx="532">
                  <c:v>-78</c:v>
                </c:pt>
                <c:pt idx="533">
                  <c:v>-79</c:v>
                </c:pt>
                <c:pt idx="534">
                  <c:v>-78</c:v>
                </c:pt>
                <c:pt idx="535">
                  <c:v>-78</c:v>
                </c:pt>
                <c:pt idx="536">
                  <c:v>-78</c:v>
                </c:pt>
                <c:pt idx="537">
                  <c:v>-78</c:v>
                </c:pt>
                <c:pt idx="538">
                  <c:v>-79</c:v>
                </c:pt>
                <c:pt idx="539">
                  <c:v>-79</c:v>
                </c:pt>
                <c:pt idx="540">
                  <c:v>-79</c:v>
                </c:pt>
                <c:pt idx="541">
                  <c:v>-79</c:v>
                </c:pt>
                <c:pt idx="542">
                  <c:v>-79</c:v>
                </c:pt>
                <c:pt idx="543">
                  <c:v>-80</c:v>
                </c:pt>
                <c:pt idx="544">
                  <c:v>-79</c:v>
                </c:pt>
                <c:pt idx="545">
                  <c:v>-80</c:v>
                </c:pt>
                <c:pt idx="546">
                  <c:v>-80</c:v>
                </c:pt>
                <c:pt idx="547">
                  <c:v>-80</c:v>
                </c:pt>
                <c:pt idx="548">
                  <c:v>-81</c:v>
                </c:pt>
                <c:pt idx="549">
                  <c:v>-80</c:v>
                </c:pt>
                <c:pt idx="550">
                  <c:v>-80</c:v>
                </c:pt>
                <c:pt idx="551">
                  <c:v>-80</c:v>
                </c:pt>
                <c:pt idx="552">
                  <c:v>-81</c:v>
                </c:pt>
                <c:pt idx="553">
                  <c:v>-82</c:v>
                </c:pt>
                <c:pt idx="554">
                  <c:v>-81</c:v>
                </c:pt>
                <c:pt idx="555">
                  <c:v>-80</c:v>
                </c:pt>
                <c:pt idx="556">
                  <c:v>-80</c:v>
                </c:pt>
                <c:pt idx="557">
                  <c:v>-81</c:v>
                </c:pt>
                <c:pt idx="558">
                  <c:v>-83</c:v>
                </c:pt>
                <c:pt idx="559">
                  <c:v>-82</c:v>
                </c:pt>
                <c:pt idx="560">
                  <c:v>-82</c:v>
                </c:pt>
                <c:pt idx="561">
                  <c:v>-80</c:v>
                </c:pt>
                <c:pt idx="562">
                  <c:v>-81</c:v>
                </c:pt>
                <c:pt idx="563">
                  <c:v>-84</c:v>
                </c:pt>
                <c:pt idx="564">
                  <c:v>-84</c:v>
                </c:pt>
                <c:pt idx="565">
                  <c:v>-84</c:v>
                </c:pt>
                <c:pt idx="566">
                  <c:v>-81</c:v>
                </c:pt>
                <c:pt idx="567">
                  <c:v>-80</c:v>
                </c:pt>
                <c:pt idx="568">
                  <c:v>-82</c:v>
                </c:pt>
                <c:pt idx="569">
                  <c:v>-83</c:v>
                </c:pt>
                <c:pt idx="570">
                  <c:v>-84</c:v>
                </c:pt>
                <c:pt idx="571">
                  <c:v>-82</c:v>
                </c:pt>
                <c:pt idx="572">
                  <c:v>-81</c:v>
                </c:pt>
                <c:pt idx="573">
                  <c:v>-80</c:v>
                </c:pt>
                <c:pt idx="574">
                  <c:v>-81</c:v>
                </c:pt>
                <c:pt idx="575">
                  <c:v>-83</c:v>
                </c:pt>
                <c:pt idx="576">
                  <c:v>-82</c:v>
                </c:pt>
                <c:pt idx="577">
                  <c:v>-82</c:v>
                </c:pt>
                <c:pt idx="578">
                  <c:v>-81</c:v>
                </c:pt>
                <c:pt idx="579">
                  <c:v>-80</c:v>
                </c:pt>
                <c:pt idx="580">
                  <c:v>-81</c:v>
                </c:pt>
                <c:pt idx="581">
                  <c:v>-81</c:v>
                </c:pt>
                <c:pt idx="582">
                  <c:v>-82</c:v>
                </c:pt>
                <c:pt idx="583">
                  <c:v>-82</c:v>
                </c:pt>
                <c:pt idx="584">
                  <c:v>-81</c:v>
                </c:pt>
                <c:pt idx="585">
                  <c:v>-81</c:v>
                </c:pt>
                <c:pt idx="586">
                  <c:v>-81</c:v>
                </c:pt>
                <c:pt idx="587">
                  <c:v>-82</c:v>
                </c:pt>
                <c:pt idx="588">
                  <c:v>-83</c:v>
                </c:pt>
                <c:pt idx="589">
                  <c:v>-83</c:v>
                </c:pt>
                <c:pt idx="590">
                  <c:v>-83</c:v>
                </c:pt>
                <c:pt idx="591">
                  <c:v>-82</c:v>
                </c:pt>
                <c:pt idx="592">
                  <c:v>-82</c:v>
                </c:pt>
                <c:pt idx="593">
                  <c:v>-83</c:v>
                </c:pt>
                <c:pt idx="594">
                  <c:v>-84</c:v>
                </c:pt>
                <c:pt idx="595">
                  <c:v>-85</c:v>
                </c:pt>
                <c:pt idx="596">
                  <c:v>-83</c:v>
                </c:pt>
                <c:pt idx="597">
                  <c:v>-82</c:v>
                </c:pt>
                <c:pt idx="598">
                  <c:v>-82</c:v>
                </c:pt>
                <c:pt idx="599">
                  <c:v>-83</c:v>
                </c:pt>
                <c:pt idx="600">
                  <c:v>-85</c:v>
                </c:pt>
                <c:pt idx="601">
                  <c:v>-84</c:v>
                </c:pt>
                <c:pt idx="602">
                  <c:v>-83</c:v>
                </c:pt>
                <c:pt idx="603">
                  <c:v>-82</c:v>
                </c:pt>
                <c:pt idx="604">
                  <c:v>-82</c:v>
                </c:pt>
                <c:pt idx="605">
                  <c:v>-84</c:v>
                </c:pt>
                <c:pt idx="606">
                  <c:v>-84</c:v>
                </c:pt>
                <c:pt idx="607">
                  <c:v>-84</c:v>
                </c:pt>
                <c:pt idx="608">
                  <c:v>-84</c:v>
                </c:pt>
                <c:pt idx="609">
                  <c:v>-83</c:v>
                </c:pt>
                <c:pt idx="610">
                  <c:v>-84</c:v>
                </c:pt>
                <c:pt idx="611">
                  <c:v>-84</c:v>
                </c:pt>
                <c:pt idx="612">
                  <c:v>-86</c:v>
                </c:pt>
                <c:pt idx="613">
                  <c:v>-85</c:v>
                </c:pt>
                <c:pt idx="614">
                  <c:v>-85</c:v>
                </c:pt>
                <c:pt idx="615">
                  <c:v>-86</c:v>
                </c:pt>
                <c:pt idx="616">
                  <c:v>-85</c:v>
                </c:pt>
                <c:pt idx="617">
                  <c:v>-86</c:v>
                </c:pt>
                <c:pt idx="618">
                  <c:v>-85</c:v>
                </c:pt>
                <c:pt idx="619">
                  <c:v>-85</c:v>
                </c:pt>
                <c:pt idx="620">
                  <c:v>-84</c:v>
                </c:pt>
                <c:pt idx="621">
                  <c:v>-83</c:v>
                </c:pt>
                <c:pt idx="622">
                  <c:v>-84</c:v>
                </c:pt>
                <c:pt idx="623">
                  <c:v>-83</c:v>
                </c:pt>
                <c:pt idx="624">
                  <c:v>-84</c:v>
                </c:pt>
                <c:pt idx="625">
                  <c:v>-84</c:v>
                </c:pt>
                <c:pt idx="626">
                  <c:v>-84</c:v>
                </c:pt>
                <c:pt idx="627">
                  <c:v>-85</c:v>
                </c:pt>
                <c:pt idx="628">
                  <c:v>-84</c:v>
                </c:pt>
                <c:pt idx="629">
                  <c:v>-85</c:v>
                </c:pt>
                <c:pt idx="630">
                  <c:v>-85</c:v>
                </c:pt>
                <c:pt idx="631">
                  <c:v>-85</c:v>
                </c:pt>
                <c:pt idx="632">
                  <c:v>-86</c:v>
                </c:pt>
                <c:pt idx="633">
                  <c:v>-85</c:v>
                </c:pt>
                <c:pt idx="634">
                  <c:v>-86</c:v>
                </c:pt>
                <c:pt idx="635">
                  <c:v>-86</c:v>
                </c:pt>
                <c:pt idx="636">
                  <c:v>-86</c:v>
                </c:pt>
                <c:pt idx="637">
                  <c:v>-87</c:v>
                </c:pt>
                <c:pt idx="638">
                  <c:v>-86</c:v>
                </c:pt>
                <c:pt idx="639">
                  <c:v>-85</c:v>
                </c:pt>
                <c:pt idx="640">
                  <c:v>-85</c:v>
                </c:pt>
                <c:pt idx="641">
                  <c:v>-86</c:v>
                </c:pt>
                <c:pt idx="642">
                  <c:v>-87</c:v>
                </c:pt>
                <c:pt idx="643">
                  <c:v>-86</c:v>
                </c:pt>
                <c:pt idx="644">
                  <c:v>-86</c:v>
                </c:pt>
                <c:pt idx="645">
                  <c:v>-86</c:v>
                </c:pt>
                <c:pt idx="646">
                  <c:v>-87</c:v>
                </c:pt>
                <c:pt idx="647">
                  <c:v>-89</c:v>
                </c:pt>
                <c:pt idx="648">
                  <c:v>-88</c:v>
                </c:pt>
                <c:pt idx="649">
                  <c:v>-88</c:v>
                </c:pt>
                <c:pt idx="650">
                  <c:v>-88</c:v>
                </c:pt>
                <c:pt idx="651">
                  <c:v>-88</c:v>
                </c:pt>
                <c:pt idx="652">
                  <c:v>-90</c:v>
                </c:pt>
                <c:pt idx="653">
                  <c:v>-90</c:v>
                </c:pt>
                <c:pt idx="654">
                  <c:v>-90</c:v>
                </c:pt>
                <c:pt idx="655">
                  <c:v>-89</c:v>
                </c:pt>
                <c:pt idx="656">
                  <c:v>-89</c:v>
                </c:pt>
                <c:pt idx="657">
                  <c:v>-91</c:v>
                </c:pt>
                <c:pt idx="658">
                  <c:v>-91</c:v>
                </c:pt>
                <c:pt idx="659">
                  <c:v>-92</c:v>
                </c:pt>
                <c:pt idx="660">
                  <c:v>-90</c:v>
                </c:pt>
                <c:pt idx="661">
                  <c:v>-90</c:v>
                </c:pt>
                <c:pt idx="662">
                  <c:v>-91</c:v>
                </c:pt>
                <c:pt idx="663">
                  <c:v>-90</c:v>
                </c:pt>
                <c:pt idx="664">
                  <c:v>-92</c:v>
                </c:pt>
                <c:pt idx="665">
                  <c:v>-91</c:v>
                </c:pt>
                <c:pt idx="666">
                  <c:v>-91</c:v>
                </c:pt>
                <c:pt idx="667">
                  <c:v>-92</c:v>
                </c:pt>
                <c:pt idx="668">
                  <c:v>-91</c:v>
                </c:pt>
                <c:pt idx="669">
                  <c:v>-92</c:v>
                </c:pt>
                <c:pt idx="670">
                  <c:v>-91</c:v>
                </c:pt>
                <c:pt idx="671">
                  <c:v>-92</c:v>
                </c:pt>
                <c:pt idx="672">
                  <c:v>-92</c:v>
                </c:pt>
                <c:pt idx="673">
                  <c:v>-91</c:v>
                </c:pt>
                <c:pt idx="674">
                  <c:v>-91</c:v>
                </c:pt>
                <c:pt idx="675">
                  <c:v>-90</c:v>
                </c:pt>
                <c:pt idx="676">
                  <c:v>-91</c:v>
                </c:pt>
                <c:pt idx="677">
                  <c:v>-91</c:v>
                </c:pt>
                <c:pt idx="678">
                  <c:v>-91</c:v>
                </c:pt>
                <c:pt idx="679">
                  <c:v>-91</c:v>
                </c:pt>
                <c:pt idx="680">
                  <c:v>-89</c:v>
                </c:pt>
                <c:pt idx="681">
                  <c:v>-89</c:v>
                </c:pt>
                <c:pt idx="682">
                  <c:v>-90</c:v>
                </c:pt>
                <c:pt idx="683">
                  <c:v>-91</c:v>
                </c:pt>
                <c:pt idx="684">
                  <c:v>-92</c:v>
                </c:pt>
                <c:pt idx="685">
                  <c:v>-91</c:v>
                </c:pt>
                <c:pt idx="686">
                  <c:v>-91</c:v>
                </c:pt>
                <c:pt idx="687">
                  <c:v>-91</c:v>
                </c:pt>
                <c:pt idx="688">
                  <c:v>-92</c:v>
                </c:pt>
                <c:pt idx="689">
                  <c:v>-94</c:v>
                </c:pt>
                <c:pt idx="690">
                  <c:v>-93</c:v>
                </c:pt>
                <c:pt idx="691">
                  <c:v>-92</c:v>
                </c:pt>
                <c:pt idx="692">
                  <c:v>-91</c:v>
                </c:pt>
                <c:pt idx="693">
                  <c:v>-91</c:v>
                </c:pt>
                <c:pt idx="694">
                  <c:v>-92</c:v>
                </c:pt>
                <c:pt idx="695">
                  <c:v>-92</c:v>
                </c:pt>
                <c:pt idx="696">
                  <c:v>-92</c:v>
                </c:pt>
                <c:pt idx="697">
                  <c:v>-91</c:v>
                </c:pt>
                <c:pt idx="698">
                  <c:v>-90</c:v>
                </c:pt>
                <c:pt idx="699">
                  <c:v>-91</c:v>
                </c:pt>
                <c:pt idx="700">
                  <c:v>-91</c:v>
                </c:pt>
                <c:pt idx="701">
                  <c:v>-91</c:v>
                </c:pt>
                <c:pt idx="702">
                  <c:v>-91</c:v>
                </c:pt>
                <c:pt idx="703">
                  <c:v>-91</c:v>
                </c:pt>
                <c:pt idx="704">
                  <c:v>-92</c:v>
                </c:pt>
                <c:pt idx="705">
                  <c:v>-91</c:v>
                </c:pt>
                <c:pt idx="706">
                  <c:v>-92</c:v>
                </c:pt>
                <c:pt idx="707">
                  <c:v>-93</c:v>
                </c:pt>
                <c:pt idx="708">
                  <c:v>-94</c:v>
                </c:pt>
                <c:pt idx="709">
                  <c:v>-95</c:v>
                </c:pt>
                <c:pt idx="710">
                  <c:v>-94</c:v>
                </c:pt>
                <c:pt idx="711">
                  <c:v>-94</c:v>
                </c:pt>
                <c:pt idx="712">
                  <c:v>-93</c:v>
                </c:pt>
                <c:pt idx="713">
                  <c:v>-94</c:v>
                </c:pt>
                <c:pt idx="714">
                  <c:v>-96</c:v>
                </c:pt>
                <c:pt idx="715">
                  <c:v>-95</c:v>
                </c:pt>
                <c:pt idx="716">
                  <c:v>-95</c:v>
                </c:pt>
                <c:pt idx="717">
                  <c:v>-93</c:v>
                </c:pt>
                <c:pt idx="718">
                  <c:v>-94</c:v>
                </c:pt>
                <c:pt idx="719">
                  <c:v>-96</c:v>
                </c:pt>
                <c:pt idx="720">
                  <c:v>-96</c:v>
                </c:pt>
                <c:pt idx="721">
                  <c:v>-97</c:v>
                </c:pt>
                <c:pt idx="722">
                  <c:v>-95</c:v>
                </c:pt>
                <c:pt idx="723">
                  <c:v>-95</c:v>
                </c:pt>
                <c:pt idx="724">
                  <c:v>-95</c:v>
                </c:pt>
                <c:pt idx="725">
                  <c:v>-95</c:v>
                </c:pt>
                <c:pt idx="726">
                  <c:v>-96</c:v>
                </c:pt>
                <c:pt idx="727">
                  <c:v>-94</c:v>
                </c:pt>
                <c:pt idx="728">
                  <c:v>-94</c:v>
                </c:pt>
                <c:pt idx="729">
                  <c:v>-94</c:v>
                </c:pt>
                <c:pt idx="730">
                  <c:v>-94</c:v>
                </c:pt>
                <c:pt idx="731">
                  <c:v>-95</c:v>
                </c:pt>
                <c:pt idx="732">
                  <c:v>-93</c:v>
                </c:pt>
                <c:pt idx="733">
                  <c:v>-93</c:v>
                </c:pt>
                <c:pt idx="734">
                  <c:v>-93</c:v>
                </c:pt>
                <c:pt idx="735">
                  <c:v>-93</c:v>
                </c:pt>
                <c:pt idx="736">
                  <c:v>-94</c:v>
                </c:pt>
                <c:pt idx="737">
                  <c:v>-93</c:v>
                </c:pt>
                <c:pt idx="738">
                  <c:v>-93</c:v>
                </c:pt>
                <c:pt idx="739">
                  <c:v>-93</c:v>
                </c:pt>
                <c:pt idx="740">
                  <c:v>-93</c:v>
                </c:pt>
                <c:pt idx="741">
                  <c:v>-94</c:v>
                </c:pt>
                <c:pt idx="742">
                  <c:v>-94</c:v>
                </c:pt>
                <c:pt idx="743">
                  <c:v>-94</c:v>
                </c:pt>
                <c:pt idx="744">
                  <c:v>-94</c:v>
                </c:pt>
                <c:pt idx="745">
                  <c:v>-94</c:v>
                </c:pt>
                <c:pt idx="746">
                  <c:v>-95</c:v>
                </c:pt>
                <c:pt idx="747">
                  <c:v>-95</c:v>
                </c:pt>
                <c:pt idx="748">
                  <c:v>-96</c:v>
                </c:pt>
                <c:pt idx="749">
                  <c:v>-96</c:v>
                </c:pt>
                <c:pt idx="750">
                  <c:v>-96</c:v>
                </c:pt>
                <c:pt idx="751">
                  <c:v>-97</c:v>
                </c:pt>
                <c:pt idx="752">
                  <c:v>-97</c:v>
                </c:pt>
                <c:pt idx="753">
                  <c:v>-97</c:v>
                </c:pt>
                <c:pt idx="754">
                  <c:v>-97</c:v>
                </c:pt>
                <c:pt idx="755">
                  <c:v>-97</c:v>
                </c:pt>
                <c:pt idx="756">
                  <c:v>-98</c:v>
                </c:pt>
                <c:pt idx="757">
                  <c:v>-97</c:v>
                </c:pt>
                <c:pt idx="758">
                  <c:v>-97</c:v>
                </c:pt>
                <c:pt idx="759">
                  <c:v>-98</c:v>
                </c:pt>
                <c:pt idx="760">
                  <c:v>-98</c:v>
                </c:pt>
                <c:pt idx="761">
                  <c:v>-99</c:v>
                </c:pt>
                <c:pt idx="762">
                  <c:v>-98</c:v>
                </c:pt>
                <c:pt idx="763">
                  <c:v>-99</c:v>
                </c:pt>
                <c:pt idx="764">
                  <c:v>-98</c:v>
                </c:pt>
                <c:pt idx="765">
                  <c:v>-99</c:v>
                </c:pt>
                <c:pt idx="766">
                  <c:v>-101</c:v>
                </c:pt>
                <c:pt idx="767">
                  <c:v>-100</c:v>
                </c:pt>
                <c:pt idx="768">
                  <c:v>-100</c:v>
                </c:pt>
                <c:pt idx="769">
                  <c:v>-98</c:v>
                </c:pt>
                <c:pt idx="770">
                  <c:v>-98</c:v>
                </c:pt>
                <c:pt idx="771">
                  <c:v>-100</c:v>
                </c:pt>
                <c:pt idx="772">
                  <c:v>-100</c:v>
                </c:pt>
                <c:pt idx="773">
                  <c:v>-101</c:v>
                </c:pt>
                <c:pt idx="774">
                  <c:v>-99</c:v>
                </c:pt>
                <c:pt idx="775">
                  <c:v>-99</c:v>
                </c:pt>
                <c:pt idx="776">
                  <c:v>-99</c:v>
                </c:pt>
                <c:pt idx="777">
                  <c:v>-99</c:v>
                </c:pt>
                <c:pt idx="778">
                  <c:v>-100</c:v>
                </c:pt>
                <c:pt idx="779">
                  <c:v>-98</c:v>
                </c:pt>
                <c:pt idx="780">
                  <c:v>-98</c:v>
                </c:pt>
                <c:pt idx="781">
                  <c:v>-97</c:v>
                </c:pt>
                <c:pt idx="782">
                  <c:v>-97</c:v>
                </c:pt>
                <c:pt idx="783">
                  <c:v>-98</c:v>
                </c:pt>
                <c:pt idx="784">
                  <c:v>-97</c:v>
                </c:pt>
                <c:pt idx="785">
                  <c:v>-98</c:v>
                </c:pt>
                <c:pt idx="786">
                  <c:v>-97</c:v>
                </c:pt>
                <c:pt idx="787">
                  <c:v>-96</c:v>
                </c:pt>
                <c:pt idx="788">
                  <c:v>-97</c:v>
                </c:pt>
                <c:pt idx="789">
                  <c:v>-97</c:v>
                </c:pt>
                <c:pt idx="790">
                  <c:v>-98</c:v>
                </c:pt>
                <c:pt idx="791">
                  <c:v>-98</c:v>
                </c:pt>
                <c:pt idx="792">
                  <c:v>-98</c:v>
                </c:pt>
                <c:pt idx="793">
                  <c:v>-98</c:v>
                </c:pt>
                <c:pt idx="794">
                  <c:v>-97</c:v>
                </c:pt>
                <c:pt idx="795">
                  <c:v>-97</c:v>
                </c:pt>
                <c:pt idx="796">
                  <c:v>-98</c:v>
                </c:pt>
                <c:pt idx="797">
                  <c:v>-98</c:v>
                </c:pt>
                <c:pt idx="798">
                  <c:v>-98</c:v>
                </c:pt>
                <c:pt idx="799">
                  <c:v>-97</c:v>
                </c:pt>
                <c:pt idx="800">
                  <c:v>-97</c:v>
                </c:pt>
                <c:pt idx="801">
                  <c:v>-97</c:v>
                </c:pt>
                <c:pt idx="802">
                  <c:v>-98</c:v>
                </c:pt>
                <c:pt idx="803">
                  <c:v>-99</c:v>
                </c:pt>
                <c:pt idx="804">
                  <c:v>-98</c:v>
                </c:pt>
                <c:pt idx="805">
                  <c:v>-98</c:v>
                </c:pt>
                <c:pt idx="806">
                  <c:v>-98</c:v>
                </c:pt>
                <c:pt idx="807">
                  <c:v>-99</c:v>
                </c:pt>
                <c:pt idx="808">
                  <c:v>-101</c:v>
                </c:pt>
                <c:pt idx="809">
                  <c:v>-100</c:v>
                </c:pt>
                <c:pt idx="810">
                  <c:v>-100</c:v>
                </c:pt>
                <c:pt idx="811">
                  <c:v>-99</c:v>
                </c:pt>
                <c:pt idx="812">
                  <c:v>-99</c:v>
                </c:pt>
                <c:pt idx="813">
                  <c:v>-101</c:v>
                </c:pt>
                <c:pt idx="814">
                  <c:v>-101</c:v>
                </c:pt>
                <c:pt idx="815">
                  <c:v>-102</c:v>
                </c:pt>
                <c:pt idx="816">
                  <c:v>-100</c:v>
                </c:pt>
                <c:pt idx="817">
                  <c:v>-100</c:v>
                </c:pt>
                <c:pt idx="818">
                  <c:v>-101</c:v>
                </c:pt>
                <c:pt idx="819">
                  <c:v>-100</c:v>
                </c:pt>
                <c:pt idx="820">
                  <c:v>-101</c:v>
                </c:pt>
                <c:pt idx="821">
                  <c:v>-100</c:v>
                </c:pt>
                <c:pt idx="822">
                  <c:v>-100</c:v>
                </c:pt>
                <c:pt idx="823">
                  <c:v>-101</c:v>
                </c:pt>
                <c:pt idx="824">
                  <c:v>-100</c:v>
                </c:pt>
                <c:pt idx="825">
                  <c:v>-101</c:v>
                </c:pt>
                <c:pt idx="826">
                  <c:v>-100</c:v>
                </c:pt>
                <c:pt idx="827">
                  <c:v>-101</c:v>
                </c:pt>
                <c:pt idx="828">
                  <c:v>-101</c:v>
                </c:pt>
                <c:pt idx="829">
                  <c:v>-101</c:v>
                </c:pt>
                <c:pt idx="830">
                  <c:v>-102</c:v>
                </c:pt>
                <c:pt idx="831">
                  <c:v>-101</c:v>
                </c:pt>
                <c:pt idx="832">
                  <c:v>-101</c:v>
                </c:pt>
                <c:pt idx="833">
                  <c:v>-101</c:v>
                </c:pt>
                <c:pt idx="834">
                  <c:v>-101</c:v>
                </c:pt>
                <c:pt idx="835">
                  <c:v>-102</c:v>
                </c:pt>
                <c:pt idx="836">
                  <c:v>-100</c:v>
                </c:pt>
                <c:pt idx="837">
                  <c:v>-101</c:v>
                </c:pt>
                <c:pt idx="838">
                  <c:v>-101</c:v>
                </c:pt>
                <c:pt idx="839">
                  <c:v>-101</c:v>
                </c:pt>
                <c:pt idx="840">
                  <c:v>-102</c:v>
                </c:pt>
                <c:pt idx="841">
                  <c:v>-101</c:v>
                </c:pt>
                <c:pt idx="842">
                  <c:v>-101</c:v>
                </c:pt>
                <c:pt idx="843">
                  <c:v>-101</c:v>
                </c:pt>
                <c:pt idx="844">
                  <c:v>-101</c:v>
                </c:pt>
                <c:pt idx="845">
                  <c:v>-102</c:v>
                </c:pt>
                <c:pt idx="846">
                  <c:v>-101</c:v>
                </c:pt>
                <c:pt idx="847">
                  <c:v>-101</c:v>
                </c:pt>
                <c:pt idx="848">
                  <c:v>-101</c:v>
                </c:pt>
                <c:pt idx="849">
                  <c:v>-102</c:v>
                </c:pt>
                <c:pt idx="850">
                  <c:v>-104</c:v>
                </c:pt>
                <c:pt idx="851">
                  <c:v>-103</c:v>
                </c:pt>
                <c:pt idx="852">
                  <c:v>-102</c:v>
                </c:pt>
                <c:pt idx="853">
                  <c:v>-102</c:v>
                </c:pt>
                <c:pt idx="854">
                  <c:v>-102</c:v>
                </c:pt>
                <c:pt idx="855">
                  <c:v>-104</c:v>
                </c:pt>
                <c:pt idx="856">
                  <c:v>-104</c:v>
                </c:pt>
                <c:pt idx="857">
                  <c:v>-104</c:v>
                </c:pt>
                <c:pt idx="858">
                  <c:v>-104</c:v>
                </c:pt>
                <c:pt idx="859">
                  <c:v>-104</c:v>
                </c:pt>
                <c:pt idx="860">
                  <c:v>-105</c:v>
                </c:pt>
                <c:pt idx="861">
                  <c:v>-105</c:v>
                </c:pt>
                <c:pt idx="862">
                  <c:v>-106</c:v>
                </c:pt>
                <c:pt idx="863">
                  <c:v>-105</c:v>
                </c:pt>
                <c:pt idx="864">
                  <c:v>-105</c:v>
                </c:pt>
                <c:pt idx="865">
                  <c:v>-106</c:v>
                </c:pt>
                <c:pt idx="866">
                  <c:v>-105</c:v>
                </c:pt>
                <c:pt idx="867">
                  <c:v>-106</c:v>
                </c:pt>
                <c:pt idx="868">
                  <c:v>-105</c:v>
                </c:pt>
                <c:pt idx="869">
                  <c:v>-105</c:v>
                </c:pt>
                <c:pt idx="870">
                  <c:v>-106</c:v>
                </c:pt>
                <c:pt idx="871">
                  <c:v>-105</c:v>
                </c:pt>
                <c:pt idx="872">
                  <c:v>-106</c:v>
                </c:pt>
                <c:pt idx="873">
                  <c:v>-105</c:v>
                </c:pt>
                <c:pt idx="874">
                  <c:v>-106</c:v>
                </c:pt>
                <c:pt idx="875">
                  <c:v>-106</c:v>
                </c:pt>
                <c:pt idx="876">
                  <c:v>-105</c:v>
                </c:pt>
                <c:pt idx="877">
                  <c:v>-105</c:v>
                </c:pt>
                <c:pt idx="878">
                  <c:v>-103</c:v>
                </c:pt>
                <c:pt idx="879">
                  <c:v>-104</c:v>
                </c:pt>
                <c:pt idx="880">
                  <c:v>-105</c:v>
                </c:pt>
                <c:pt idx="881">
                  <c:v>-105</c:v>
                </c:pt>
                <c:pt idx="882">
                  <c:v>-105</c:v>
                </c:pt>
                <c:pt idx="883">
                  <c:v>-102</c:v>
                </c:pt>
                <c:pt idx="884">
                  <c:v>-102</c:v>
                </c:pt>
                <c:pt idx="885">
                  <c:v>-103</c:v>
                </c:pt>
                <c:pt idx="886">
                  <c:v>-104</c:v>
                </c:pt>
                <c:pt idx="887">
                  <c:v>-105</c:v>
                </c:pt>
                <c:pt idx="888">
                  <c:v>-103</c:v>
                </c:pt>
                <c:pt idx="889">
                  <c:v>-102</c:v>
                </c:pt>
                <c:pt idx="890">
                  <c:v>-102</c:v>
                </c:pt>
                <c:pt idx="891">
                  <c:v>-103</c:v>
                </c:pt>
                <c:pt idx="892">
                  <c:v>-105</c:v>
                </c:pt>
                <c:pt idx="893">
                  <c:v>-104</c:v>
                </c:pt>
                <c:pt idx="894">
                  <c:v>-102</c:v>
                </c:pt>
                <c:pt idx="895">
                  <c:v>-101</c:v>
                </c:pt>
                <c:pt idx="896">
                  <c:v>-101</c:v>
                </c:pt>
                <c:pt idx="897">
                  <c:v>-103</c:v>
                </c:pt>
                <c:pt idx="898">
                  <c:v>-103</c:v>
                </c:pt>
                <c:pt idx="899">
                  <c:v>-104</c:v>
                </c:pt>
                <c:pt idx="900">
                  <c:v>-103</c:v>
                </c:pt>
                <c:pt idx="901">
                  <c:v>-102</c:v>
                </c:pt>
                <c:pt idx="902">
                  <c:v>-103</c:v>
                </c:pt>
                <c:pt idx="903">
                  <c:v>-103</c:v>
                </c:pt>
                <c:pt idx="904">
                  <c:v>-103</c:v>
                </c:pt>
                <c:pt idx="905">
                  <c:v>-103</c:v>
                </c:pt>
                <c:pt idx="906">
                  <c:v>-102</c:v>
                </c:pt>
                <c:pt idx="907">
                  <c:v>-102</c:v>
                </c:pt>
                <c:pt idx="908">
                  <c:v>-101</c:v>
                </c:pt>
                <c:pt idx="909">
                  <c:v>-101</c:v>
                </c:pt>
                <c:pt idx="910">
                  <c:v>-102</c:v>
                </c:pt>
                <c:pt idx="911">
                  <c:v>-102</c:v>
                </c:pt>
                <c:pt idx="912">
                  <c:v>-102</c:v>
                </c:pt>
                <c:pt idx="913">
                  <c:v>-100</c:v>
                </c:pt>
                <c:pt idx="914">
                  <c:v>-101</c:v>
                </c:pt>
                <c:pt idx="915">
                  <c:v>-100</c:v>
                </c:pt>
                <c:pt idx="916">
                  <c:v>-101</c:v>
                </c:pt>
                <c:pt idx="917">
                  <c:v>-103</c:v>
                </c:pt>
                <c:pt idx="918">
                  <c:v>-102</c:v>
                </c:pt>
                <c:pt idx="919">
                  <c:v>-102</c:v>
                </c:pt>
                <c:pt idx="920">
                  <c:v>-100</c:v>
                </c:pt>
                <c:pt idx="921">
                  <c:v>-101</c:v>
                </c:pt>
                <c:pt idx="922">
                  <c:v>-103</c:v>
                </c:pt>
                <c:pt idx="923">
                  <c:v>-103</c:v>
                </c:pt>
                <c:pt idx="924">
                  <c:v>-103</c:v>
                </c:pt>
                <c:pt idx="925">
                  <c:v>-101</c:v>
                </c:pt>
                <c:pt idx="926">
                  <c:v>-101</c:v>
                </c:pt>
                <c:pt idx="927">
                  <c:v>-101</c:v>
                </c:pt>
                <c:pt idx="928">
                  <c:v>-102</c:v>
                </c:pt>
                <c:pt idx="929">
                  <c:v>-104</c:v>
                </c:pt>
                <c:pt idx="930">
                  <c:v>-102</c:v>
                </c:pt>
                <c:pt idx="931">
                  <c:v>-101</c:v>
                </c:pt>
                <c:pt idx="932">
                  <c:v>-100</c:v>
                </c:pt>
                <c:pt idx="933">
                  <c:v>-100</c:v>
                </c:pt>
                <c:pt idx="934">
                  <c:v>-102</c:v>
                </c:pt>
                <c:pt idx="935">
                  <c:v>-102</c:v>
                </c:pt>
                <c:pt idx="936">
                  <c:v>-101</c:v>
                </c:pt>
                <c:pt idx="937">
                  <c:v>-100</c:v>
                </c:pt>
                <c:pt idx="938">
                  <c:v>-99</c:v>
                </c:pt>
                <c:pt idx="939">
                  <c:v>-100</c:v>
                </c:pt>
                <c:pt idx="940">
                  <c:v>-100</c:v>
                </c:pt>
                <c:pt idx="941">
                  <c:v>-100</c:v>
                </c:pt>
                <c:pt idx="942">
                  <c:v>-100</c:v>
                </c:pt>
                <c:pt idx="943">
                  <c:v>-99</c:v>
                </c:pt>
                <c:pt idx="944">
                  <c:v>-99</c:v>
                </c:pt>
                <c:pt idx="945">
                  <c:v>-98</c:v>
                </c:pt>
                <c:pt idx="946">
                  <c:v>-99</c:v>
                </c:pt>
                <c:pt idx="947">
                  <c:v>-100</c:v>
                </c:pt>
                <c:pt idx="948">
                  <c:v>-100</c:v>
                </c:pt>
                <c:pt idx="949">
                  <c:v>-101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-101</c:v>
                </c:pt>
                <c:pt idx="954">
                  <c:v>-103</c:v>
                </c:pt>
                <c:pt idx="955">
                  <c:v>-102</c:v>
                </c:pt>
                <c:pt idx="956">
                  <c:v>-101</c:v>
                </c:pt>
                <c:pt idx="957">
                  <c:v>-100</c:v>
                </c:pt>
                <c:pt idx="958">
                  <c:v>-101</c:v>
                </c:pt>
                <c:pt idx="959">
                  <c:v>-103</c:v>
                </c:pt>
                <c:pt idx="960">
                  <c:v>-103</c:v>
                </c:pt>
                <c:pt idx="961">
                  <c:v>-103</c:v>
                </c:pt>
                <c:pt idx="962">
                  <c:v>-101</c:v>
                </c:pt>
                <c:pt idx="963">
                  <c:v>-101</c:v>
                </c:pt>
                <c:pt idx="964">
                  <c:v>-103</c:v>
                </c:pt>
                <c:pt idx="965">
                  <c:v>-103</c:v>
                </c:pt>
                <c:pt idx="966">
                  <c:v>-104</c:v>
                </c:pt>
                <c:pt idx="967">
                  <c:v>-102</c:v>
                </c:pt>
                <c:pt idx="968">
                  <c:v>-102</c:v>
                </c:pt>
                <c:pt idx="969">
                  <c:v>-103</c:v>
                </c:pt>
                <c:pt idx="970">
                  <c:v>-103</c:v>
                </c:pt>
                <c:pt idx="971">
                  <c:v>-104</c:v>
                </c:pt>
                <c:pt idx="972">
                  <c:v>-102</c:v>
                </c:pt>
                <c:pt idx="973">
                  <c:v>-102</c:v>
                </c:pt>
                <c:pt idx="974">
                  <c:v>-102</c:v>
                </c:pt>
                <c:pt idx="975">
                  <c:v>-102</c:v>
                </c:pt>
                <c:pt idx="976">
                  <c:v>-103</c:v>
                </c:pt>
                <c:pt idx="977">
                  <c:v>-101</c:v>
                </c:pt>
                <c:pt idx="978">
                  <c:v>-101</c:v>
                </c:pt>
                <c:pt idx="979">
                  <c:v>-101</c:v>
                </c:pt>
                <c:pt idx="980">
                  <c:v>-101</c:v>
                </c:pt>
                <c:pt idx="981">
                  <c:v>-102</c:v>
                </c:pt>
                <c:pt idx="982">
                  <c:v>-101</c:v>
                </c:pt>
                <c:pt idx="983">
                  <c:v>-101</c:v>
                </c:pt>
                <c:pt idx="984">
                  <c:v>-101</c:v>
                </c:pt>
                <c:pt idx="985">
                  <c:v>-101</c:v>
                </c:pt>
                <c:pt idx="986">
                  <c:v>-102</c:v>
                </c:pt>
                <c:pt idx="987">
                  <c:v>-101</c:v>
                </c:pt>
                <c:pt idx="988">
                  <c:v>-102</c:v>
                </c:pt>
                <c:pt idx="989">
                  <c:v>-102</c:v>
                </c:pt>
                <c:pt idx="990">
                  <c:v>-102</c:v>
                </c:pt>
                <c:pt idx="991">
                  <c:v>-103</c:v>
                </c:pt>
                <c:pt idx="992">
                  <c:v>-102</c:v>
                </c:pt>
                <c:pt idx="993">
                  <c:v>-103</c:v>
                </c:pt>
                <c:pt idx="994">
                  <c:v>-103</c:v>
                </c:pt>
                <c:pt idx="995">
                  <c:v>-103</c:v>
                </c:pt>
                <c:pt idx="996">
                  <c:v>-103</c:v>
                </c:pt>
                <c:pt idx="997">
                  <c:v>-102</c:v>
                </c:pt>
                <c:pt idx="998">
                  <c:v>-102</c:v>
                </c:pt>
                <c:pt idx="999">
                  <c:v>-103</c:v>
                </c:pt>
                <c:pt idx="1000">
                  <c:v>-104</c:v>
                </c:pt>
                <c:pt idx="1001">
                  <c:v>-105</c:v>
                </c:pt>
                <c:pt idx="1002">
                  <c:v>-103</c:v>
                </c:pt>
                <c:pt idx="1003">
                  <c:v>-103</c:v>
                </c:pt>
                <c:pt idx="1004">
                  <c:v>-103</c:v>
                </c:pt>
                <c:pt idx="1005">
                  <c:v>-104</c:v>
                </c:pt>
                <c:pt idx="1006">
                  <c:v>-106</c:v>
                </c:pt>
                <c:pt idx="1007">
                  <c:v>-105</c:v>
                </c:pt>
                <c:pt idx="1008">
                  <c:v>-105</c:v>
                </c:pt>
                <c:pt idx="1009">
                  <c:v>-104</c:v>
                </c:pt>
                <c:pt idx="1010">
                  <c:v>-105</c:v>
                </c:pt>
                <c:pt idx="1011">
                  <c:v>-107</c:v>
                </c:pt>
                <c:pt idx="1012">
                  <c:v>-107</c:v>
                </c:pt>
                <c:pt idx="1013">
                  <c:v>-107</c:v>
                </c:pt>
                <c:pt idx="1014">
                  <c:v>-105</c:v>
                </c:pt>
                <c:pt idx="1015">
                  <c:v>-105</c:v>
                </c:pt>
                <c:pt idx="1016">
                  <c:v>-107</c:v>
                </c:pt>
                <c:pt idx="1017">
                  <c:v>-107</c:v>
                </c:pt>
                <c:pt idx="1018">
                  <c:v>-108</c:v>
                </c:pt>
                <c:pt idx="1019">
                  <c:v>-105</c:v>
                </c:pt>
                <c:pt idx="1020">
                  <c:v>-105</c:v>
                </c:pt>
                <c:pt idx="1021">
                  <c:v>-106</c:v>
                </c:pt>
                <c:pt idx="1022">
                  <c:v>-105</c:v>
                </c:pt>
                <c:pt idx="1023">
                  <c:v>-106</c:v>
                </c:pt>
                <c:pt idx="1024">
                  <c:v>-105</c:v>
                </c:pt>
                <c:pt idx="1025">
                  <c:v>-105</c:v>
                </c:pt>
                <c:pt idx="1026">
                  <c:v>-105</c:v>
                </c:pt>
                <c:pt idx="1027">
                  <c:v>-105</c:v>
                </c:pt>
                <c:pt idx="1028">
                  <c:v>-106</c:v>
                </c:pt>
                <c:pt idx="1029">
                  <c:v>-105</c:v>
                </c:pt>
                <c:pt idx="1030">
                  <c:v>-106</c:v>
                </c:pt>
                <c:pt idx="1031">
                  <c:v>-106</c:v>
                </c:pt>
                <c:pt idx="1032">
                  <c:v>-106</c:v>
                </c:pt>
                <c:pt idx="1033">
                  <c:v>-107</c:v>
                </c:pt>
                <c:pt idx="1034">
                  <c:v>-105</c:v>
                </c:pt>
                <c:pt idx="1035">
                  <c:v>-107</c:v>
                </c:pt>
                <c:pt idx="1036">
                  <c:v>-107</c:v>
                </c:pt>
                <c:pt idx="1037">
                  <c:v>-107</c:v>
                </c:pt>
                <c:pt idx="1038">
                  <c:v>-108</c:v>
                </c:pt>
                <c:pt idx="1039">
                  <c:v>-107</c:v>
                </c:pt>
                <c:pt idx="1040">
                  <c:v>-107</c:v>
                </c:pt>
                <c:pt idx="1041">
                  <c:v>-107</c:v>
                </c:pt>
                <c:pt idx="1042">
                  <c:v>-107</c:v>
                </c:pt>
                <c:pt idx="1043">
                  <c:v>-108</c:v>
                </c:pt>
                <c:pt idx="1044">
                  <c:v>-107</c:v>
                </c:pt>
                <c:pt idx="1045">
                  <c:v>-106</c:v>
                </c:pt>
                <c:pt idx="1046">
                  <c:v>-106</c:v>
                </c:pt>
                <c:pt idx="1047">
                  <c:v>-106</c:v>
                </c:pt>
                <c:pt idx="1048">
                  <c:v>-108</c:v>
                </c:pt>
                <c:pt idx="1049">
                  <c:v>-107</c:v>
                </c:pt>
                <c:pt idx="1050">
                  <c:v>-106</c:v>
                </c:pt>
                <c:pt idx="1051">
                  <c:v>-106</c:v>
                </c:pt>
                <c:pt idx="1052">
                  <c:v>-106</c:v>
                </c:pt>
                <c:pt idx="1053">
                  <c:v>-107</c:v>
                </c:pt>
                <c:pt idx="1054">
                  <c:v>-106</c:v>
                </c:pt>
                <c:pt idx="1055">
                  <c:v>-105</c:v>
                </c:pt>
                <c:pt idx="1056">
                  <c:v>-105</c:v>
                </c:pt>
                <c:pt idx="1057">
                  <c:v>-105</c:v>
                </c:pt>
                <c:pt idx="1058">
                  <c:v>-107</c:v>
                </c:pt>
                <c:pt idx="1059">
                  <c:v>-106</c:v>
                </c:pt>
                <c:pt idx="1060">
                  <c:v>-107</c:v>
                </c:pt>
                <c:pt idx="1061">
                  <c:v>-106</c:v>
                </c:pt>
                <c:pt idx="1062">
                  <c:v>-107</c:v>
                </c:pt>
                <c:pt idx="1063">
                  <c:v>-109</c:v>
                </c:pt>
                <c:pt idx="1064">
                  <c:v>-108</c:v>
                </c:pt>
                <c:pt idx="1065">
                  <c:v>-108</c:v>
                </c:pt>
                <c:pt idx="1066">
                  <c:v>-106</c:v>
                </c:pt>
                <c:pt idx="1067">
                  <c:v>-106</c:v>
                </c:pt>
                <c:pt idx="1068">
                  <c:v>-108</c:v>
                </c:pt>
                <c:pt idx="1069">
                  <c:v>-108</c:v>
                </c:pt>
                <c:pt idx="1070">
                  <c:v>-109</c:v>
                </c:pt>
                <c:pt idx="1071">
                  <c:v>-107</c:v>
                </c:pt>
                <c:pt idx="1072">
                  <c:v>-107</c:v>
                </c:pt>
                <c:pt idx="1073">
                  <c:v>-107</c:v>
                </c:pt>
                <c:pt idx="1074">
                  <c:v>-108</c:v>
                </c:pt>
                <c:pt idx="1075">
                  <c:v>-109</c:v>
                </c:pt>
                <c:pt idx="1076">
                  <c:v>-107</c:v>
                </c:pt>
                <c:pt idx="1077">
                  <c:v>-107</c:v>
                </c:pt>
                <c:pt idx="1078">
                  <c:v>-106</c:v>
                </c:pt>
                <c:pt idx="1079">
                  <c:v>-106</c:v>
                </c:pt>
                <c:pt idx="1080">
                  <c:v>-107</c:v>
                </c:pt>
                <c:pt idx="1081">
                  <c:v>-106</c:v>
                </c:pt>
                <c:pt idx="1082">
                  <c:v>-106</c:v>
                </c:pt>
                <c:pt idx="1083">
                  <c:v>-106</c:v>
                </c:pt>
                <c:pt idx="1084">
                  <c:v>-106</c:v>
                </c:pt>
                <c:pt idx="1085">
                  <c:v>-107</c:v>
                </c:pt>
                <c:pt idx="1086">
                  <c:v>-107</c:v>
                </c:pt>
                <c:pt idx="1087">
                  <c:v>-107</c:v>
                </c:pt>
                <c:pt idx="1088">
                  <c:v>-107</c:v>
                </c:pt>
                <c:pt idx="1089">
                  <c:v>-107</c:v>
                </c:pt>
                <c:pt idx="1090">
                  <c:v>-107</c:v>
                </c:pt>
                <c:pt idx="1091">
                  <c:v>-106</c:v>
                </c:pt>
                <c:pt idx="1092">
                  <c:v>-107</c:v>
                </c:pt>
                <c:pt idx="1093">
                  <c:v>-107</c:v>
                </c:pt>
                <c:pt idx="1094">
                  <c:v>-107</c:v>
                </c:pt>
                <c:pt idx="1095">
                  <c:v>-108</c:v>
                </c:pt>
                <c:pt idx="1096">
                  <c:v>-107</c:v>
                </c:pt>
                <c:pt idx="1097">
                  <c:v>-107</c:v>
                </c:pt>
                <c:pt idx="1098">
                  <c:v>-107</c:v>
                </c:pt>
                <c:pt idx="1099">
                  <c:v>-108</c:v>
                </c:pt>
                <c:pt idx="1100">
                  <c:v>-110</c:v>
                </c:pt>
                <c:pt idx="1101">
                  <c:v>-109</c:v>
                </c:pt>
                <c:pt idx="1102">
                  <c:v>-109</c:v>
                </c:pt>
                <c:pt idx="1103">
                  <c:v>-109</c:v>
                </c:pt>
                <c:pt idx="1104">
                  <c:v>-109</c:v>
                </c:pt>
                <c:pt idx="1105">
                  <c:v>-111</c:v>
                </c:pt>
                <c:pt idx="1106">
                  <c:v>-111</c:v>
                </c:pt>
                <c:pt idx="1107">
                  <c:v>-110</c:v>
                </c:pt>
                <c:pt idx="1108">
                  <c:v>-110</c:v>
                </c:pt>
                <c:pt idx="1109">
                  <c:v>-110</c:v>
                </c:pt>
                <c:pt idx="1110">
                  <c:v>-111</c:v>
                </c:pt>
                <c:pt idx="1111">
                  <c:v>-111</c:v>
                </c:pt>
                <c:pt idx="1112">
                  <c:v>-112</c:v>
                </c:pt>
                <c:pt idx="1113">
                  <c:v>-111</c:v>
                </c:pt>
                <c:pt idx="1114">
                  <c:v>-111</c:v>
                </c:pt>
                <c:pt idx="1115">
                  <c:v>-112</c:v>
                </c:pt>
                <c:pt idx="1116">
                  <c:v>-111</c:v>
                </c:pt>
                <c:pt idx="1117">
                  <c:v>-112</c:v>
                </c:pt>
                <c:pt idx="1118">
                  <c:v>-111</c:v>
                </c:pt>
                <c:pt idx="1119">
                  <c:v>-112</c:v>
                </c:pt>
                <c:pt idx="1120">
                  <c:v>-113</c:v>
                </c:pt>
                <c:pt idx="1121">
                  <c:v>-112</c:v>
                </c:pt>
                <c:pt idx="1122">
                  <c:v>-112</c:v>
                </c:pt>
                <c:pt idx="1123">
                  <c:v>-110</c:v>
                </c:pt>
                <c:pt idx="1124">
                  <c:v>-111</c:v>
                </c:pt>
                <c:pt idx="1125">
                  <c:v>-112</c:v>
                </c:pt>
                <c:pt idx="1126">
                  <c:v>-112</c:v>
                </c:pt>
                <c:pt idx="1127">
                  <c:v>-112</c:v>
                </c:pt>
                <c:pt idx="1128">
                  <c:v>-110</c:v>
                </c:pt>
                <c:pt idx="1129">
                  <c:v>-110</c:v>
                </c:pt>
                <c:pt idx="1130">
                  <c:v>-110</c:v>
                </c:pt>
                <c:pt idx="1131">
                  <c:v>-111</c:v>
                </c:pt>
                <c:pt idx="1132">
                  <c:v>-112</c:v>
                </c:pt>
                <c:pt idx="1133">
                  <c:v>-110</c:v>
                </c:pt>
                <c:pt idx="1134">
                  <c:v>-111</c:v>
                </c:pt>
                <c:pt idx="1135">
                  <c:v>-111</c:v>
                </c:pt>
                <c:pt idx="1136">
                  <c:v>-112</c:v>
                </c:pt>
                <c:pt idx="1137">
                  <c:v>-114</c:v>
                </c:pt>
                <c:pt idx="1138">
                  <c:v>-114</c:v>
                </c:pt>
                <c:pt idx="1139">
                  <c:v>-113</c:v>
                </c:pt>
                <c:pt idx="1140">
                  <c:v>-112</c:v>
                </c:pt>
                <c:pt idx="1141">
                  <c:v>-112</c:v>
                </c:pt>
                <c:pt idx="1142">
                  <c:v>-113</c:v>
                </c:pt>
                <c:pt idx="1143">
                  <c:v>-113</c:v>
                </c:pt>
                <c:pt idx="1144">
                  <c:v>-113</c:v>
                </c:pt>
                <c:pt idx="1145">
                  <c:v>-113</c:v>
                </c:pt>
                <c:pt idx="1146">
                  <c:v>-113</c:v>
                </c:pt>
                <c:pt idx="1147">
                  <c:v>-114</c:v>
                </c:pt>
                <c:pt idx="1148">
                  <c:v>-114</c:v>
                </c:pt>
                <c:pt idx="1149">
                  <c:v>-116</c:v>
                </c:pt>
                <c:pt idx="1150">
                  <c:v>-117</c:v>
                </c:pt>
                <c:pt idx="1151">
                  <c:v>-117</c:v>
                </c:pt>
                <c:pt idx="1152">
                  <c:v>-117</c:v>
                </c:pt>
                <c:pt idx="1153">
                  <c:v>-116</c:v>
                </c:pt>
                <c:pt idx="1154">
                  <c:v>-117</c:v>
                </c:pt>
                <c:pt idx="1155">
                  <c:v>-118</c:v>
                </c:pt>
                <c:pt idx="1156">
                  <c:v>-119</c:v>
                </c:pt>
                <c:pt idx="1157">
                  <c:v>-120</c:v>
                </c:pt>
                <c:pt idx="1158">
                  <c:v>-118</c:v>
                </c:pt>
                <c:pt idx="1159">
                  <c:v>-119</c:v>
                </c:pt>
                <c:pt idx="1160">
                  <c:v>-117</c:v>
                </c:pt>
                <c:pt idx="1161">
                  <c:v>-118</c:v>
                </c:pt>
                <c:pt idx="1162">
                  <c:v>-120</c:v>
                </c:pt>
                <c:pt idx="1163">
                  <c:v>-119</c:v>
                </c:pt>
                <c:pt idx="1164">
                  <c:v>-119</c:v>
                </c:pt>
                <c:pt idx="1165">
                  <c:v>-117</c:v>
                </c:pt>
                <c:pt idx="1166">
                  <c:v>-118</c:v>
                </c:pt>
                <c:pt idx="1167">
                  <c:v>-120</c:v>
                </c:pt>
                <c:pt idx="1168">
                  <c:v>-120</c:v>
                </c:pt>
                <c:pt idx="1169">
                  <c:v>-120</c:v>
                </c:pt>
                <c:pt idx="1170">
                  <c:v>-118</c:v>
                </c:pt>
                <c:pt idx="1171">
                  <c:v>-118</c:v>
                </c:pt>
                <c:pt idx="1172">
                  <c:v>-118</c:v>
                </c:pt>
                <c:pt idx="1173">
                  <c:v>-118</c:v>
                </c:pt>
                <c:pt idx="1174">
                  <c:v>-119</c:v>
                </c:pt>
                <c:pt idx="1175">
                  <c:v>-117</c:v>
                </c:pt>
                <c:pt idx="1176">
                  <c:v>-117</c:v>
                </c:pt>
                <c:pt idx="1177">
                  <c:v>-117</c:v>
                </c:pt>
                <c:pt idx="1178">
                  <c:v>-118</c:v>
                </c:pt>
                <c:pt idx="1179">
                  <c:v>-119</c:v>
                </c:pt>
                <c:pt idx="1180">
                  <c:v>-117</c:v>
                </c:pt>
                <c:pt idx="1181">
                  <c:v>-117</c:v>
                </c:pt>
                <c:pt idx="1182">
                  <c:v>-117</c:v>
                </c:pt>
                <c:pt idx="1183">
                  <c:v>-117</c:v>
                </c:pt>
                <c:pt idx="1184">
                  <c:v>-118</c:v>
                </c:pt>
                <c:pt idx="1185">
                  <c:v>-117</c:v>
                </c:pt>
                <c:pt idx="1186">
                  <c:v>-117</c:v>
                </c:pt>
                <c:pt idx="1187">
                  <c:v>-117</c:v>
                </c:pt>
                <c:pt idx="1188">
                  <c:v>-117</c:v>
                </c:pt>
                <c:pt idx="1189">
                  <c:v>-118</c:v>
                </c:pt>
                <c:pt idx="1190">
                  <c:v>-118</c:v>
                </c:pt>
                <c:pt idx="1191">
                  <c:v>-119</c:v>
                </c:pt>
                <c:pt idx="1192">
                  <c:v>-119</c:v>
                </c:pt>
                <c:pt idx="1193">
                  <c:v>-119</c:v>
                </c:pt>
                <c:pt idx="1194">
                  <c:v>-120</c:v>
                </c:pt>
                <c:pt idx="1195">
                  <c:v>-120</c:v>
                </c:pt>
                <c:pt idx="1196">
                  <c:v>-121</c:v>
                </c:pt>
                <c:pt idx="1197">
                  <c:v>-121</c:v>
                </c:pt>
                <c:pt idx="1198">
                  <c:v>-121</c:v>
                </c:pt>
                <c:pt idx="1199">
                  <c:v>-122</c:v>
                </c:pt>
                <c:pt idx="1200">
                  <c:v>-121</c:v>
                </c:pt>
                <c:pt idx="1201">
                  <c:v>-122</c:v>
                </c:pt>
                <c:pt idx="1202">
                  <c:v>-122</c:v>
                </c:pt>
                <c:pt idx="1203">
                  <c:v>-122</c:v>
                </c:pt>
                <c:pt idx="1204">
                  <c:v>-123</c:v>
                </c:pt>
                <c:pt idx="1205">
                  <c:v>-122</c:v>
                </c:pt>
                <c:pt idx="1206">
                  <c:v>-123</c:v>
                </c:pt>
                <c:pt idx="1207">
                  <c:v>-124</c:v>
                </c:pt>
                <c:pt idx="1208">
                  <c:v>-125</c:v>
                </c:pt>
                <c:pt idx="1209">
                  <c:v>-126</c:v>
                </c:pt>
                <c:pt idx="1210">
                  <c:v>-125</c:v>
                </c:pt>
                <c:pt idx="1211">
                  <c:v>-125</c:v>
                </c:pt>
                <c:pt idx="1212">
                  <c:v>-124</c:v>
                </c:pt>
                <c:pt idx="1213">
                  <c:v>-125</c:v>
                </c:pt>
                <c:pt idx="1214">
                  <c:v>-127</c:v>
                </c:pt>
                <c:pt idx="1215">
                  <c:v>-126</c:v>
                </c:pt>
                <c:pt idx="1216">
                  <c:v>-126</c:v>
                </c:pt>
                <c:pt idx="1217">
                  <c:v>-124</c:v>
                </c:pt>
                <c:pt idx="1218">
                  <c:v>-124</c:v>
                </c:pt>
                <c:pt idx="1219">
                  <c:v>-126</c:v>
                </c:pt>
                <c:pt idx="1220">
                  <c:v>-126</c:v>
                </c:pt>
                <c:pt idx="1221">
                  <c:v>-127</c:v>
                </c:pt>
                <c:pt idx="1222">
                  <c:v>-125</c:v>
                </c:pt>
                <c:pt idx="1223">
                  <c:v>-124</c:v>
                </c:pt>
                <c:pt idx="1224">
                  <c:v>-124</c:v>
                </c:pt>
                <c:pt idx="1225">
                  <c:v>-125</c:v>
                </c:pt>
                <c:pt idx="1226">
                  <c:v>-127</c:v>
                </c:pt>
                <c:pt idx="1227">
                  <c:v>-126</c:v>
                </c:pt>
                <c:pt idx="1228">
                  <c:v>-125</c:v>
                </c:pt>
                <c:pt idx="1229">
                  <c:v>-124</c:v>
                </c:pt>
                <c:pt idx="1230">
                  <c:v>-124</c:v>
                </c:pt>
                <c:pt idx="1231">
                  <c:v>-126</c:v>
                </c:pt>
                <c:pt idx="1232">
                  <c:v>-126</c:v>
                </c:pt>
                <c:pt idx="1233">
                  <c:v>-126</c:v>
                </c:pt>
                <c:pt idx="1234">
                  <c:v>-125</c:v>
                </c:pt>
                <c:pt idx="1235">
                  <c:v>-124</c:v>
                </c:pt>
                <c:pt idx="1236">
                  <c:v>-125</c:v>
                </c:pt>
                <c:pt idx="1237">
                  <c:v>-125</c:v>
                </c:pt>
                <c:pt idx="1238">
                  <c:v>-126</c:v>
                </c:pt>
                <c:pt idx="1239">
                  <c:v>-126</c:v>
                </c:pt>
                <c:pt idx="1240">
                  <c:v>-125</c:v>
                </c:pt>
                <c:pt idx="1241">
                  <c:v>-125</c:v>
                </c:pt>
                <c:pt idx="1242">
                  <c:v>-124</c:v>
                </c:pt>
                <c:pt idx="1243">
                  <c:v>-124</c:v>
                </c:pt>
                <c:pt idx="1244">
                  <c:v>-125</c:v>
                </c:pt>
                <c:pt idx="1245">
                  <c:v>-125</c:v>
                </c:pt>
                <c:pt idx="1246">
                  <c:v>-126</c:v>
                </c:pt>
                <c:pt idx="1247">
                  <c:v>-125</c:v>
                </c:pt>
                <c:pt idx="1248">
                  <c:v>-125</c:v>
                </c:pt>
                <c:pt idx="1249">
                  <c:v>-125</c:v>
                </c:pt>
                <c:pt idx="1250">
                  <c:v>-126</c:v>
                </c:pt>
                <c:pt idx="1251">
                  <c:v>-127</c:v>
                </c:pt>
                <c:pt idx="1252">
                  <c:v>-126</c:v>
                </c:pt>
                <c:pt idx="1253">
                  <c:v>-125</c:v>
                </c:pt>
                <c:pt idx="1254">
                  <c:v>-125</c:v>
                </c:pt>
                <c:pt idx="1255">
                  <c:v>-126</c:v>
                </c:pt>
                <c:pt idx="1256">
                  <c:v>-128</c:v>
                </c:pt>
                <c:pt idx="1257">
                  <c:v>-127</c:v>
                </c:pt>
                <c:pt idx="1258">
                  <c:v>-125</c:v>
                </c:pt>
                <c:pt idx="1259">
                  <c:v>-197</c:v>
                </c:pt>
                <c:pt idx="1260">
                  <c:v>-197</c:v>
                </c:pt>
                <c:pt idx="1261">
                  <c:v>-199</c:v>
                </c:pt>
                <c:pt idx="1262">
                  <c:v>-199</c:v>
                </c:pt>
                <c:pt idx="1263">
                  <c:v>-200</c:v>
                </c:pt>
                <c:pt idx="1264">
                  <c:v>-198</c:v>
                </c:pt>
                <c:pt idx="1265">
                  <c:v>-198</c:v>
                </c:pt>
                <c:pt idx="1266">
                  <c:v>-199</c:v>
                </c:pt>
                <c:pt idx="1267">
                  <c:v>-198</c:v>
                </c:pt>
                <c:pt idx="1268">
                  <c:v>-199</c:v>
                </c:pt>
                <c:pt idx="1269">
                  <c:v>-198</c:v>
                </c:pt>
                <c:pt idx="1270">
                  <c:v>-198</c:v>
                </c:pt>
                <c:pt idx="1271">
                  <c:v>-198</c:v>
                </c:pt>
                <c:pt idx="1272">
                  <c:v>-198</c:v>
                </c:pt>
                <c:pt idx="1273">
                  <c:v>-199</c:v>
                </c:pt>
                <c:pt idx="1274">
                  <c:v>-198</c:v>
                </c:pt>
                <c:pt idx="1275">
                  <c:v>-198</c:v>
                </c:pt>
                <c:pt idx="1276">
                  <c:v>-198</c:v>
                </c:pt>
                <c:pt idx="1277">
                  <c:v>-198</c:v>
                </c:pt>
                <c:pt idx="1278">
                  <c:v>-199</c:v>
                </c:pt>
                <c:pt idx="1279">
                  <c:v>-198</c:v>
                </c:pt>
                <c:pt idx="1280">
                  <c:v>-198</c:v>
                </c:pt>
                <c:pt idx="1281">
                  <c:v>-198</c:v>
                </c:pt>
                <c:pt idx="1282">
                  <c:v>-198</c:v>
                </c:pt>
                <c:pt idx="1283">
                  <c:v>-199</c:v>
                </c:pt>
                <c:pt idx="1284">
                  <c:v>-198</c:v>
                </c:pt>
                <c:pt idx="1285">
                  <c:v>-197</c:v>
                </c:pt>
                <c:pt idx="1286">
                  <c:v>-197</c:v>
                </c:pt>
                <c:pt idx="1287">
                  <c:v>-197</c:v>
                </c:pt>
                <c:pt idx="1288">
                  <c:v>-198</c:v>
                </c:pt>
                <c:pt idx="1289">
                  <c:v>-197</c:v>
                </c:pt>
                <c:pt idx="1290">
                  <c:v>-197</c:v>
                </c:pt>
                <c:pt idx="1291">
                  <c:v>-197</c:v>
                </c:pt>
                <c:pt idx="1292">
                  <c:v>-197</c:v>
                </c:pt>
                <c:pt idx="1293">
                  <c:v>-198</c:v>
                </c:pt>
                <c:pt idx="1294">
                  <c:v>-197</c:v>
                </c:pt>
                <c:pt idx="1295">
                  <c:v>-197</c:v>
                </c:pt>
                <c:pt idx="1296">
                  <c:v>-197</c:v>
                </c:pt>
                <c:pt idx="1297">
                  <c:v>-197</c:v>
                </c:pt>
                <c:pt idx="1298">
                  <c:v>-198</c:v>
                </c:pt>
                <c:pt idx="1299">
                  <c:v>-197</c:v>
                </c:pt>
                <c:pt idx="1300">
                  <c:v>-196</c:v>
                </c:pt>
                <c:pt idx="1301">
                  <c:v>-196</c:v>
                </c:pt>
                <c:pt idx="1302">
                  <c:v>-196</c:v>
                </c:pt>
                <c:pt idx="1303">
                  <c:v>-197</c:v>
                </c:pt>
                <c:pt idx="1304">
                  <c:v>-196</c:v>
                </c:pt>
                <c:pt idx="1305">
                  <c:v>-195</c:v>
                </c:pt>
                <c:pt idx="1306">
                  <c:v>-194</c:v>
                </c:pt>
                <c:pt idx="1307">
                  <c:v>-194</c:v>
                </c:pt>
                <c:pt idx="1308">
                  <c:v>-196</c:v>
                </c:pt>
                <c:pt idx="1309">
                  <c:v>-196</c:v>
                </c:pt>
                <c:pt idx="1310">
                  <c:v>-197</c:v>
                </c:pt>
                <c:pt idx="1311">
                  <c:v>-195</c:v>
                </c:pt>
                <c:pt idx="1312">
                  <c:v>-195</c:v>
                </c:pt>
                <c:pt idx="1313">
                  <c:v>-196</c:v>
                </c:pt>
                <c:pt idx="1314">
                  <c:v>-196</c:v>
                </c:pt>
                <c:pt idx="1315">
                  <c:v>-198</c:v>
                </c:pt>
                <c:pt idx="1316">
                  <c:v>-197</c:v>
                </c:pt>
                <c:pt idx="1317">
                  <c:v>-197</c:v>
                </c:pt>
                <c:pt idx="1318">
                  <c:v>-197</c:v>
                </c:pt>
                <c:pt idx="1319">
                  <c:v>-196</c:v>
                </c:pt>
                <c:pt idx="1320">
                  <c:v>-198</c:v>
                </c:pt>
                <c:pt idx="1321">
                  <c:v>-198</c:v>
                </c:pt>
                <c:pt idx="1322">
                  <c:v>-199</c:v>
                </c:pt>
                <c:pt idx="1323">
                  <c:v>-198</c:v>
                </c:pt>
                <c:pt idx="1324">
                  <c:v>-197</c:v>
                </c:pt>
                <c:pt idx="1325">
                  <c:v>-197</c:v>
                </c:pt>
                <c:pt idx="1326">
                  <c:v>-196</c:v>
                </c:pt>
                <c:pt idx="1327">
                  <c:v>-197</c:v>
                </c:pt>
                <c:pt idx="1328">
                  <c:v>-198</c:v>
                </c:pt>
                <c:pt idx="1329">
                  <c:v>-197</c:v>
                </c:pt>
                <c:pt idx="1330">
                  <c:v>-197</c:v>
                </c:pt>
                <c:pt idx="1331">
                  <c:v>-194</c:v>
                </c:pt>
                <c:pt idx="1332">
                  <c:v>-267</c:v>
                </c:pt>
                <c:pt idx="1333">
                  <c:v>-268</c:v>
                </c:pt>
                <c:pt idx="1334">
                  <c:v>-269</c:v>
                </c:pt>
                <c:pt idx="1335">
                  <c:v>-269</c:v>
                </c:pt>
                <c:pt idx="1336">
                  <c:v>-267</c:v>
                </c:pt>
                <c:pt idx="1337">
                  <c:v>-266</c:v>
                </c:pt>
                <c:pt idx="1338">
                  <c:v>-267</c:v>
                </c:pt>
                <c:pt idx="1339">
                  <c:v>-269</c:v>
                </c:pt>
                <c:pt idx="1340">
                  <c:v>-271</c:v>
                </c:pt>
                <c:pt idx="1341">
                  <c:v>-270</c:v>
                </c:pt>
                <c:pt idx="1342">
                  <c:v>-268</c:v>
                </c:pt>
                <c:pt idx="1343">
                  <c:v>-267</c:v>
                </c:pt>
                <c:pt idx="1344">
                  <c:v>-269</c:v>
                </c:pt>
                <c:pt idx="1345">
                  <c:v>-272</c:v>
                </c:pt>
                <c:pt idx="1346">
                  <c:v>-272</c:v>
                </c:pt>
                <c:pt idx="1347">
                  <c:v>-271</c:v>
                </c:pt>
                <c:pt idx="1348">
                  <c:v>-269</c:v>
                </c:pt>
                <c:pt idx="1349">
                  <c:v>-268</c:v>
                </c:pt>
                <c:pt idx="1350">
                  <c:v>-270</c:v>
                </c:pt>
                <c:pt idx="1351">
                  <c:v>-271</c:v>
                </c:pt>
                <c:pt idx="1352">
                  <c:v>-273</c:v>
                </c:pt>
                <c:pt idx="1353">
                  <c:v>-272</c:v>
                </c:pt>
                <c:pt idx="1354">
                  <c:v>-271</c:v>
                </c:pt>
                <c:pt idx="1355">
                  <c:v>-272</c:v>
                </c:pt>
                <c:pt idx="1356">
                  <c:v>-272</c:v>
                </c:pt>
                <c:pt idx="1357">
                  <c:v>-275</c:v>
                </c:pt>
                <c:pt idx="1358">
                  <c:v>-274</c:v>
                </c:pt>
                <c:pt idx="1359">
                  <c:v>-273</c:v>
                </c:pt>
                <c:pt idx="1360">
                  <c:v>-273</c:v>
                </c:pt>
                <c:pt idx="1361">
                  <c:v>-271</c:v>
                </c:pt>
                <c:pt idx="1362">
                  <c:v>-272</c:v>
                </c:pt>
                <c:pt idx="1363">
                  <c:v>-272</c:v>
                </c:pt>
                <c:pt idx="1364">
                  <c:v>-273</c:v>
                </c:pt>
                <c:pt idx="1365">
                  <c:v>-274</c:v>
                </c:pt>
                <c:pt idx="1366">
                  <c:v>-272</c:v>
                </c:pt>
                <c:pt idx="1367">
                  <c:v>-272</c:v>
                </c:pt>
                <c:pt idx="1368">
                  <c:v>-271</c:v>
                </c:pt>
                <c:pt idx="1369">
                  <c:v>-272</c:v>
                </c:pt>
                <c:pt idx="1370">
                  <c:v>-273</c:v>
                </c:pt>
                <c:pt idx="1371">
                  <c:v>-273</c:v>
                </c:pt>
                <c:pt idx="1372">
                  <c:v>-273</c:v>
                </c:pt>
                <c:pt idx="1373">
                  <c:v>-271</c:v>
                </c:pt>
                <c:pt idx="1374">
                  <c:v>-272</c:v>
                </c:pt>
                <c:pt idx="1375">
                  <c:v>-273</c:v>
                </c:pt>
                <c:pt idx="1376">
                  <c:v>-274</c:v>
                </c:pt>
                <c:pt idx="1377">
                  <c:v>-275</c:v>
                </c:pt>
                <c:pt idx="1378">
                  <c:v>-272</c:v>
                </c:pt>
                <c:pt idx="1379">
                  <c:v>-271</c:v>
                </c:pt>
                <c:pt idx="1380">
                  <c:v>-271</c:v>
                </c:pt>
                <c:pt idx="1381">
                  <c:v>-272</c:v>
                </c:pt>
                <c:pt idx="1382">
                  <c:v>-273</c:v>
                </c:pt>
                <c:pt idx="1383">
                  <c:v>-272</c:v>
                </c:pt>
                <c:pt idx="1384">
                  <c:v>-272</c:v>
                </c:pt>
                <c:pt idx="1385">
                  <c:v>-271</c:v>
                </c:pt>
                <c:pt idx="1386">
                  <c:v>-271</c:v>
                </c:pt>
                <c:pt idx="1387">
                  <c:v>-272</c:v>
                </c:pt>
                <c:pt idx="1388">
                  <c:v>-272</c:v>
                </c:pt>
                <c:pt idx="1389">
                  <c:v>-272</c:v>
                </c:pt>
                <c:pt idx="1390">
                  <c:v>-272</c:v>
                </c:pt>
                <c:pt idx="1391">
                  <c:v>-272</c:v>
                </c:pt>
                <c:pt idx="1392">
                  <c:v>-273</c:v>
                </c:pt>
                <c:pt idx="1393">
                  <c:v>-273</c:v>
                </c:pt>
                <c:pt idx="1394">
                  <c:v>-274</c:v>
                </c:pt>
                <c:pt idx="1395">
                  <c:v>-274</c:v>
                </c:pt>
                <c:pt idx="1396">
                  <c:v>-274</c:v>
                </c:pt>
                <c:pt idx="1397">
                  <c:v>-275</c:v>
                </c:pt>
                <c:pt idx="1398">
                  <c:v>-274</c:v>
                </c:pt>
                <c:pt idx="1399">
                  <c:v>-274</c:v>
                </c:pt>
                <c:pt idx="1400">
                  <c:v>-274</c:v>
                </c:pt>
                <c:pt idx="1401">
                  <c:v>-274</c:v>
                </c:pt>
                <c:pt idx="1402">
                  <c:v>-275</c:v>
                </c:pt>
                <c:pt idx="1403">
                  <c:v>-274</c:v>
                </c:pt>
                <c:pt idx="1404">
                  <c:v>-274</c:v>
                </c:pt>
                <c:pt idx="1405">
                  <c:v>-274</c:v>
                </c:pt>
                <c:pt idx="1406">
                  <c:v>-274</c:v>
                </c:pt>
                <c:pt idx="1407">
                  <c:v>-275</c:v>
                </c:pt>
                <c:pt idx="1408">
                  <c:v>-274</c:v>
                </c:pt>
                <c:pt idx="1409">
                  <c:v>-275</c:v>
                </c:pt>
                <c:pt idx="1410">
                  <c:v>-274</c:v>
                </c:pt>
                <c:pt idx="1411">
                  <c:v>-275</c:v>
                </c:pt>
                <c:pt idx="1412">
                  <c:v>-276</c:v>
                </c:pt>
                <c:pt idx="1413">
                  <c:v>-275</c:v>
                </c:pt>
                <c:pt idx="1414">
                  <c:v>-276</c:v>
                </c:pt>
                <c:pt idx="1415">
                  <c:v>-275</c:v>
                </c:pt>
                <c:pt idx="1416">
                  <c:v>-276</c:v>
                </c:pt>
                <c:pt idx="1417">
                  <c:v>-278</c:v>
                </c:pt>
                <c:pt idx="1418">
                  <c:v>-277</c:v>
                </c:pt>
                <c:pt idx="1419">
                  <c:v>-277</c:v>
                </c:pt>
                <c:pt idx="1420">
                  <c:v>-275</c:v>
                </c:pt>
                <c:pt idx="1421">
                  <c:v>-275</c:v>
                </c:pt>
                <c:pt idx="1422">
                  <c:v>-276</c:v>
                </c:pt>
                <c:pt idx="1423">
                  <c:v>-277</c:v>
                </c:pt>
                <c:pt idx="1424">
                  <c:v>-278</c:v>
                </c:pt>
                <c:pt idx="1425">
                  <c:v>-276</c:v>
                </c:pt>
                <c:pt idx="1426">
                  <c:v>-276</c:v>
                </c:pt>
                <c:pt idx="1427">
                  <c:v>-276</c:v>
                </c:pt>
                <c:pt idx="1428">
                  <c:v>-277</c:v>
                </c:pt>
                <c:pt idx="1429">
                  <c:v>-278</c:v>
                </c:pt>
                <c:pt idx="1430">
                  <c:v>-276</c:v>
                </c:pt>
                <c:pt idx="1431">
                  <c:v>-276</c:v>
                </c:pt>
                <c:pt idx="1432">
                  <c:v>-275</c:v>
                </c:pt>
                <c:pt idx="1433">
                  <c:v>-275</c:v>
                </c:pt>
                <c:pt idx="1434">
                  <c:v>-277</c:v>
                </c:pt>
                <c:pt idx="1435">
                  <c:v>-277</c:v>
                </c:pt>
                <c:pt idx="1436">
                  <c:v>-277</c:v>
                </c:pt>
                <c:pt idx="1437">
                  <c:v>-276</c:v>
                </c:pt>
                <c:pt idx="1438">
                  <c:v>-275</c:v>
                </c:pt>
                <c:pt idx="1439">
                  <c:v>-276</c:v>
                </c:pt>
                <c:pt idx="1440">
                  <c:v>-276</c:v>
                </c:pt>
                <c:pt idx="1441">
                  <c:v>-277</c:v>
                </c:pt>
                <c:pt idx="1442">
                  <c:v>-276</c:v>
                </c:pt>
                <c:pt idx="1443">
                  <c:v>-276</c:v>
                </c:pt>
                <c:pt idx="1444">
                  <c:v>-277</c:v>
                </c:pt>
                <c:pt idx="1445">
                  <c:v>-277</c:v>
                </c:pt>
                <c:pt idx="1446">
                  <c:v>-279</c:v>
                </c:pt>
                <c:pt idx="1447">
                  <c:v>-280</c:v>
                </c:pt>
                <c:pt idx="1448">
                  <c:v>-280</c:v>
                </c:pt>
                <c:pt idx="1449">
                  <c:v>-280</c:v>
                </c:pt>
                <c:pt idx="1450">
                  <c:v>-279</c:v>
                </c:pt>
                <c:pt idx="1451">
                  <c:v>-279</c:v>
                </c:pt>
                <c:pt idx="1452">
                  <c:v>-280</c:v>
                </c:pt>
                <c:pt idx="1453">
                  <c:v>-281</c:v>
                </c:pt>
                <c:pt idx="1454">
                  <c:v>-282</c:v>
                </c:pt>
                <c:pt idx="1455">
                  <c:v>-280</c:v>
                </c:pt>
                <c:pt idx="1456">
                  <c:v>-280</c:v>
                </c:pt>
                <c:pt idx="1457">
                  <c:v>-352</c:v>
                </c:pt>
                <c:pt idx="1458">
                  <c:v>-354</c:v>
                </c:pt>
                <c:pt idx="1459">
                  <c:v>-356</c:v>
                </c:pt>
                <c:pt idx="1460">
                  <c:v>-355</c:v>
                </c:pt>
                <c:pt idx="1461">
                  <c:v>-355</c:v>
                </c:pt>
                <c:pt idx="1462">
                  <c:v>-352</c:v>
                </c:pt>
                <c:pt idx="1463">
                  <c:v>-353</c:v>
                </c:pt>
                <c:pt idx="1464">
                  <c:v>-356</c:v>
                </c:pt>
                <c:pt idx="1465">
                  <c:v>-356</c:v>
                </c:pt>
                <c:pt idx="1466">
                  <c:v>-357</c:v>
                </c:pt>
                <c:pt idx="1467">
                  <c:v>-354</c:v>
                </c:pt>
                <c:pt idx="1468">
                  <c:v>-353</c:v>
                </c:pt>
                <c:pt idx="1469">
                  <c:v>-353</c:v>
                </c:pt>
                <c:pt idx="1470">
                  <c:v>-354</c:v>
                </c:pt>
                <c:pt idx="1471">
                  <c:v>-356</c:v>
                </c:pt>
                <c:pt idx="1472">
                  <c:v>-354</c:v>
                </c:pt>
                <c:pt idx="1473">
                  <c:v>-353</c:v>
                </c:pt>
                <c:pt idx="1474">
                  <c:v>-352</c:v>
                </c:pt>
                <c:pt idx="1475">
                  <c:v>-352</c:v>
                </c:pt>
                <c:pt idx="1476">
                  <c:v>-354</c:v>
                </c:pt>
                <c:pt idx="1477">
                  <c:v>-352</c:v>
                </c:pt>
                <c:pt idx="1478">
                  <c:v>-352</c:v>
                </c:pt>
                <c:pt idx="1479">
                  <c:v>-351</c:v>
                </c:pt>
                <c:pt idx="1480">
                  <c:v>-350</c:v>
                </c:pt>
                <c:pt idx="1481">
                  <c:v>-351</c:v>
                </c:pt>
                <c:pt idx="1482">
                  <c:v>-351</c:v>
                </c:pt>
                <c:pt idx="1483">
                  <c:v>-352</c:v>
                </c:pt>
                <c:pt idx="1484">
                  <c:v>-352</c:v>
                </c:pt>
                <c:pt idx="1485">
                  <c:v>-351</c:v>
                </c:pt>
                <c:pt idx="1486">
                  <c:v>-351</c:v>
                </c:pt>
                <c:pt idx="1487">
                  <c:v>-351</c:v>
                </c:pt>
                <c:pt idx="1488">
                  <c:v>-351</c:v>
                </c:pt>
                <c:pt idx="1489">
                  <c:v>-351</c:v>
                </c:pt>
                <c:pt idx="1490">
                  <c:v>-351</c:v>
                </c:pt>
                <c:pt idx="1491">
                  <c:v>-351</c:v>
                </c:pt>
                <c:pt idx="1492">
                  <c:v>-350</c:v>
                </c:pt>
                <c:pt idx="1493">
                  <c:v>-351</c:v>
                </c:pt>
                <c:pt idx="1494">
                  <c:v>-352</c:v>
                </c:pt>
                <c:pt idx="1495">
                  <c:v>-353</c:v>
                </c:pt>
                <c:pt idx="1496">
                  <c:v>-354</c:v>
                </c:pt>
                <c:pt idx="1497">
                  <c:v>-352</c:v>
                </c:pt>
                <c:pt idx="1498">
                  <c:v>-352</c:v>
                </c:pt>
                <c:pt idx="1499">
                  <c:v>-352</c:v>
                </c:pt>
                <c:pt idx="1500">
                  <c:v>-353</c:v>
                </c:pt>
                <c:pt idx="1501">
                  <c:v>-355</c:v>
                </c:pt>
                <c:pt idx="1502">
                  <c:v>-354</c:v>
                </c:pt>
                <c:pt idx="1503">
                  <c:v>-353</c:v>
                </c:pt>
                <c:pt idx="1504">
                  <c:v>-353</c:v>
                </c:pt>
                <c:pt idx="1505">
                  <c:v>-354</c:v>
                </c:pt>
                <c:pt idx="1506">
                  <c:v>-356</c:v>
                </c:pt>
                <c:pt idx="1507">
                  <c:v>-355</c:v>
                </c:pt>
                <c:pt idx="1508">
                  <c:v>-355</c:v>
                </c:pt>
                <c:pt idx="1509">
                  <c:v>-353</c:v>
                </c:pt>
                <c:pt idx="1510">
                  <c:v>-353</c:v>
                </c:pt>
                <c:pt idx="1511">
                  <c:v>-355</c:v>
                </c:pt>
                <c:pt idx="1512">
                  <c:v>-355</c:v>
                </c:pt>
                <c:pt idx="1513">
                  <c:v>-356</c:v>
                </c:pt>
                <c:pt idx="1514">
                  <c:v>-354</c:v>
                </c:pt>
                <c:pt idx="1515">
                  <c:v>-354</c:v>
                </c:pt>
                <c:pt idx="1516">
                  <c:v>-356</c:v>
                </c:pt>
                <c:pt idx="1517">
                  <c:v>-356</c:v>
                </c:pt>
                <c:pt idx="1518">
                  <c:v>-357</c:v>
                </c:pt>
                <c:pt idx="1519">
                  <c:v>-355</c:v>
                </c:pt>
                <c:pt idx="1520">
                  <c:v>-355</c:v>
                </c:pt>
                <c:pt idx="1521">
                  <c:v>-355</c:v>
                </c:pt>
                <c:pt idx="1522">
                  <c:v>-356</c:v>
                </c:pt>
                <c:pt idx="1523">
                  <c:v>-357</c:v>
                </c:pt>
                <c:pt idx="1524">
                  <c:v>-355</c:v>
                </c:pt>
                <c:pt idx="1525">
                  <c:v>-355</c:v>
                </c:pt>
                <c:pt idx="1526">
                  <c:v>-354</c:v>
                </c:pt>
                <c:pt idx="1527">
                  <c:v>-354</c:v>
                </c:pt>
                <c:pt idx="1528">
                  <c:v>-355</c:v>
                </c:pt>
                <c:pt idx="1529">
                  <c:v>-354</c:v>
                </c:pt>
                <c:pt idx="1530">
                  <c:v>-282</c:v>
                </c:pt>
                <c:pt idx="1531">
                  <c:v>-281</c:v>
                </c:pt>
                <c:pt idx="1532">
                  <c:v>-280</c:v>
                </c:pt>
                <c:pt idx="1533">
                  <c:v>-281</c:v>
                </c:pt>
                <c:pt idx="1534">
                  <c:v>-281</c:v>
                </c:pt>
                <c:pt idx="1535">
                  <c:v>-281</c:v>
                </c:pt>
                <c:pt idx="1536">
                  <c:v>-281</c:v>
                </c:pt>
                <c:pt idx="1537">
                  <c:v>-281</c:v>
                </c:pt>
                <c:pt idx="1538">
                  <c:v>-281</c:v>
                </c:pt>
                <c:pt idx="1539">
                  <c:v>-280</c:v>
                </c:pt>
                <c:pt idx="1540">
                  <c:v>-280</c:v>
                </c:pt>
                <c:pt idx="1541">
                  <c:v>-280</c:v>
                </c:pt>
                <c:pt idx="1542">
                  <c:v>-280</c:v>
                </c:pt>
                <c:pt idx="1543">
                  <c:v>-281</c:v>
                </c:pt>
                <c:pt idx="1544">
                  <c:v>-280</c:v>
                </c:pt>
                <c:pt idx="1545">
                  <c:v>-279</c:v>
                </c:pt>
                <c:pt idx="1546">
                  <c:v>-279</c:v>
                </c:pt>
                <c:pt idx="1547">
                  <c:v>-280</c:v>
                </c:pt>
                <c:pt idx="1548">
                  <c:v>-281</c:v>
                </c:pt>
                <c:pt idx="1549">
                  <c:v>-280</c:v>
                </c:pt>
                <c:pt idx="1550">
                  <c:v>-279</c:v>
                </c:pt>
                <c:pt idx="1551">
                  <c:v>-279</c:v>
                </c:pt>
                <c:pt idx="1552">
                  <c:v>-280</c:v>
                </c:pt>
                <c:pt idx="1553">
                  <c:v>-282</c:v>
                </c:pt>
                <c:pt idx="1554">
                  <c:v>-282</c:v>
                </c:pt>
                <c:pt idx="1555">
                  <c:v>-281</c:v>
                </c:pt>
                <c:pt idx="1556">
                  <c:v>-353</c:v>
                </c:pt>
                <c:pt idx="1557">
                  <c:v>-353</c:v>
                </c:pt>
                <c:pt idx="1558">
                  <c:v>-354</c:v>
                </c:pt>
                <c:pt idx="1559">
                  <c:v>-354</c:v>
                </c:pt>
                <c:pt idx="1560">
                  <c:v>-355</c:v>
                </c:pt>
                <c:pt idx="1561">
                  <c:v>-353</c:v>
                </c:pt>
                <c:pt idx="1562">
                  <c:v>-353</c:v>
                </c:pt>
                <c:pt idx="1563">
                  <c:v>-354</c:v>
                </c:pt>
                <c:pt idx="1564">
                  <c:v>-353</c:v>
                </c:pt>
                <c:pt idx="1565">
                  <c:v>-354</c:v>
                </c:pt>
                <c:pt idx="1566">
                  <c:v>-353</c:v>
                </c:pt>
                <c:pt idx="1567">
                  <c:v>-353</c:v>
                </c:pt>
                <c:pt idx="1568">
                  <c:v>-352</c:v>
                </c:pt>
                <c:pt idx="1569">
                  <c:v>-352</c:v>
                </c:pt>
                <c:pt idx="1570">
                  <c:v>-353</c:v>
                </c:pt>
                <c:pt idx="1571">
                  <c:v>-352</c:v>
                </c:pt>
                <c:pt idx="1572">
                  <c:v>-353</c:v>
                </c:pt>
                <c:pt idx="1573">
                  <c:v>-353</c:v>
                </c:pt>
                <c:pt idx="1574">
                  <c:v>-352</c:v>
                </c:pt>
                <c:pt idx="1575">
                  <c:v>-353</c:v>
                </c:pt>
                <c:pt idx="1576">
                  <c:v>-352</c:v>
                </c:pt>
                <c:pt idx="1577">
                  <c:v>-353</c:v>
                </c:pt>
                <c:pt idx="1578">
                  <c:v>-353</c:v>
                </c:pt>
                <c:pt idx="1579">
                  <c:v>-353</c:v>
                </c:pt>
                <c:pt idx="1580">
                  <c:v>-353</c:v>
                </c:pt>
                <c:pt idx="1581">
                  <c:v>-352</c:v>
                </c:pt>
                <c:pt idx="1582">
                  <c:v>-353</c:v>
                </c:pt>
                <c:pt idx="1583">
                  <c:v>-353</c:v>
                </c:pt>
                <c:pt idx="1584">
                  <c:v>-353</c:v>
                </c:pt>
                <c:pt idx="1585">
                  <c:v>-354</c:v>
                </c:pt>
                <c:pt idx="1586">
                  <c:v>-353</c:v>
                </c:pt>
                <c:pt idx="1587">
                  <c:v>-353</c:v>
                </c:pt>
                <c:pt idx="1588">
                  <c:v>-353</c:v>
                </c:pt>
                <c:pt idx="1589">
                  <c:v>-353</c:v>
                </c:pt>
                <c:pt idx="1590">
                  <c:v>-354</c:v>
                </c:pt>
                <c:pt idx="1591">
                  <c:v>-353</c:v>
                </c:pt>
                <c:pt idx="1592">
                  <c:v>-352</c:v>
                </c:pt>
                <c:pt idx="1593">
                  <c:v>-352</c:v>
                </c:pt>
                <c:pt idx="1594">
                  <c:v>-353</c:v>
                </c:pt>
                <c:pt idx="1595">
                  <c:v>-354</c:v>
                </c:pt>
                <c:pt idx="1596">
                  <c:v>-353</c:v>
                </c:pt>
                <c:pt idx="1597">
                  <c:v>-353</c:v>
                </c:pt>
                <c:pt idx="1598">
                  <c:v>-353</c:v>
                </c:pt>
                <c:pt idx="1599">
                  <c:v>-354</c:v>
                </c:pt>
                <c:pt idx="1600">
                  <c:v>-356</c:v>
                </c:pt>
                <c:pt idx="1601">
                  <c:v>-355</c:v>
                </c:pt>
                <c:pt idx="1602">
                  <c:v>-354</c:v>
                </c:pt>
                <c:pt idx="1603">
                  <c:v>-354</c:v>
                </c:pt>
                <c:pt idx="1604">
                  <c:v>-354</c:v>
                </c:pt>
                <c:pt idx="1605">
                  <c:v>-356</c:v>
                </c:pt>
                <c:pt idx="1606">
                  <c:v>-356</c:v>
                </c:pt>
                <c:pt idx="1607">
                  <c:v>-357</c:v>
                </c:pt>
                <c:pt idx="1608">
                  <c:v>-355</c:v>
                </c:pt>
                <c:pt idx="1609">
                  <c:v>-355</c:v>
                </c:pt>
                <c:pt idx="1610">
                  <c:v>-356</c:v>
                </c:pt>
                <c:pt idx="1611">
                  <c:v>-356</c:v>
                </c:pt>
                <c:pt idx="1612">
                  <c:v>-357</c:v>
                </c:pt>
                <c:pt idx="1613">
                  <c:v>-355</c:v>
                </c:pt>
                <c:pt idx="1614">
                  <c:v>-355</c:v>
                </c:pt>
                <c:pt idx="1615">
                  <c:v>-356</c:v>
                </c:pt>
                <c:pt idx="1616">
                  <c:v>-356</c:v>
                </c:pt>
                <c:pt idx="1617">
                  <c:v>-357</c:v>
                </c:pt>
                <c:pt idx="1618">
                  <c:v>-356</c:v>
                </c:pt>
                <c:pt idx="1619">
                  <c:v>-356</c:v>
                </c:pt>
                <c:pt idx="1620">
                  <c:v>-355</c:v>
                </c:pt>
                <c:pt idx="1621">
                  <c:v>-355</c:v>
                </c:pt>
                <c:pt idx="1622">
                  <c:v>-356</c:v>
                </c:pt>
                <c:pt idx="1623">
                  <c:v>-355</c:v>
                </c:pt>
                <c:pt idx="1624">
                  <c:v>-356</c:v>
                </c:pt>
                <c:pt idx="1625">
                  <c:v>-356</c:v>
                </c:pt>
                <c:pt idx="1626">
                  <c:v>-356</c:v>
                </c:pt>
                <c:pt idx="1627">
                  <c:v>-356</c:v>
                </c:pt>
                <c:pt idx="1628">
                  <c:v>-354</c:v>
                </c:pt>
                <c:pt idx="1629">
                  <c:v>-356</c:v>
                </c:pt>
                <c:pt idx="1630">
                  <c:v>-356</c:v>
                </c:pt>
                <c:pt idx="1631">
                  <c:v>-356</c:v>
                </c:pt>
                <c:pt idx="1632">
                  <c:v>-356</c:v>
                </c:pt>
                <c:pt idx="1633">
                  <c:v>-355</c:v>
                </c:pt>
                <c:pt idx="1634">
                  <c:v>-354</c:v>
                </c:pt>
                <c:pt idx="1635">
                  <c:v>-354</c:v>
                </c:pt>
                <c:pt idx="1636">
                  <c:v>-355</c:v>
                </c:pt>
                <c:pt idx="1637">
                  <c:v>-356</c:v>
                </c:pt>
                <c:pt idx="1638">
                  <c:v>-355</c:v>
                </c:pt>
                <c:pt idx="1639">
                  <c:v>-355</c:v>
                </c:pt>
                <c:pt idx="1640">
                  <c:v>-355</c:v>
                </c:pt>
                <c:pt idx="1641">
                  <c:v>-357</c:v>
                </c:pt>
                <c:pt idx="1642">
                  <c:v>-288</c:v>
                </c:pt>
                <c:pt idx="1643">
                  <c:v>-288</c:v>
                </c:pt>
                <c:pt idx="1644">
                  <c:v>-288</c:v>
                </c:pt>
                <c:pt idx="1645">
                  <c:v>-287</c:v>
                </c:pt>
                <c:pt idx="1646">
                  <c:v>-287</c:v>
                </c:pt>
                <c:pt idx="1647">
                  <c:v>-289</c:v>
                </c:pt>
                <c:pt idx="1648">
                  <c:v>-289</c:v>
                </c:pt>
                <c:pt idx="1649">
                  <c:v>-289</c:v>
                </c:pt>
                <c:pt idx="1650">
                  <c:v>-289</c:v>
                </c:pt>
                <c:pt idx="1651">
                  <c:v>-289</c:v>
                </c:pt>
                <c:pt idx="1652">
                  <c:v>-290</c:v>
                </c:pt>
                <c:pt idx="1653">
                  <c:v>-289</c:v>
                </c:pt>
                <c:pt idx="1654">
                  <c:v>-291</c:v>
                </c:pt>
                <c:pt idx="1655">
                  <c:v>-290</c:v>
                </c:pt>
                <c:pt idx="1656">
                  <c:v>-290</c:v>
                </c:pt>
                <c:pt idx="1657">
                  <c:v>-291</c:v>
                </c:pt>
                <c:pt idx="1658">
                  <c:v>-290</c:v>
                </c:pt>
                <c:pt idx="1659">
                  <c:v>-291</c:v>
                </c:pt>
                <c:pt idx="1660">
                  <c:v>-290</c:v>
                </c:pt>
                <c:pt idx="1661">
                  <c:v>-291</c:v>
                </c:pt>
                <c:pt idx="1662">
                  <c:v>-292</c:v>
                </c:pt>
                <c:pt idx="1663">
                  <c:v>-290</c:v>
                </c:pt>
                <c:pt idx="1664">
                  <c:v>-290</c:v>
                </c:pt>
                <c:pt idx="1665">
                  <c:v>-289</c:v>
                </c:pt>
                <c:pt idx="1666">
                  <c:v>-290</c:v>
                </c:pt>
                <c:pt idx="1667">
                  <c:v>-290</c:v>
                </c:pt>
                <c:pt idx="1668">
                  <c:v>-290</c:v>
                </c:pt>
                <c:pt idx="1669">
                  <c:v>-290</c:v>
                </c:pt>
                <c:pt idx="1670">
                  <c:v>-288</c:v>
                </c:pt>
                <c:pt idx="1671">
                  <c:v>-289</c:v>
                </c:pt>
                <c:pt idx="1672">
                  <c:v>-289</c:v>
                </c:pt>
                <c:pt idx="1673">
                  <c:v>-290</c:v>
                </c:pt>
                <c:pt idx="1674">
                  <c:v>-291</c:v>
                </c:pt>
                <c:pt idx="1675">
                  <c:v>-289</c:v>
                </c:pt>
                <c:pt idx="1676">
                  <c:v>-289</c:v>
                </c:pt>
                <c:pt idx="1677">
                  <c:v>-289</c:v>
                </c:pt>
                <c:pt idx="1678">
                  <c:v>-289</c:v>
                </c:pt>
                <c:pt idx="1679">
                  <c:v>-290</c:v>
                </c:pt>
                <c:pt idx="1680">
                  <c:v>-289</c:v>
                </c:pt>
                <c:pt idx="1681">
                  <c:v>-288</c:v>
                </c:pt>
                <c:pt idx="1682">
                  <c:v>-288</c:v>
                </c:pt>
                <c:pt idx="1683">
                  <c:v>-288</c:v>
                </c:pt>
                <c:pt idx="1684">
                  <c:v>-289</c:v>
                </c:pt>
                <c:pt idx="1685">
                  <c:v>-288</c:v>
                </c:pt>
                <c:pt idx="1686">
                  <c:v>-287</c:v>
                </c:pt>
                <c:pt idx="1687">
                  <c:v>-287</c:v>
                </c:pt>
                <c:pt idx="1688">
                  <c:v>-287</c:v>
                </c:pt>
                <c:pt idx="1689">
                  <c:v>-288</c:v>
                </c:pt>
                <c:pt idx="1690">
                  <c:v>-287</c:v>
                </c:pt>
                <c:pt idx="1691">
                  <c:v>-286</c:v>
                </c:pt>
                <c:pt idx="1692">
                  <c:v>-286</c:v>
                </c:pt>
                <c:pt idx="1693">
                  <c:v>-286</c:v>
                </c:pt>
                <c:pt idx="1694">
                  <c:v>-287</c:v>
                </c:pt>
                <c:pt idx="1695">
                  <c:v>-286</c:v>
                </c:pt>
                <c:pt idx="1696">
                  <c:v>-286</c:v>
                </c:pt>
                <c:pt idx="1697">
                  <c:v>-286</c:v>
                </c:pt>
                <c:pt idx="1698">
                  <c:v>-286</c:v>
                </c:pt>
                <c:pt idx="1699">
                  <c:v>-288</c:v>
                </c:pt>
                <c:pt idx="1700">
                  <c:v>-287</c:v>
                </c:pt>
                <c:pt idx="1701">
                  <c:v>-286</c:v>
                </c:pt>
                <c:pt idx="1702">
                  <c:v>-286</c:v>
                </c:pt>
                <c:pt idx="1703">
                  <c:v>-286</c:v>
                </c:pt>
                <c:pt idx="1704">
                  <c:v>-287</c:v>
                </c:pt>
                <c:pt idx="1705">
                  <c:v>-287</c:v>
                </c:pt>
                <c:pt idx="1706">
                  <c:v>-288</c:v>
                </c:pt>
                <c:pt idx="1707">
                  <c:v>-286</c:v>
                </c:pt>
                <c:pt idx="1708">
                  <c:v>-286</c:v>
                </c:pt>
                <c:pt idx="1709">
                  <c:v>-287</c:v>
                </c:pt>
                <c:pt idx="1710">
                  <c:v>-286</c:v>
                </c:pt>
                <c:pt idx="1711">
                  <c:v>-288</c:v>
                </c:pt>
                <c:pt idx="1712">
                  <c:v>-287</c:v>
                </c:pt>
                <c:pt idx="1713">
                  <c:v>-287</c:v>
                </c:pt>
                <c:pt idx="1714">
                  <c:v>-288</c:v>
                </c:pt>
                <c:pt idx="1715">
                  <c:v>-287</c:v>
                </c:pt>
                <c:pt idx="1716">
                  <c:v>-288</c:v>
                </c:pt>
                <c:pt idx="1717">
                  <c:v>-287</c:v>
                </c:pt>
                <c:pt idx="1718">
                  <c:v>-288</c:v>
                </c:pt>
                <c:pt idx="1719">
                  <c:v>-288</c:v>
                </c:pt>
                <c:pt idx="1720">
                  <c:v>-287</c:v>
                </c:pt>
                <c:pt idx="1721">
                  <c:v>-287</c:v>
                </c:pt>
                <c:pt idx="1722">
                  <c:v>-285</c:v>
                </c:pt>
                <c:pt idx="1723">
                  <c:v>-286</c:v>
                </c:pt>
                <c:pt idx="1724">
                  <c:v>-287</c:v>
                </c:pt>
                <c:pt idx="1725">
                  <c:v>-287</c:v>
                </c:pt>
                <c:pt idx="1726">
                  <c:v>-287</c:v>
                </c:pt>
                <c:pt idx="1727">
                  <c:v>-285</c:v>
                </c:pt>
                <c:pt idx="1728">
                  <c:v>-285</c:v>
                </c:pt>
                <c:pt idx="1729">
                  <c:v>-286</c:v>
                </c:pt>
                <c:pt idx="1730">
                  <c:v>-287</c:v>
                </c:pt>
                <c:pt idx="1731">
                  <c:v>-288</c:v>
                </c:pt>
                <c:pt idx="1732">
                  <c:v>-286</c:v>
                </c:pt>
                <c:pt idx="1733">
                  <c:v>-285</c:v>
                </c:pt>
                <c:pt idx="1734">
                  <c:v>-285</c:v>
                </c:pt>
                <c:pt idx="1735">
                  <c:v>-286</c:v>
                </c:pt>
                <c:pt idx="1736">
                  <c:v>-288</c:v>
                </c:pt>
                <c:pt idx="1737">
                  <c:v>-287</c:v>
                </c:pt>
                <c:pt idx="1738">
                  <c:v>-287</c:v>
                </c:pt>
                <c:pt idx="1739">
                  <c:v>-286</c:v>
                </c:pt>
                <c:pt idx="1740">
                  <c:v>-287</c:v>
                </c:pt>
                <c:pt idx="1741">
                  <c:v>-289</c:v>
                </c:pt>
                <c:pt idx="1742">
                  <c:v>-289</c:v>
                </c:pt>
                <c:pt idx="1743">
                  <c:v>-289</c:v>
                </c:pt>
                <c:pt idx="1744">
                  <c:v>-288</c:v>
                </c:pt>
                <c:pt idx="1745">
                  <c:v>-288</c:v>
                </c:pt>
                <c:pt idx="1746">
                  <c:v>-290</c:v>
                </c:pt>
                <c:pt idx="1747">
                  <c:v>-290</c:v>
                </c:pt>
                <c:pt idx="1748">
                  <c:v>-291</c:v>
                </c:pt>
                <c:pt idx="1749">
                  <c:v>-291</c:v>
                </c:pt>
                <c:pt idx="1750">
                  <c:v>-291</c:v>
                </c:pt>
                <c:pt idx="1751">
                  <c:v>-292</c:v>
                </c:pt>
                <c:pt idx="1752">
                  <c:v>-291</c:v>
                </c:pt>
                <c:pt idx="1753">
                  <c:v>-292</c:v>
                </c:pt>
                <c:pt idx="1754">
                  <c:v>-220</c:v>
                </c:pt>
                <c:pt idx="1755">
                  <c:v>-220</c:v>
                </c:pt>
                <c:pt idx="1756">
                  <c:v>-221</c:v>
                </c:pt>
                <c:pt idx="1757">
                  <c:v>-220</c:v>
                </c:pt>
                <c:pt idx="1758">
                  <c:v>-221</c:v>
                </c:pt>
                <c:pt idx="1759">
                  <c:v>-219</c:v>
                </c:pt>
                <c:pt idx="1760">
                  <c:v>-219</c:v>
                </c:pt>
                <c:pt idx="1761">
                  <c:v>-220</c:v>
                </c:pt>
                <c:pt idx="1762">
                  <c:v>-220</c:v>
                </c:pt>
                <c:pt idx="1763">
                  <c:v>-221</c:v>
                </c:pt>
                <c:pt idx="1764">
                  <c:v>-220</c:v>
                </c:pt>
                <c:pt idx="1765">
                  <c:v>-220</c:v>
                </c:pt>
                <c:pt idx="1766">
                  <c:v>-219</c:v>
                </c:pt>
                <c:pt idx="1767">
                  <c:v>-219</c:v>
                </c:pt>
                <c:pt idx="1768">
                  <c:v>-220</c:v>
                </c:pt>
                <c:pt idx="1769">
                  <c:v>-219</c:v>
                </c:pt>
                <c:pt idx="1770">
                  <c:v>-220</c:v>
                </c:pt>
                <c:pt idx="1771">
                  <c:v>-219</c:v>
                </c:pt>
                <c:pt idx="1772">
                  <c:v>-219</c:v>
                </c:pt>
                <c:pt idx="1773">
                  <c:v>-219</c:v>
                </c:pt>
                <c:pt idx="1774">
                  <c:v>-218</c:v>
                </c:pt>
                <c:pt idx="1775">
                  <c:v>-219</c:v>
                </c:pt>
                <c:pt idx="1776">
                  <c:v>-219</c:v>
                </c:pt>
                <c:pt idx="1777">
                  <c:v>-219</c:v>
                </c:pt>
                <c:pt idx="1778">
                  <c:v>-219</c:v>
                </c:pt>
                <c:pt idx="1779">
                  <c:v>-218</c:v>
                </c:pt>
                <c:pt idx="1780">
                  <c:v>-218</c:v>
                </c:pt>
                <c:pt idx="1781">
                  <c:v>-219</c:v>
                </c:pt>
                <c:pt idx="1782">
                  <c:v>-220</c:v>
                </c:pt>
                <c:pt idx="1783">
                  <c:v>-220</c:v>
                </c:pt>
                <c:pt idx="1784">
                  <c:v>-218</c:v>
                </c:pt>
                <c:pt idx="1785">
                  <c:v>-218</c:v>
                </c:pt>
                <c:pt idx="1786">
                  <c:v>-219</c:v>
                </c:pt>
                <c:pt idx="1787">
                  <c:v>-220</c:v>
                </c:pt>
                <c:pt idx="1788">
                  <c:v>-222</c:v>
                </c:pt>
                <c:pt idx="1789">
                  <c:v>-221</c:v>
                </c:pt>
                <c:pt idx="1790">
                  <c:v>-219</c:v>
                </c:pt>
                <c:pt idx="1791">
                  <c:v>-218</c:v>
                </c:pt>
                <c:pt idx="1792">
                  <c:v>-219</c:v>
                </c:pt>
                <c:pt idx="1793">
                  <c:v>-222</c:v>
                </c:pt>
                <c:pt idx="1794">
                  <c:v>-222</c:v>
                </c:pt>
                <c:pt idx="1795">
                  <c:v>-222</c:v>
                </c:pt>
                <c:pt idx="1796">
                  <c:v>-221</c:v>
                </c:pt>
                <c:pt idx="1797">
                  <c:v>-221</c:v>
                </c:pt>
                <c:pt idx="1798">
                  <c:v>-223</c:v>
                </c:pt>
                <c:pt idx="1799">
                  <c:v>-223</c:v>
                </c:pt>
                <c:pt idx="1800">
                  <c:v>-223</c:v>
                </c:pt>
                <c:pt idx="1801">
                  <c:v>-223</c:v>
                </c:pt>
                <c:pt idx="1802">
                  <c:v>-222</c:v>
                </c:pt>
                <c:pt idx="1803">
                  <c:v>-223</c:v>
                </c:pt>
                <c:pt idx="1804">
                  <c:v>-223</c:v>
                </c:pt>
                <c:pt idx="1805">
                  <c:v>-225</c:v>
                </c:pt>
                <c:pt idx="1806">
                  <c:v>-224</c:v>
                </c:pt>
                <c:pt idx="1807">
                  <c:v>-224</c:v>
                </c:pt>
                <c:pt idx="1808">
                  <c:v>-225</c:v>
                </c:pt>
                <c:pt idx="1809">
                  <c:v>-224</c:v>
                </c:pt>
                <c:pt idx="1810">
                  <c:v>-225</c:v>
                </c:pt>
                <c:pt idx="1811">
                  <c:v>-224</c:v>
                </c:pt>
                <c:pt idx="1812">
                  <c:v>-225</c:v>
                </c:pt>
                <c:pt idx="1813">
                  <c:v>-226</c:v>
                </c:pt>
                <c:pt idx="1814">
                  <c:v>-225</c:v>
                </c:pt>
                <c:pt idx="1815">
                  <c:v>-225</c:v>
                </c:pt>
                <c:pt idx="1816">
                  <c:v>-224</c:v>
                </c:pt>
                <c:pt idx="1817">
                  <c:v>-225</c:v>
                </c:pt>
                <c:pt idx="1818">
                  <c:v>-225</c:v>
                </c:pt>
                <c:pt idx="1819">
                  <c:v>-225</c:v>
                </c:pt>
                <c:pt idx="1820">
                  <c:v>-225</c:v>
                </c:pt>
                <c:pt idx="1821">
                  <c:v>-223</c:v>
                </c:pt>
                <c:pt idx="1822">
                  <c:v>-223</c:v>
                </c:pt>
                <c:pt idx="1823">
                  <c:v>-223</c:v>
                </c:pt>
                <c:pt idx="1824">
                  <c:v>-224</c:v>
                </c:pt>
                <c:pt idx="1825">
                  <c:v>-225</c:v>
                </c:pt>
                <c:pt idx="1826">
                  <c:v>-223</c:v>
                </c:pt>
                <c:pt idx="1827">
                  <c:v>-223</c:v>
                </c:pt>
                <c:pt idx="1828">
                  <c:v>-223</c:v>
                </c:pt>
                <c:pt idx="1829">
                  <c:v>-223</c:v>
                </c:pt>
                <c:pt idx="1830">
                  <c:v>-224</c:v>
                </c:pt>
                <c:pt idx="1831">
                  <c:v>-224</c:v>
                </c:pt>
                <c:pt idx="1832">
                  <c:v>-223</c:v>
                </c:pt>
                <c:pt idx="1833">
                  <c:v>-223</c:v>
                </c:pt>
                <c:pt idx="1834">
                  <c:v>-223</c:v>
                </c:pt>
                <c:pt idx="1835">
                  <c:v>-224</c:v>
                </c:pt>
                <c:pt idx="1836">
                  <c:v>-224</c:v>
                </c:pt>
                <c:pt idx="1837">
                  <c:v>-224</c:v>
                </c:pt>
                <c:pt idx="1838">
                  <c:v>-224</c:v>
                </c:pt>
                <c:pt idx="1839">
                  <c:v>-225</c:v>
                </c:pt>
                <c:pt idx="1840">
                  <c:v>-155</c:v>
                </c:pt>
                <c:pt idx="1841">
                  <c:v>-154</c:v>
                </c:pt>
                <c:pt idx="1842">
                  <c:v>-155</c:v>
                </c:pt>
                <c:pt idx="1843">
                  <c:v>-155</c:v>
                </c:pt>
                <c:pt idx="1844">
                  <c:v>-155</c:v>
                </c:pt>
                <c:pt idx="1845">
                  <c:v>-157</c:v>
                </c:pt>
                <c:pt idx="1846">
                  <c:v>-156</c:v>
                </c:pt>
                <c:pt idx="1847">
                  <c:v>-157</c:v>
                </c:pt>
                <c:pt idx="1848">
                  <c:v>-157</c:v>
                </c:pt>
                <c:pt idx="1849">
                  <c:v>-157</c:v>
                </c:pt>
                <c:pt idx="1850">
                  <c:v>-159</c:v>
                </c:pt>
                <c:pt idx="1851">
                  <c:v>-158</c:v>
                </c:pt>
                <c:pt idx="1852">
                  <c:v>-157</c:v>
                </c:pt>
                <c:pt idx="1853">
                  <c:v>-229</c:v>
                </c:pt>
                <c:pt idx="1854">
                  <c:v>-229</c:v>
                </c:pt>
                <c:pt idx="1855">
                  <c:v>-231</c:v>
                </c:pt>
                <c:pt idx="1856">
                  <c:v>-230</c:v>
                </c:pt>
                <c:pt idx="1857">
                  <c:v>-231</c:v>
                </c:pt>
                <c:pt idx="1858">
                  <c:v>-230</c:v>
                </c:pt>
                <c:pt idx="1859">
                  <c:v>-230</c:v>
                </c:pt>
                <c:pt idx="1860">
                  <c:v>-231</c:v>
                </c:pt>
                <c:pt idx="1861">
                  <c:v>-230</c:v>
                </c:pt>
                <c:pt idx="1862">
                  <c:v>-231</c:v>
                </c:pt>
                <c:pt idx="1863">
                  <c:v>-229</c:v>
                </c:pt>
                <c:pt idx="1864">
                  <c:v>-230</c:v>
                </c:pt>
                <c:pt idx="1865">
                  <c:v>-230</c:v>
                </c:pt>
                <c:pt idx="1866">
                  <c:v>-230</c:v>
                </c:pt>
                <c:pt idx="1867">
                  <c:v>-230</c:v>
                </c:pt>
                <c:pt idx="1868">
                  <c:v>-228</c:v>
                </c:pt>
                <c:pt idx="1869">
                  <c:v>-229</c:v>
                </c:pt>
                <c:pt idx="1870">
                  <c:v>-229</c:v>
                </c:pt>
                <c:pt idx="1871">
                  <c:v>-229</c:v>
                </c:pt>
                <c:pt idx="1872">
                  <c:v>-229</c:v>
                </c:pt>
                <c:pt idx="1873">
                  <c:v>-227</c:v>
                </c:pt>
                <c:pt idx="1874">
                  <c:v>-227</c:v>
                </c:pt>
                <c:pt idx="1875">
                  <c:v>-228</c:v>
                </c:pt>
                <c:pt idx="1876">
                  <c:v>-229</c:v>
                </c:pt>
                <c:pt idx="1877">
                  <c:v>-230</c:v>
                </c:pt>
                <c:pt idx="1878">
                  <c:v>-228</c:v>
                </c:pt>
                <c:pt idx="1879">
                  <c:v>-227</c:v>
                </c:pt>
                <c:pt idx="1880">
                  <c:v>-227</c:v>
                </c:pt>
                <c:pt idx="1881">
                  <c:v>-228</c:v>
                </c:pt>
                <c:pt idx="1882">
                  <c:v>-230</c:v>
                </c:pt>
                <c:pt idx="1883">
                  <c:v>-229</c:v>
                </c:pt>
                <c:pt idx="1884">
                  <c:v>-228</c:v>
                </c:pt>
                <c:pt idx="1885">
                  <c:v>-227</c:v>
                </c:pt>
                <c:pt idx="1886">
                  <c:v>-227</c:v>
                </c:pt>
                <c:pt idx="1887">
                  <c:v>-228</c:v>
                </c:pt>
                <c:pt idx="1888">
                  <c:v>-228</c:v>
                </c:pt>
                <c:pt idx="1889">
                  <c:v>-229</c:v>
                </c:pt>
                <c:pt idx="1890">
                  <c:v>-228</c:v>
                </c:pt>
                <c:pt idx="1891">
                  <c:v>-227</c:v>
                </c:pt>
                <c:pt idx="1892">
                  <c:v>-228</c:v>
                </c:pt>
                <c:pt idx="1893">
                  <c:v>-228</c:v>
                </c:pt>
                <c:pt idx="1894">
                  <c:v>-228</c:v>
                </c:pt>
                <c:pt idx="1895">
                  <c:v>-228</c:v>
                </c:pt>
                <c:pt idx="1896">
                  <c:v>-228</c:v>
                </c:pt>
                <c:pt idx="1897">
                  <c:v>-228</c:v>
                </c:pt>
                <c:pt idx="1898">
                  <c:v>-227</c:v>
                </c:pt>
                <c:pt idx="1899">
                  <c:v>-227</c:v>
                </c:pt>
                <c:pt idx="1900">
                  <c:v>-228</c:v>
                </c:pt>
                <c:pt idx="1901">
                  <c:v>-229</c:v>
                </c:pt>
                <c:pt idx="1902">
                  <c:v>-230</c:v>
                </c:pt>
                <c:pt idx="1903">
                  <c:v>-228</c:v>
                </c:pt>
                <c:pt idx="1904">
                  <c:v>-228</c:v>
                </c:pt>
                <c:pt idx="1905">
                  <c:v>-227</c:v>
                </c:pt>
                <c:pt idx="1906">
                  <c:v>-229</c:v>
                </c:pt>
                <c:pt idx="1907">
                  <c:v>-232</c:v>
                </c:pt>
                <c:pt idx="1908">
                  <c:v>-231</c:v>
                </c:pt>
                <c:pt idx="1909">
                  <c:v>-231</c:v>
                </c:pt>
                <c:pt idx="1910">
                  <c:v>-228</c:v>
                </c:pt>
                <c:pt idx="1911">
                  <c:v>-228</c:v>
                </c:pt>
                <c:pt idx="1912">
                  <c:v>-230</c:v>
                </c:pt>
                <c:pt idx="1913">
                  <c:v>-230</c:v>
                </c:pt>
                <c:pt idx="1914">
                  <c:v>-231</c:v>
                </c:pt>
                <c:pt idx="1915">
                  <c:v>-228</c:v>
                </c:pt>
                <c:pt idx="1916">
                  <c:v>-227</c:v>
                </c:pt>
                <c:pt idx="1917">
                  <c:v>-227</c:v>
                </c:pt>
                <c:pt idx="1918">
                  <c:v>-228</c:v>
                </c:pt>
                <c:pt idx="1919">
                  <c:v>-230</c:v>
                </c:pt>
                <c:pt idx="1920">
                  <c:v>-229</c:v>
                </c:pt>
                <c:pt idx="1921">
                  <c:v>-228</c:v>
                </c:pt>
                <c:pt idx="1922">
                  <c:v>-227</c:v>
                </c:pt>
                <c:pt idx="1923">
                  <c:v>-227</c:v>
                </c:pt>
                <c:pt idx="1924">
                  <c:v>-228</c:v>
                </c:pt>
                <c:pt idx="1925">
                  <c:v>-227</c:v>
                </c:pt>
                <c:pt idx="1926">
                  <c:v>-155</c:v>
                </c:pt>
                <c:pt idx="1927">
                  <c:v>-154</c:v>
                </c:pt>
                <c:pt idx="1928">
                  <c:v>-153</c:v>
                </c:pt>
                <c:pt idx="1929">
                  <c:v>-153</c:v>
                </c:pt>
                <c:pt idx="1930">
                  <c:v>-153</c:v>
                </c:pt>
                <c:pt idx="1931">
                  <c:v>-154</c:v>
                </c:pt>
                <c:pt idx="1932">
                  <c:v>-154</c:v>
                </c:pt>
                <c:pt idx="1933">
                  <c:v>-154</c:v>
                </c:pt>
                <c:pt idx="1934">
                  <c:v>-154</c:v>
                </c:pt>
                <c:pt idx="1935">
                  <c:v>-153</c:v>
                </c:pt>
                <c:pt idx="1936">
                  <c:v>-153</c:v>
                </c:pt>
                <c:pt idx="1937">
                  <c:v>-154</c:v>
                </c:pt>
                <c:pt idx="1938">
                  <c:v>-155</c:v>
                </c:pt>
                <c:pt idx="1939">
                  <c:v>-156</c:v>
                </c:pt>
                <c:pt idx="1940">
                  <c:v>-155</c:v>
                </c:pt>
                <c:pt idx="1941">
                  <c:v>-155</c:v>
                </c:pt>
                <c:pt idx="1942">
                  <c:v>-155</c:v>
                </c:pt>
                <c:pt idx="1943">
                  <c:v>-156</c:v>
                </c:pt>
                <c:pt idx="1944">
                  <c:v>-158</c:v>
                </c:pt>
                <c:pt idx="1945">
                  <c:v>-157</c:v>
                </c:pt>
                <c:pt idx="1946">
                  <c:v>-157</c:v>
                </c:pt>
                <c:pt idx="1947">
                  <c:v>-156</c:v>
                </c:pt>
                <c:pt idx="1948">
                  <c:v>-156</c:v>
                </c:pt>
                <c:pt idx="1949">
                  <c:v>-158</c:v>
                </c:pt>
                <c:pt idx="1950">
                  <c:v>-158</c:v>
                </c:pt>
                <c:pt idx="1951">
                  <c:v>-158</c:v>
                </c:pt>
                <c:pt idx="1952">
                  <c:v>-158</c:v>
                </c:pt>
                <c:pt idx="1953">
                  <c:v>-158</c:v>
                </c:pt>
                <c:pt idx="1954">
                  <c:v>-159</c:v>
                </c:pt>
                <c:pt idx="1955">
                  <c:v>-158</c:v>
                </c:pt>
                <c:pt idx="1956">
                  <c:v>-159</c:v>
                </c:pt>
                <c:pt idx="1957">
                  <c:v>-157</c:v>
                </c:pt>
                <c:pt idx="1958">
                  <c:v>-157</c:v>
                </c:pt>
                <c:pt idx="1959">
                  <c:v>-158</c:v>
                </c:pt>
                <c:pt idx="1960">
                  <c:v>-157</c:v>
                </c:pt>
                <c:pt idx="1961">
                  <c:v>-158</c:v>
                </c:pt>
                <c:pt idx="1962">
                  <c:v>-156</c:v>
                </c:pt>
                <c:pt idx="1963">
                  <c:v>-156</c:v>
                </c:pt>
                <c:pt idx="1964">
                  <c:v>-156</c:v>
                </c:pt>
                <c:pt idx="1965">
                  <c:v>-156</c:v>
                </c:pt>
                <c:pt idx="1966">
                  <c:v>-157</c:v>
                </c:pt>
                <c:pt idx="1967">
                  <c:v>-155</c:v>
                </c:pt>
                <c:pt idx="1968">
                  <c:v>-155</c:v>
                </c:pt>
                <c:pt idx="1969">
                  <c:v>-155</c:v>
                </c:pt>
                <c:pt idx="1970">
                  <c:v>-155</c:v>
                </c:pt>
                <c:pt idx="1971">
                  <c:v>-156</c:v>
                </c:pt>
                <c:pt idx="1972">
                  <c:v>-154</c:v>
                </c:pt>
                <c:pt idx="1973">
                  <c:v>-154</c:v>
                </c:pt>
                <c:pt idx="1974">
                  <c:v>-154</c:v>
                </c:pt>
                <c:pt idx="1975">
                  <c:v>-154</c:v>
                </c:pt>
                <c:pt idx="1976">
                  <c:v>-155</c:v>
                </c:pt>
                <c:pt idx="1977">
                  <c:v>-155</c:v>
                </c:pt>
                <c:pt idx="1978">
                  <c:v>-155</c:v>
                </c:pt>
                <c:pt idx="1979">
                  <c:v>-154</c:v>
                </c:pt>
                <c:pt idx="1980">
                  <c:v>-153</c:v>
                </c:pt>
                <c:pt idx="1981">
                  <c:v>-154</c:v>
                </c:pt>
                <c:pt idx="1982">
                  <c:v>-154</c:v>
                </c:pt>
                <c:pt idx="1983">
                  <c:v>-155</c:v>
                </c:pt>
                <c:pt idx="1984">
                  <c:v>-155</c:v>
                </c:pt>
                <c:pt idx="1985">
                  <c:v>-155</c:v>
                </c:pt>
                <c:pt idx="1986">
                  <c:v>-155</c:v>
                </c:pt>
                <c:pt idx="1987">
                  <c:v>-154</c:v>
                </c:pt>
                <c:pt idx="1988">
                  <c:v>-154</c:v>
                </c:pt>
                <c:pt idx="1989">
                  <c:v>-155</c:v>
                </c:pt>
                <c:pt idx="1990">
                  <c:v>-155</c:v>
                </c:pt>
                <c:pt idx="1991">
                  <c:v>-156</c:v>
                </c:pt>
                <c:pt idx="1992">
                  <c:v>-154</c:v>
                </c:pt>
                <c:pt idx="1993">
                  <c:v>-154</c:v>
                </c:pt>
                <c:pt idx="1994">
                  <c:v>-154</c:v>
                </c:pt>
                <c:pt idx="1995">
                  <c:v>-155</c:v>
                </c:pt>
                <c:pt idx="1996">
                  <c:v>-157</c:v>
                </c:pt>
                <c:pt idx="1997">
                  <c:v>-156</c:v>
                </c:pt>
                <c:pt idx="1998">
                  <c:v>-156</c:v>
                </c:pt>
                <c:pt idx="1999">
                  <c:v>-155</c:v>
                </c:pt>
                <c:pt idx="2000">
                  <c:v>-156</c:v>
                </c:pt>
                <c:pt idx="2001">
                  <c:v>-158</c:v>
                </c:pt>
                <c:pt idx="2002">
                  <c:v>-158</c:v>
                </c:pt>
                <c:pt idx="2003">
                  <c:v>-158</c:v>
                </c:pt>
                <c:pt idx="2004">
                  <c:v>-156</c:v>
                </c:pt>
                <c:pt idx="2005">
                  <c:v>-156</c:v>
                </c:pt>
                <c:pt idx="2006">
                  <c:v>-157</c:v>
                </c:pt>
                <c:pt idx="2007">
                  <c:v>-157</c:v>
                </c:pt>
                <c:pt idx="2008">
                  <c:v>-159</c:v>
                </c:pt>
                <c:pt idx="2009">
                  <c:v>-157</c:v>
                </c:pt>
                <c:pt idx="2010">
                  <c:v>-157</c:v>
                </c:pt>
                <c:pt idx="2011">
                  <c:v>-158</c:v>
                </c:pt>
                <c:pt idx="2012">
                  <c:v>-157</c:v>
                </c:pt>
                <c:pt idx="2013">
                  <c:v>-158</c:v>
                </c:pt>
                <c:pt idx="2014">
                  <c:v>-157</c:v>
                </c:pt>
                <c:pt idx="2015">
                  <c:v>-158</c:v>
                </c:pt>
                <c:pt idx="2016">
                  <c:v>-157</c:v>
                </c:pt>
                <c:pt idx="2017">
                  <c:v>-157</c:v>
                </c:pt>
                <c:pt idx="2018">
                  <c:v>-158</c:v>
                </c:pt>
                <c:pt idx="2019">
                  <c:v>-157</c:v>
                </c:pt>
                <c:pt idx="2020">
                  <c:v>-158</c:v>
                </c:pt>
                <c:pt idx="2021">
                  <c:v>-158</c:v>
                </c:pt>
                <c:pt idx="2022">
                  <c:v>-158</c:v>
                </c:pt>
                <c:pt idx="2023">
                  <c:v>-158</c:v>
                </c:pt>
                <c:pt idx="2024">
                  <c:v>-156</c:v>
                </c:pt>
                <c:pt idx="2025">
                  <c:v>-157</c:v>
                </c:pt>
                <c:pt idx="2026">
                  <c:v>-158</c:v>
                </c:pt>
                <c:pt idx="2027">
                  <c:v>-159</c:v>
                </c:pt>
                <c:pt idx="2028">
                  <c:v>-160</c:v>
                </c:pt>
                <c:pt idx="2029">
                  <c:v>-158</c:v>
                </c:pt>
                <c:pt idx="2030">
                  <c:v>-157</c:v>
                </c:pt>
                <c:pt idx="2031">
                  <c:v>-157</c:v>
                </c:pt>
                <c:pt idx="2032">
                  <c:v>-158</c:v>
                </c:pt>
                <c:pt idx="2033">
                  <c:v>-160</c:v>
                </c:pt>
                <c:pt idx="2034">
                  <c:v>-159</c:v>
                </c:pt>
                <c:pt idx="2035">
                  <c:v>-158</c:v>
                </c:pt>
                <c:pt idx="2036">
                  <c:v>-157</c:v>
                </c:pt>
                <c:pt idx="2037">
                  <c:v>-158</c:v>
                </c:pt>
                <c:pt idx="2038">
                  <c:v>-160</c:v>
                </c:pt>
                <c:pt idx="2039">
                  <c:v>-160</c:v>
                </c:pt>
                <c:pt idx="2040">
                  <c:v>-160</c:v>
                </c:pt>
                <c:pt idx="2041">
                  <c:v>-159</c:v>
                </c:pt>
                <c:pt idx="2042">
                  <c:v>-159</c:v>
                </c:pt>
                <c:pt idx="2043">
                  <c:v>-160</c:v>
                </c:pt>
                <c:pt idx="2044">
                  <c:v>-160</c:v>
                </c:pt>
                <c:pt idx="2045">
                  <c:v>-161</c:v>
                </c:pt>
                <c:pt idx="2046">
                  <c:v>-161</c:v>
                </c:pt>
                <c:pt idx="2047">
                  <c:v>-161</c:v>
                </c:pt>
                <c:pt idx="2048">
                  <c:v>-162</c:v>
                </c:pt>
                <c:pt idx="2049">
                  <c:v>-161</c:v>
                </c:pt>
                <c:pt idx="2050">
                  <c:v>-161</c:v>
                </c:pt>
                <c:pt idx="2051">
                  <c:v>-89</c:v>
                </c:pt>
                <c:pt idx="2052">
                  <c:v>-89</c:v>
                </c:pt>
                <c:pt idx="2053">
                  <c:v>-90</c:v>
                </c:pt>
                <c:pt idx="2054">
                  <c:v>-89</c:v>
                </c:pt>
                <c:pt idx="2055">
                  <c:v>-90</c:v>
                </c:pt>
                <c:pt idx="2056">
                  <c:v>-89</c:v>
                </c:pt>
                <c:pt idx="2057">
                  <c:v>-90</c:v>
                </c:pt>
                <c:pt idx="2058">
                  <c:v>-91</c:v>
                </c:pt>
                <c:pt idx="2059">
                  <c:v>-90</c:v>
                </c:pt>
                <c:pt idx="2060">
                  <c:v>-91</c:v>
                </c:pt>
                <c:pt idx="2061">
                  <c:v>-88</c:v>
                </c:pt>
                <c:pt idx="2062">
                  <c:v>-89</c:v>
                </c:pt>
                <c:pt idx="2063">
                  <c:v>-89</c:v>
                </c:pt>
                <c:pt idx="2064">
                  <c:v>-89</c:v>
                </c:pt>
                <c:pt idx="2065">
                  <c:v>-90</c:v>
                </c:pt>
                <c:pt idx="2066">
                  <c:v>-88</c:v>
                </c:pt>
                <c:pt idx="2067">
                  <c:v>-88</c:v>
                </c:pt>
                <c:pt idx="2068">
                  <c:v>-88</c:v>
                </c:pt>
                <c:pt idx="2069">
                  <c:v>-88</c:v>
                </c:pt>
                <c:pt idx="2070">
                  <c:v>-89</c:v>
                </c:pt>
                <c:pt idx="2071">
                  <c:v>-87</c:v>
                </c:pt>
                <c:pt idx="2072">
                  <c:v>-87</c:v>
                </c:pt>
                <c:pt idx="2073">
                  <c:v>-87</c:v>
                </c:pt>
                <c:pt idx="2074">
                  <c:v>-87</c:v>
                </c:pt>
                <c:pt idx="2075">
                  <c:v>-88</c:v>
                </c:pt>
                <c:pt idx="2076">
                  <c:v>-87</c:v>
                </c:pt>
                <c:pt idx="2077">
                  <c:v>-87</c:v>
                </c:pt>
                <c:pt idx="2078">
                  <c:v>-87</c:v>
                </c:pt>
                <c:pt idx="2079">
                  <c:v>-87</c:v>
                </c:pt>
                <c:pt idx="2080">
                  <c:v>-88</c:v>
                </c:pt>
                <c:pt idx="2081">
                  <c:v>-87</c:v>
                </c:pt>
                <c:pt idx="2082">
                  <c:v>-88</c:v>
                </c:pt>
                <c:pt idx="2083">
                  <c:v>-88</c:v>
                </c:pt>
                <c:pt idx="2084">
                  <c:v>-88</c:v>
                </c:pt>
                <c:pt idx="2085">
                  <c:v>-89</c:v>
                </c:pt>
                <c:pt idx="2086">
                  <c:v>-88</c:v>
                </c:pt>
                <c:pt idx="2087">
                  <c:v>-88</c:v>
                </c:pt>
                <c:pt idx="2088">
                  <c:v>-88</c:v>
                </c:pt>
                <c:pt idx="2089">
                  <c:v>-88</c:v>
                </c:pt>
                <c:pt idx="2090">
                  <c:v>-90</c:v>
                </c:pt>
                <c:pt idx="2091">
                  <c:v>-89</c:v>
                </c:pt>
                <c:pt idx="2092">
                  <c:v>-89</c:v>
                </c:pt>
                <c:pt idx="2093">
                  <c:v>-89</c:v>
                </c:pt>
                <c:pt idx="2094">
                  <c:v>-89</c:v>
                </c:pt>
                <c:pt idx="2095">
                  <c:v>-90</c:v>
                </c:pt>
                <c:pt idx="2096">
                  <c:v>-90</c:v>
                </c:pt>
                <c:pt idx="2097">
                  <c:v>-90</c:v>
                </c:pt>
                <c:pt idx="2098">
                  <c:v>-90</c:v>
                </c:pt>
                <c:pt idx="2099">
                  <c:v>-90</c:v>
                </c:pt>
                <c:pt idx="2100">
                  <c:v>-91</c:v>
                </c:pt>
                <c:pt idx="2101">
                  <c:v>-90</c:v>
                </c:pt>
                <c:pt idx="2102">
                  <c:v>-91</c:v>
                </c:pt>
                <c:pt idx="2103">
                  <c:v>-90</c:v>
                </c:pt>
                <c:pt idx="2104">
                  <c:v>-90</c:v>
                </c:pt>
                <c:pt idx="2105">
                  <c:v>-91</c:v>
                </c:pt>
                <c:pt idx="2106">
                  <c:v>-90</c:v>
                </c:pt>
                <c:pt idx="2107">
                  <c:v>-91</c:v>
                </c:pt>
                <c:pt idx="2108">
                  <c:v>-90</c:v>
                </c:pt>
                <c:pt idx="2109">
                  <c:v>-91</c:v>
                </c:pt>
                <c:pt idx="2110">
                  <c:v>-93</c:v>
                </c:pt>
                <c:pt idx="2111">
                  <c:v>-92</c:v>
                </c:pt>
                <c:pt idx="2112">
                  <c:v>-92</c:v>
                </c:pt>
                <c:pt idx="2113">
                  <c:v>-90</c:v>
                </c:pt>
                <c:pt idx="2114">
                  <c:v>-90</c:v>
                </c:pt>
                <c:pt idx="2115">
                  <c:v>-90</c:v>
                </c:pt>
                <c:pt idx="2116">
                  <c:v>-90</c:v>
                </c:pt>
                <c:pt idx="2117">
                  <c:v>-91</c:v>
                </c:pt>
                <c:pt idx="2118">
                  <c:v>-89</c:v>
                </c:pt>
                <c:pt idx="2119">
                  <c:v>-89</c:v>
                </c:pt>
                <c:pt idx="2120">
                  <c:v>-89</c:v>
                </c:pt>
                <c:pt idx="2121">
                  <c:v>-90</c:v>
                </c:pt>
                <c:pt idx="2122">
                  <c:v>-91</c:v>
                </c:pt>
                <c:pt idx="2123">
                  <c:v>-89</c:v>
                </c:pt>
                <c:pt idx="2124">
                  <c:v>-89</c:v>
                </c:pt>
                <c:pt idx="2125">
                  <c:v>-88</c:v>
                </c:pt>
                <c:pt idx="2126">
                  <c:v>-88</c:v>
                </c:pt>
                <c:pt idx="2127">
                  <c:v>-89</c:v>
                </c:pt>
                <c:pt idx="2128">
                  <c:v>-89</c:v>
                </c:pt>
                <c:pt idx="2129">
                  <c:v>-89</c:v>
                </c:pt>
                <c:pt idx="2130">
                  <c:v>-89</c:v>
                </c:pt>
                <c:pt idx="2131">
                  <c:v>-88</c:v>
                </c:pt>
                <c:pt idx="2132">
                  <c:v>-88</c:v>
                </c:pt>
                <c:pt idx="2133">
                  <c:v>-88</c:v>
                </c:pt>
                <c:pt idx="2134">
                  <c:v>-88</c:v>
                </c:pt>
                <c:pt idx="2135">
                  <c:v>-89</c:v>
                </c:pt>
                <c:pt idx="2136">
                  <c:v>-89</c:v>
                </c:pt>
                <c:pt idx="2137">
                  <c:v>-89</c:v>
                </c:pt>
                <c:pt idx="2138">
                  <c:v>-88</c:v>
                </c:pt>
                <c:pt idx="2139">
                  <c:v>-87</c:v>
                </c:pt>
                <c:pt idx="2140">
                  <c:v>-87</c:v>
                </c:pt>
                <c:pt idx="2141">
                  <c:v>-88</c:v>
                </c:pt>
                <c:pt idx="2142">
                  <c:v>-90</c:v>
                </c:pt>
                <c:pt idx="2143">
                  <c:v>-89</c:v>
                </c:pt>
                <c:pt idx="2144">
                  <c:v>-88</c:v>
                </c:pt>
                <c:pt idx="2145">
                  <c:v>-88</c:v>
                </c:pt>
                <c:pt idx="2146">
                  <c:v>-89</c:v>
                </c:pt>
                <c:pt idx="2147">
                  <c:v>-91</c:v>
                </c:pt>
                <c:pt idx="2148">
                  <c:v>-91</c:v>
                </c:pt>
                <c:pt idx="2149">
                  <c:v>-91</c:v>
                </c:pt>
                <c:pt idx="2150">
                  <c:v>-90</c:v>
                </c:pt>
                <c:pt idx="2151">
                  <c:v>-90</c:v>
                </c:pt>
                <c:pt idx="2152">
                  <c:v>-92</c:v>
                </c:pt>
                <c:pt idx="2153">
                  <c:v>-92</c:v>
                </c:pt>
                <c:pt idx="2154">
                  <c:v>-93</c:v>
                </c:pt>
                <c:pt idx="2155">
                  <c:v>-91</c:v>
                </c:pt>
                <c:pt idx="2156">
                  <c:v>-90</c:v>
                </c:pt>
                <c:pt idx="2157">
                  <c:v>-91</c:v>
                </c:pt>
                <c:pt idx="2158">
                  <c:v>-91</c:v>
                </c:pt>
                <c:pt idx="2159">
                  <c:v>-93</c:v>
                </c:pt>
                <c:pt idx="2160">
                  <c:v>-92</c:v>
                </c:pt>
                <c:pt idx="2161">
                  <c:v>-92</c:v>
                </c:pt>
                <c:pt idx="2162">
                  <c:v>-92</c:v>
                </c:pt>
                <c:pt idx="2163">
                  <c:v>-90</c:v>
                </c:pt>
                <c:pt idx="2164">
                  <c:v>-91</c:v>
                </c:pt>
                <c:pt idx="2165">
                  <c:v>-91</c:v>
                </c:pt>
                <c:pt idx="2166">
                  <c:v>-92</c:v>
                </c:pt>
                <c:pt idx="2167">
                  <c:v>-92</c:v>
                </c:pt>
                <c:pt idx="2168">
                  <c:v>-91</c:v>
                </c:pt>
                <c:pt idx="2169">
                  <c:v>-91</c:v>
                </c:pt>
                <c:pt idx="2170">
                  <c:v>-89</c:v>
                </c:pt>
                <c:pt idx="2171">
                  <c:v>-90</c:v>
                </c:pt>
                <c:pt idx="2172">
                  <c:v>-91</c:v>
                </c:pt>
                <c:pt idx="2173">
                  <c:v>-91</c:v>
                </c:pt>
                <c:pt idx="2174">
                  <c:v>-91</c:v>
                </c:pt>
                <c:pt idx="2175">
                  <c:v>-89</c:v>
                </c:pt>
                <c:pt idx="2176">
                  <c:v>-89</c:v>
                </c:pt>
                <c:pt idx="2177">
                  <c:v>-90</c:v>
                </c:pt>
                <c:pt idx="2178">
                  <c:v>-91</c:v>
                </c:pt>
                <c:pt idx="2179">
                  <c:v>-92</c:v>
                </c:pt>
                <c:pt idx="2180">
                  <c:v>-91</c:v>
                </c:pt>
                <c:pt idx="2181">
                  <c:v>-91</c:v>
                </c:pt>
                <c:pt idx="2182">
                  <c:v>-91</c:v>
                </c:pt>
                <c:pt idx="2183">
                  <c:v>-92</c:v>
                </c:pt>
                <c:pt idx="2184">
                  <c:v>-94</c:v>
                </c:pt>
                <c:pt idx="2185">
                  <c:v>-93</c:v>
                </c:pt>
                <c:pt idx="2186">
                  <c:v>-93</c:v>
                </c:pt>
                <c:pt idx="2187">
                  <c:v>-92</c:v>
                </c:pt>
                <c:pt idx="2188">
                  <c:v>-92</c:v>
                </c:pt>
                <c:pt idx="2189">
                  <c:v>-93</c:v>
                </c:pt>
                <c:pt idx="2190">
                  <c:v>-93</c:v>
                </c:pt>
                <c:pt idx="2191">
                  <c:v>-94</c:v>
                </c:pt>
                <c:pt idx="2192">
                  <c:v>-94</c:v>
                </c:pt>
                <c:pt idx="2193">
                  <c:v>-94</c:v>
                </c:pt>
                <c:pt idx="2194">
                  <c:v>-95</c:v>
                </c:pt>
                <c:pt idx="2195">
                  <c:v>-94</c:v>
                </c:pt>
                <c:pt idx="2196">
                  <c:v>-95</c:v>
                </c:pt>
                <c:pt idx="2197">
                  <c:v>-95</c:v>
                </c:pt>
                <c:pt idx="2198">
                  <c:v>-95</c:v>
                </c:pt>
                <c:pt idx="2199">
                  <c:v>-96</c:v>
                </c:pt>
                <c:pt idx="2200">
                  <c:v>-95</c:v>
                </c:pt>
                <c:pt idx="2201">
                  <c:v>-94</c:v>
                </c:pt>
                <c:pt idx="2202">
                  <c:v>-94</c:v>
                </c:pt>
                <c:pt idx="2203">
                  <c:v>-94</c:v>
                </c:pt>
                <c:pt idx="2204">
                  <c:v>-96</c:v>
                </c:pt>
                <c:pt idx="2205">
                  <c:v>-95</c:v>
                </c:pt>
                <c:pt idx="2206">
                  <c:v>-96</c:v>
                </c:pt>
                <c:pt idx="2207">
                  <c:v>-94</c:v>
                </c:pt>
                <c:pt idx="2208">
                  <c:v>-94</c:v>
                </c:pt>
                <c:pt idx="2209">
                  <c:v>-96</c:v>
                </c:pt>
                <c:pt idx="2210">
                  <c:v>-96</c:v>
                </c:pt>
                <c:pt idx="2211">
                  <c:v>-97</c:v>
                </c:pt>
                <c:pt idx="2212">
                  <c:v>-95</c:v>
                </c:pt>
                <c:pt idx="2213">
                  <c:v>-95</c:v>
                </c:pt>
                <c:pt idx="2214">
                  <c:v>-96</c:v>
                </c:pt>
                <c:pt idx="2215">
                  <c:v>-95</c:v>
                </c:pt>
                <c:pt idx="2216">
                  <c:v>-96</c:v>
                </c:pt>
                <c:pt idx="2217">
                  <c:v>-95</c:v>
                </c:pt>
                <c:pt idx="2218">
                  <c:v>-95</c:v>
                </c:pt>
                <c:pt idx="2219">
                  <c:v>-94</c:v>
                </c:pt>
                <c:pt idx="2220">
                  <c:v>-94</c:v>
                </c:pt>
                <c:pt idx="2221">
                  <c:v>-95</c:v>
                </c:pt>
                <c:pt idx="2222">
                  <c:v>-94</c:v>
                </c:pt>
                <c:pt idx="2223">
                  <c:v>-95</c:v>
                </c:pt>
                <c:pt idx="2224">
                  <c:v>-94</c:v>
                </c:pt>
                <c:pt idx="2225">
                  <c:v>-93</c:v>
                </c:pt>
                <c:pt idx="2226">
                  <c:v>-93</c:v>
                </c:pt>
                <c:pt idx="2227">
                  <c:v>-92</c:v>
                </c:pt>
                <c:pt idx="2228">
                  <c:v>-93</c:v>
                </c:pt>
                <c:pt idx="2229">
                  <c:v>-94</c:v>
                </c:pt>
                <c:pt idx="2230">
                  <c:v>-94</c:v>
                </c:pt>
                <c:pt idx="2231">
                  <c:v>-94</c:v>
                </c:pt>
                <c:pt idx="2232">
                  <c:v>-93</c:v>
                </c:pt>
                <c:pt idx="2233">
                  <c:v>-93</c:v>
                </c:pt>
                <c:pt idx="2234">
                  <c:v>-94</c:v>
                </c:pt>
                <c:pt idx="2235">
                  <c:v>-95</c:v>
                </c:pt>
                <c:pt idx="2236">
                  <c:v>-96</c:v>
                </c:pt>
                <c:pt idx="2237">
                  <c:v>-94</c:v>
                </c:pt>
                <c:pt idx="2238">
                  <c:v>-94</c:v>
                </c:pt>
                <c:pt idx="2239">
                  <c:v>-94</c:v>
                </c:pt>
                <c:pt idx="2240">
                  <c:v>-95</c:v>
                </c:pt>
                <c:pt idx="2241">
                  <c:v>-97</c:v>
                </c:pt>
                <c:pt idx="2242">
                  <c:v>-96</c:v>
                </c:pt>
                <c:pt idx="2243">
                  <c:v>-94</c:v>
                </c:pt>
                <c:pt idx="2244">
                  <c:v>-93</c:v>
                </c:pt>
                <c:pt idx="2245">
                  <c:v>-94</c:v>
                </c:pt>
                <c:pt idx="2246">
                  <c:v>-96</c:v>
                </c:pt>
                <c:pt idx="2247">
                  <c:v>-96</c:v>
                </c:pt>
                <c:pt idx="2248">
                  <c:v>-95</c:v>
                </c:pt>
                <c:pt idx="2249">
                  <c:v>-94</c:v>
                </c:pt>
                <c:pt idx="2250">
                  <c:v>-94</c:v>
                </c:pt>
                <c:pt idx="2251">
                  <c:v>-95</c:v>
                </c:pt>
                <c:pt idx="2252">
                  <c:v>-95</c:v>
                </c:pt>
                <c:pt idx="2253">
                  <c:v>-96</c:v>
                </c:pt>
                <c:pt idx="2254">
                  <c:v>-96</c:v>
                </c:pt>
                <c:pt idx="2255">
                  <c:v>-96</c:v>
                </c:pt>
                <c:pt idx="2256">
                  <c:v>-97</c:v>
                </c:pt>
                <c:pt idx="2257">
                  <c:v>-96</c:v>
                </c:pt>
                <c:pt idx="2258">
                  <c:v>-97</c:v>
                </c:pt>
                <c:pt idx="2259">
                  <c:v>-96</c:v>
                </c:pt>
                <c:pt idx="2260">
                  <c:v>-96</c:v>
                </c:pt>
                <c:pt idx="2261">
                  <c:v>-97</c:v>
                </c:pt>
                <c:pt idx="2262">
                  <c:v>-96</c:v>
                </c:pt>
                <c:pt idx="2263">
                  <c:v>-97</c:v>
                </c:pt>
                <c:pt idx="2264">
                  <c:v>-96</c:v>
                </c:pt>
                <c:pt idx="2265">
                  <c:v>-97</c:v>
                </c:pt>
                <c:pt idx="2266">
                  <c:v>-98</c:v>
                </c:pt>
                <c:pt idx="2267">
                  <c:v>-97</c:v>
                </c:pt>
                <c:pt idx="2268">
                  <c:v>-98</c:v>
                </c:pt>
                <c:pt idx="2269">
                  <c:v>-97</c:v>
                </c:pt>
                <c:pt idx="2270">
                  <c:v>-98</c:v>
                </c:pt>
                <c:pt idx="2271">
                  <c:v>-98</c:v>
                </c:pt>
                <c:pt idx="2272">
                  <c:v>-98</c:v>
                </c:pt>
                <c:pt idx="2273">
                  <c:v>-98</c:v>
                </c:pt>
                <c:pt idx="2274">
                  <c:v>-96</c:v>
                </c:pt>
                <c:pt idx="2275">
                  <c:v>-97</c:v>
                </c:pt>
                <c:pt idx="2276">
                  <c:v>-97</c:v>
                </c:pt>
                <c:pt idx="2277">
                  <c:v>-97</c:v>
                </c:pt>
                <c:pt idx="2278">
                  <c:v>-97</c:v>
                </c:pt>
                <c:pt idx="2279">
                  <c:v>-95</c:v>
                </c:pt>
                <c:pt idx="2280">
                  <c:v>-95</c:v>
                </c:pt>
                <c:pt idx="2281">
                  <c:v>-95</c:v>
                </c:pt>
                <c:pt idx="2282">
                  <c:v>-96</c:v>
                </c:pt>
                <c:pt idx="2283">
                  <c:v>-97</c:v>
                </c:pt>
                <c:pt idx="2284">
                  <c:v>-96</c:v>
                </c:pt>
                <c:pt idx="2285">
                  <c:v>-95</c:v>
                </c:pt>
                <c:pt idx="2286">
                  <c:v>-95</c:v>
                </c:pt>
                <c:pt idx="2287">
                  <c:v>-96</c:v>
                </c:pt>
                <c:pt idx="2288">
                  <c:v>-97</c:v>
                </c:pt>
                <c:pt idx="2289">
                  <c:v>-96</c:v>
                </c:pt>
                <c:pt idx="2290">
                  <c:v>-95</c:v>
                </c:pt>
                <c:pt idx="2291">
                  <c:v>-94</c:v>
                </c:pt>
                <c:pt idx="2292">
                  <c:v>-94</c:v>
                </c:pt>
                <c:pt idx="2293">
                  <c:v>-166</c:v>
                </c:pt>
                <c:pt idx="2294">
                  <c:v>-166</c:v>
                </c:pt>
                <c:pt idx="2295">
                  <c:v>-165</c:v>
                </c:pt>
                <c:pt idx="2296">
                  <c:v>-164</c:v>
                </c:pt>
                <c:pt idx="2297">
                  <c:v>-164</c:v>
                </c:pt>
                <c:pt idx="2298">
                  <c:v>-166</c:v>
                </c:pt>
                <c:pt idx="2299">
                  <c:v>-166</c:v>
                </c:pt>
                <c:pt idx="2300">
                  <c:v>-167</c:v>
                </c:pt>
                <c:pt idx="2301">
                  <c:v>-167</c:v>
                </c:pt>
                <c:pt idx="2302">
                  <c:v>-166</c:v>
                </c:pt>
                <c:pt idx="2303">
                  <c:v>-167</c:v>
                </c:pt>
                <c:pt idx="2304">
                  <c:v>-167</c:v>
                </c:pt>
                <c:pt idx="2305">
                  <c:v>-167</c:v>
                </c:pt>
                <c:pt idx="2306">
                  <c:v>-168</c:v>
                </c:pt>
                <c:pt idx="2307">
                  <c:v>-168</c:v>
                </c:pt>
                <c:pt idx="2308">
                  <c:v>-168</c:v>
                </c:pt>
                <c:pt idx="2309">
                  <c:v>-167</c:v>
                </c:pt>
                <c:pt idx="2310">
                  <c:v>-168</c:v>
                </c:pt>
                <c:pt idx="2311">
                  <c:v>-168</c:v>
                </c:pt>
                <c:pt idx="2312">
                  <c:v>-169</c:v>
                </c:pt>
                <c:pt idx="2313">
                  <c:v>-170</c:v>
                </c:pt>
                <c:pt idx="2314">
                  <c:v>-168</c:v>
                </c:pt>
                <c:pt idx="2315">
                  <c:v>-168</c:v>
                </c:pt>
                <c:pt idx="2316">
                  <c:v>-167</c:v>
                </c:pt>
                <c:pt idx="2317">
                  <c:v>-169</c:v>
                </c:pt>
                <c:pt idx="2318">
                  <c:v>-170</c:v>
                </c:pt>
                <c:pt idx="2319">
                  <c:v>-170</c:v>
                </c:pt>
                <c:pt idx="2320">
                  <c:v>-169</c:v>
                </c:pt>
                <c:pt idx="2321">
                  <c:v>-166</c:v>
                </c:pt>
                <c:pt idx="2322">
                  <c:v>-167</c:v>
                </c:pt>
                <c:pt idx="2323">
                  <c:v>-168</c:v>
                </c:pt>
                <c:pt idx="2324">
                  <c:v>-169</c:v>
                </c:pt>
                <c:pt idx="2325">
                  <c:v>-169</c:v>
                </c:pt>
                <c:pt idx="2326">
                  <c:v>-166</c:v>
                </c:pt>
                <c:pt idx="2327">
                  <c:v>-165</c:v>
                </c:pt>
                <c:pt idx="2328">
                  <c:v>-165</c:v>
                </c:pt>
                <c:pt idx="2329">
                  <c:v>-167</c:v>
                </c:pt>
                <c:pt idx="2330">
                  <c:v>-169</c:v>
                </c:pt>
                <c:pt idx="2331">
                  <c:v>-168</c:v>
                </c:pt>
                <c:pt idx="2332">
                  <c:v>-167</c:v>
                </c:pt>
                <c:pt idx="2333">
                  <c:v>-166</c:v>
                </c:pt>
                <c:pt idx="2334">
                  <c:v>-166</c:v>
                </c:pt>
                <c:pt idx="2335">
                  <c:v>-168</c:v>
                </c:pt>
                <c:pt idx="2336">
                  <c:v>-168</c:v>
                </c:pt>
                <c:pt idx="2337">
                  <c:v>-168</c:v>
                </c:pt>
                <c:pt idx="2338">
                  <c:v>-167</c:v>
                </c:pt>
                <c:pt idx="2339">
                  <c:v>-166</c:v>
                </c:pt>
                <c:pt idx="2340">
                  <c:v>-167</c:v>
                </c:pt>
                <c:pt idx="2341">
                  <c:v>-168</c:v>
                </c:pt>
                <c:pt idx="2342">
                  <c:v>-169</c:v>
                </c:pt>
                <c:pt idx="2343">
                  <c:v>-169</c:v>
                </c:pt>
                <c:pt idx="2344">
                  <c:v>-168</c:v>
                </c:pt>
                <c:pt idx="2345">
                  <c:v>-168</c:v>
                </c:pt>
                <c:pt idx="2346">
                  <c:v>-167</c:v>
                </c:pt>
                <c:pt idx="2347">
                  <c:v>-168</c:v>
                </c:pt>
                <c:pt idx="2348">
                  <c:v>-169</c:v>
                </c:pt>
                <c:pt idx="2349">
                  <c:v>-169</c:v>
                </c:pt>
                <c:pt idx="2350">
                  <c:v>-169</c:v>
                </c:pt>
                <c:pt idx="2351">
                  <c:v>-167</c:v>
                </c:pt>
                <c:pt idx="2352">
                  <c:v>-167</c:v>
                </c:pt>
                <c:pt idx="2353">
                  <c:v>-168</c:v>
                </c:pt>
                <c:pt idx="2354">
                  <c:v>-169</c:v>
                </c:pt>
                <c:pt idx="2355">
                  <c:v>-171</c:v>
                </c:pt>
                <c:pt idx="2356">
                  <c:v>-169</c:v>
                </c:pt>
                <c:pt idx="2357">
                  <c:v>-169</c:v>
                </c:pt>
                <c:pt idx="2358">
                  <c:v>-168</c:v>
                </c:pt>
                <c:pt idx="2359">
                  <c:v>-169</c:v>
                </c:pt>
                <c:pt idx="2360">
                  <c:v>-171</c:v>
                </c:pt>
                <c:pt idx="2361">
                  <c:v>-171</c:v>
                </c:pt>
                <c:pt idx="2362">
                  <c:v>-171</c:v>
                </c:pt>
                <c:pt idx="2363">
                  <c:v>-168</c:v>
                </c:pt>
                <c:pt idx="2364">
                  <c:v>-168</c:v>
                </c:pt>
                <c:pt idx="2365">
                  <c:v>-170</c:v>
                </c:pt>
                <c:pt idx="2366">
                  <c:v>-170</c:v>
                </c:pt>
                <c:pt idx="2367">
                  <c:v>-171</c:v>
                </c:pt>
                <c:pt idx="2368">
                  <c:v>-169</c:v>
                </c:pt>
                <c:pt idx="2369">
                  <c:v>-168</c:v>
                </c:pt>
                <c:pt idx="2370">
                  <c:v>-168</c:v>
                </c:pt>
                <c:pt idx="2371">
                  <c:v>-169</c:v>
                </c:pt>
                <c:pt idx="2372">
                  <c:v>-171</c:v>
                </c:pt>
                <c:pt idx="2373">
                  <c:v>-169</c:v>
                </c:pt>
                <c:pt idx="2374">
                  <c:v>-169</c:v>
                </c:pt>
                <c:pt idx="2375">
                  <c:v>-168</c:v>
                </c:pt>
                <c:pt idx="2376">
                  <c:v>-168</c:v>
                </c:pt>
                <c:pt idx="2377">
                  <c:v>-169</c:v>
                </c:pt>
                <c:pt idx="2378">
                  <c:v>-168</c:v>
                </c:pt>
                <c:pt idx="2379">
                  <c:v>-168</c:v>
                </c:pt>
                <c:pt idx="2380">
                  <c:v>-167</c:v>
                </c:pt>
                <c:pt idx="2381">
                  <c:v>-167</c:v>
                </c:pt>
                <c:pt idx="2382">
                  <c:v>-168</c:v>
                </c:pt>
                <c:pt idx="2383">
                  <c:v>-168</c:v>
                </c:pt>
                <c:pt idx="2384">
                  <c:v>-168</c:v>
                </c:pt>
                <c:pt idx="2385">
                  <c:v>-167</c:v>
                </c:pt>
                <c:pt idx="2386">
                  <c:v>-166</c:v>
                </c:pt>
                <c:pt idx="2387">
                  <c:v>-167</c:v>
                </c:pt>
                <c:pt idx="2388">
                  <c:v>-167</c:v>
                </c:pt>
                <c:pt idx="2389">
                  <c:v>-168</c:v>
                </c:pt>
                <c:pt idx="2390">
                  <c:v>-168</c:v>
                </c:pt>
                <c:pt idx="2391">
                  <c:v>-169</c:v>
                </c:pt>
                <c:pt idx="2392">
                  <c:v>-170</c:v>
                </c:pt>
                <c:pt idx="2393">
                  <c:v>-169</c:v>
                </c:pt>
                <c:pt idx="2394">
                  <c:v>-169</c:v>
                </c:pt>
                <c:pt idx="2395">
                  <c:v>-169</c:v>
                </c:pt>
                <c:pt idx="2396">
                  <c:v>-169</c:v>
                </c:pt>
                <c:pt idx="2397">
                  <c:v>-170</c:v>
                </c:pt>
                <c:pt idx="2398">
                  <c:v>-169</c:v>
                </c:pt>
                <c:pt idx="2399">
                  <c:v>-169</c:v>
                </c:pt>
                <c:pt idx="2400">
                  <c:v>-170</c:v>
                </c:pt>
                <c:pt idx="2401">
                  <c:v>-171</c:v>
                </c:pt>
                <c:pt idx="2402">
                  <c:v>-172</c:v>
                </c:pt>
                <c:pt idx="2403">
                  <c:v>-171</c:v>
                </c:pt>
                <c:pt idx="2404">
                  <c:v>-171</c:v>
                </c:pt>
                <c:pt idx="2405">
                  <c:v>-171</c:v>
                </c:pt>
                <c:pt idx="2406">
                  <c:v>-172</c:v>
                </c:pt>
                <c:pt idx="2407">
                  <c:v>-174</c:v>
                </c:pt>
                <c:pt idx="2408">
                  <c:v>-173</c:v>
                </c:pt>
                <c:pt idx="2409">
                  <c:v>-173</c:v>
                </c:pt>
                <c:pt idx="2410">
                  <c:v>-171</c:v>
                </c:pt>
                <c:pt idx="2411">
                  <c:v>-171</c:v>
                </c:pt>
                <c:pt idx="2412">
                  <c:v>-173</c:v>
                </c:pt>
                <c:pt idx="2413">
                  <c:v>-173</c:v>
                </c:pt>
                <c:pt idx="2414">
                  <c:v>-174</c:v>
                </c:pt>
                <c:pt idx="2415">
                  <c:v>-171</c:v>
                </c:pt>
                <c:pt idx="2416">
                  <c:v>-170</c:v>
                </c:pt>
                <c:pt idx="2417">
                  <c:v>-169</c:v>
                </c:pt>
                <c:pt idx="2418">
                  <c:v>-169</c:v>
                </c:pt>
                <c:pt idx="2419">
                  <c:v>-171</c:v>
                </c:pt>
                <c:pt idx="2420">
                  <c:v>-169</c:v>
                </c:pt>
                <c:pt idx="2421">
                  <c:v>-168</c:v>
                </c:pt>
                <c:pt idx="2422">
                  <c:v>-167</c:v>
                </c:pt>
                <c:pt idx="2423">
                  <c:v>-167</c:v>
                </c:pt>
                <c:pt idx="2424">
                  <c:v>-169</c:v>
                </c:pt>
                <c:pt idx="2425">
                  <c:v>-169</c:v>
                </c:pt>
                <c:pt idx="2426">
                  <c:v>-170</c:v>
                </c:pt>
                <c:pt idx="2427">
                  <c:v>-169</c:v>
                </c:pt>
                <c:pt idx="2428">
                  <c:v>-168</c:v>
                </c:pt>
                <c:pt idx="2429">
                  <c:v>-169</c:v>
                </c:pt>
                <c:pt idx="2430">
                  <c:v>-170</c:v>
                </c:pt>
                <c:pt idx="2431">
                  <c:v>-171</c:v>
                </c:pt>
                <c:pt idx="2432">
                  <c:v>-171</c:v>
                </c:pt>
                <c:pt idx="2433">
                  <c:v>-170</c:v>
                </c:pt>
                <c:pt idx="2434">
                  <c:v>-169</c:v>
                </c:pt>
                <c:pt idx="2435">
                  <c:v>-168</c:v>
                </c:pt>
                <c:pt idx="2436">
                  <c:v>-170</c:v>
                </c:pt>
                <c:pt idx="2437">
                  <c:v>-171</c:v>
                </c:pt>
                <c:pt idx="2438">
                  <c:v>-171</c:v>
                </c:pt>
                <c:pt idx="2439">
                  <c:v>-171</c:v>
                </c:pt>
                <c:pt idx="2440">
                  <c:v>-169</c:v>
                </c:pt>
                <c:pt idx="2441">
                  <c:v>-168</c:v>
                </c:pt>
                <c:pt idx="2442">
                  <c:v>-169</c:v>
                </c:pt>
                <c:pt idx="2443">
                  <c:v>-171</c:v>
                </c:pt>
                <c:pt idx="2444">
                  <c:v>-172</c:v>
                </c:pt>
                <c:pt idx="2445">
                  <c:v>-170</c:v>
                </c:pt>
                <c:pt idx="2446">
                  <c:v>-169</c:v>
                </c:pt>
                <c:pt idx="2447">
                  <c:v>-169</c:v>
                </c:pt>
                <c:pt idx="2448">
                  <c:v>-171</c:v>
                </c:pt>
                <c:pt idx="2449">
                  <c:v>-174</c:v>
                </c:pt>
                <c:pt idx="2450">
                  <c:v>-173</c:v>
                </c:pt>
                <c:pt idx="2451">
                  <c:v>-172</c:v>
                </c:pt>
                <c:pt idx="2452">
                  <c:v>-170</c:v>
                </c:pt>
                <c:pt idx="2453">
                  <c:v>-170</c:v>
                </c:pt>
                <c:pt idx="2454">
                  <c:v>-173</c:v>
                </c:pt>
                <c:pt idx="2455">
                  <c:v>-174</c:v>
                </c:pt>
                <c:pt idx="2456">
                  <c:v>-175</c:v>
                </c:pt>
                <c:pt idx="2457">
                  <c:v>-172</c:v>
                </c:pt>
                <c:pt idx="2458">
                  <c:v>-171</c:v>
                </c:pt>
                <c:pt idx="2459">
                  <c:v>-172</c:v>
                </c:pt>
                <c:pt idx="2460">
                  <c:v>-172</c:v>
                </c:pt>
                <c:pt idx="2461">
                  <c:v>-174</c:v>
                </c:pt>
                <c:pt idx="2462">
                  <c:v>-172</c:v>
                </c:pt>
                <c:pt idx="2463">
                  <c:v>-171</c:v>
                </c:pt>
                <c:pt idx="2464">
                  <c:v>-171</c:v>
                </c:pt>
                <c:pt idx="2465">
                  <c:v>-170</c:v>
                </c:pt>
                <c:pt idx="2466">
                  <c:v>-172</c:v>
                </c:pt>
                <c:pt idx="2467">
                  <c:v>-171</c:v>
                </c:pt>
                <c:pt idx="2468">
                  <c:v>-171</c:v>
                </c:pt>
                <c:pt idx="2469">
                  <c:v>-170</c:v>
                </c:pt>
                <c:pt idx="2470">
                  <c:v>-169</c:v>
                </c:pt>
                <c:pt idx="2471">
                  <c:v>-170</c:v>
                </c:pt>
                <c:pt idx="2472">
                  <c:v>-169</c:v>
                </c:pt>
                <c:pt idx="2473">
                  <c:v>-170</c:v>
                </c:pt>
                <c:pt idx="2474">
                  <c:v>-170</c:v>
                </c:pt>
                <c:pt idx="2475">
                  <c:v>-169</c:v>
                </c:pt>
                <c:pt idx="2476">
                  <c:v>-169</c:v>
                </c:pt>
                <c:pt idx="2477">
                  <c:v>-168</c:v>
                </c:pt>
                <c:pt idx="2478">
                  <c:v>-169</c:v>
                </c:pt>
                <c:pt idx="2479">
                  <c:v>-170</c:v>
                </c:pt>
                <c:pt idx="2480">
                  <c:v>-170</c:v>
                </c:pt>
                <c:pt idx="2481">
                  <c:v>-170</c:v>
                </c:pt>
                <c:pt idx="2482">
                  <c:v>-169</c:v>
                </c:pt>
                <c:pt idx="2483">
                  <c:v>-170</c:v>
                </c:pt>
                <c:pt idx="2484">
                  <c:v>-171</c:v>
                </c:pt>
                <c:pt idx="2485">
                  <c:v>-172</c:v>
                </c:pt>
                <c:pt idx="2486">
                  <c:v>-173</c:v>
                </c:pt>
                <c:pt idx="2487">
                  <c:v>-171</c:v>
                </c:pt>
                <c:pt idx="2488">
                  <c:v>-170</c:v>
                </c:pt>
                <c:pt idx="2489">
                  <c:v>-170</c:v>
                </c:pt>
                <c:pt idx="2490">
                  <c:v>-170</c:v>
                </c:pt>
                <c:pt idx="2491">
                  <c:v>-170</c:v>
                </c:pt>
                <c:pt idx="2492">
                  <c:v>-169</c:v>
                </c:pt>
                <c:pt idx="2493">
                  <c:v>-169</c:v>
                </c:pt>
                <c:pt idx="2494">
                  <c:v>-169</c:v>
                </c:pt>
                <c:pt idx="2495">
                  <c:v>-170</c:v>
                </c:pt>
                <c:pt idx="2496">
                  <c:v>-172</c:v>
                </c:pt>
                <c:pt idx="2497">
                  <c:v>-171</c:v>
                </c:pt>
                <c:pt idx="2498">
                  <c:v>-169</c:v>
                </c:pt>
                <c:pt idx="2499">
                  <c:v>-168</c:v>
                </c:pt>
                <c:pt idx="2500">
                  <c:v>-169</c:v>
                </c:pt>
                <c:pt idx="2501">
                  <c:v>-171</c:v>
                </c:pt>
                <c:pt idx="2502">
                  <c:v>-171</c:v>
                </c:pt>
                <c:pt idx="2503">
                  <c:v>-170</c:v>
                </c:pt>
                <c:pt idx="2504">
                  <c:v>-169</c:v>
                </c:pt>
                <c:pt idx="2505">
                  <c:v>-169</c:v>
                </c:pt>
                <c:pt idx="2506">
                  <c:v>-171</c:v>
                </c:pt>
                <c:pt idx="2507">
                  <c:v>-171</c:v>
                </c:pt>
                <c:pt idx="2508">
                  <c:v>-172</c:v>
                </c:pt>
                <c:pt idx="2509">
                  <c:v>-170</c:v>
                </c:pt>
                <c:pt idx="2510">
                  <c:v>-169</c:v>
                </c:pt>
                <c:pt idx="2511">
                  <c:v>-170</c:v>
                </c:pt>
                <c:pt idx="2512">
                  <c:v>-170</c:v>
                </c:pt>
                <c:pt idx="2513">
                  <c:v>-172</c:v>
                </c:pt>
                <c:pt idx="2514">
                  <c:v>-171</c:v>
                </c:pt>
                <c:pt idx="2515">
                  <c:v>-171</c:v>
                </c:pt>
                <c:pt idx="2516">
                  <c:v>-169</c:v>
                </c:pt>
                <c:pt idx="2517">
                  <c:v>-167</c:v>
                </c:pt>
                <c:pt idx="2518">
                  <c:v>-168</c:v>
                </c:pt>
                <c:pt idx="2519">
                  <c:v>-168</c:v>
                </c:pt>
                <c:pt idx="2520">
                  <c:v>-169</c:v>
                </c:pt>
                <c:pt idx="2521">
                  <c:v>-169</c:v>
                </c:pt>
                <c:pt idx="2522">
                  <c:v>-168</c:v>
                </c:pt>
                <c:pt idx="2523">
                  <c:v>-168</c:v>
                </c:pt>
                <c:pt idx="2524">
                  <c:v>-166</c:v>
                </c:pt>
                <c:pt idx="2525">
                  <c:v>-167</c:v>
                </c:pt>
                <c:pt idx="2526">
                  <c:v>-168</c:v>
                </c:pt>
                <c:pt idx="2527">
                  <c:v>-168</c:v>
                </c:pt>
                <c:pt idx="2528">
                  <c:v>-168</c:v>
                </c:pt>
                <c:pt idx="2529">
                  <c:v>-166</c:v>
                </c:pt>
                <c:pt idx="2530">
                  <c:v>-167</c:v>
                </c:pt>
                <c:pt idx="2531">
                  <c:v>-168</c:v>
                </c:pt>
                <c:pt idx="2532">
                  <c:v>-169</c:v>
                </c:pt>
                <c:pt idx="2533">
                  <c:v>-170</c:v>
                </c:pt>
                <c:pt idx="2534">
                  <c:v>-168</c:v>
                </c:pt>
                <c:pt idx="2535">
                  <c:v>-166</c:v>
                </c:pt>
                <c:pt idx="2536">
                  <c:v>-166</c:v>
                </c:pt>
                <c:pt idx="2537">
                  <c:v>-167</c:v>
                </c:pt>
                <c:pt idx="2538">
                  <c:v>-169</c:v>
                </c:pt>
                <c:pt idx="2539">
                  <c:v>-168</c:v>
                </c:pt>
                <c:pt idx="2540">
                  <c:v>-167</c:v>
                </c:pt>
                <c:pt idx="2541">
                  <c:v>-166</c:v>
                </c:pt>
                <c:pt idx="2542">
                  <c:v>-166</c:v>
                </c:pt>
                <c:pt idx="2543">
                  <c:v>-168</c:v>
                </c:pt>
                <c:pt idx="2544">
                  <c:v>-169</c:v>
                </c:pt>
                <c:pt idx="2545">
                  <c:v>-170</c:v>
                </c:pt>
                <c:pt idx="2546">
                  <c:v>-169</c:v>
                </c:pt>
                <c:pt idx="2547">
                  <c:v>-168</c:v>
                </c:pt>
                <c:pt idx="2548">
                  <c:v>-169</c:v>
                </c:pt>
                <c:pt idx="2549">
                  <c:v>-169</c:v>
                </c:pt>
                <c:pt idx="2550">
                  <c:v>-171</c:v>
                </c:pt>
                <c:pt idx="2551">
                  <c:v>-171</c:v>
                </c:pt>
                <c:pt idx="2552">
                  <c:v>-170</c:v>
                </c:pt>
                <c:pt idx="2553">
                  <c:v>-170</c:v>
                </c:pt>
                <c:pt idx="2554">
                  <c:v>-169</c:v>
                </c:pt>
                <c:pt idx="2555">
                  <c:v>-171</c:v>
                </c:pt>
                <c:pt idx="2556">
                  <c:v>-171</c:v>
                </c:pt>
                <c:pt idx="2557">
                  <c:v>-172</c:v>
                </c:pt>
                <c:pt idx="2558">
                  <c:v>-173</c:v>
                </c:pt>
                <c:pt idx="2559">
                  <c:v>-171</c:v>
                </c:pt>
                <c:pt idx="2560">
                  <c:v>-172</c:v>
                </c:pt>
                <c:pt idx="2561">
                  <c:v>-172</c:v>
                </c:pt>
                <c:pt idx="2562">
                  <c:v>-173</c:v>
                </c:pt>
                <c:pt idx="2563">
                  <c:v>-175</c:v>
                </c:pt>
                <c:pt idx="2564">
                  <c:v>-174</c:v>
                </c:pt>
                <c:pt idx="2565">
                  <c:v>-174</c:v>
                </c:pt>
                <c:pt idx="2566">
                  <c:v>-172</c:v>
                </c:pt>
                <c:pt idx="2567">
                  <c:v>-173</c:v>
                </c:pt>
                <c:pt idx="2568">
                  <c:v>-174</c:v>
                </c:pt>
                <c:pt idx="2569">
                  <c:v>-174</c:v>
                </c:pt>
                <c:pt idx="2570">
                  <c:v>-174</c:v>
                </c:pt>
                <c:pt idx="2571">
                  <c:v>-172</c:v>
                </c:pt>
                <c:pt idx="2572">
                  <c:v>-172</c:v>
                </c:pt>
                <c:pt idx="2573">
                  <c:v>-173</c:v>
                </c:pt>
                <c:pt idx="2574">
                  <c:v>-174</c:v>
                </c:pt>
                <c:pt idx="2575">
                  <c:v>-175</c:v>
                </c:pt>
                <c:pt idx="2576">
                  <c:v>-173</c:v>
                </c:pt>
                <c:pt idx="2577">
                  <c:v>-173</c:v>
                </c:pt>
                <c:pt idx="2578">
                  <c:v>-173</c:v>
                </c:pt>
                <c:pt idx="2579">
                  <c:v>-174</c:v>
                </c:pt>
                <c:pt idx="2580">
                  <c:v>-175</c:v>
                </c:pt>
                <c:pt idx="2581">
                  <c:v>-174</c:v>
                </c:pt>
                <c:pt idx="2582">
                  <c:v>-174</c:v>
                </c:pt>
                <c:pt idx="2583">
                  <c:v>-173</c:v>
                </c:pt>
                <c:pt idx="2584">
                  <c:v>-173</c:v>
                </c:pt>
                <c:pt idx="2585">
                  <c:v>-175</c:v>
                </c:pt>
                <c:pt idx="2586">
                  <c:v>-175</c:v>
                </c:pt>
                <c:pt idx="2587">
                  <c:v>-175</c:v>
                </c:pt>
                <c:pt idx="2588">
                  <c:v>-174</c:v>
                </c:pt>
                <c:pt idx="2589">
                  <c:v>-175</c:v>
                </c:pt>
                <c:pt idx="2590">
                  <c:v>-177</c:v>
                </c:pt>
                <c:pt idx="2591">
                  <c:v>-177</c:v>
                </c:pt>
                <c:pt idx="2592">
                  <c:v>-177</c:v>
                </c:pt>
                <c:pt idx="2593">
                  <c:v>-176</c:v>
                </c:pt>
                <c:pt idx="2594">
                  <c:v>-176</c:v>
                </c:pt>
                <c:pt idx="2595">
                  <c:v>-177</c:v>
                </c:pt>
                <c:pt idx="2596">
                  <c:v>-177</c:v>
                </c:pt>
                <c:pt idx="2597">
                  <c:v>-177</c:v>
                </c:pt>
                <c:pt idx="2598">
                  <c:v>-177</c:v>
                </c:pt>
                <c:pt idx="2599">
                  <c:v>-176</c:v>
                </c:pt>
                <c:pt idx="2600">
                  <c:v>-177</c:v>
                </c:pt>
                <c:pt idx="2601">
                  <c:v>-176</c:v>
                </c:pt>
                <c:pt idx="2602">
                  <c:v>-177</c:v>
                </c:pt>
                <c:pt idx="2603">
                  <c:v>-178</c:v>
                </c:pt>
                <c:pt idx="2604">
                  <c:v>-178</c:v>
                </c:pt>
                <c:pt idx="2605">
                  <c:v>-179</c:v>
                </c:pt>
                <c:pt idx="2606">
                  <c:v>-178</c:v>
                </c:pt>
                <c:pt idx="2607">
                  <c:v>-179</c:v>
                </c:pt>
                <c:pt idx="2608">
                  <c:v>-178</c:v>
                </c:pt>
                <c:pt idx="2609">
                  <c:v>-179</c:v>
                </c:pt>
                <c:pt idx="2610">
                  <c:v>-180</c:v>
                </c:pt>
                <c:pt idx="2611">
                  <c:v>-178</c:v>
                </c:pt>
                <c:pt idx="2612">
                  <c:v>-178</c:v>
                </c:pt>
                <c:pt idx="2613">
                  <c:v>-177</c:v>
                </c:pt>
                <c:pt idx="2614">
                  <c:v>-178</c:v>
                </c:pt>
                <c:pt idx="2615">
                  <c:v>-178</c:v>
                </c:pt>
                <c:pt idx="2616">
                  <c:v>-178</c:v>
                </c:pt>
                <c:pt idx="2617">
                  <c:v>-178</c:v>
                </c:pt>
                <c:pt idx="2618">
                  <c:v>-176</c:v>
                </c:pt>
                <c:pt idx="2619">
                  <c:v>-177</c:v>
                </c:pt>
                <c:pt idx="2620">
                  <c:v>-178</c:v>
                </c:pt>
                <c:pt idx="2621">
                  <c:v>-179</c:v>
                </c:pt>
                <c:pt idx="2622">
                  <c:v>-179</c:v>
                </c:pt>
                <c:pt idx="2623">
                  <c:v>-176</c:v>
                </c:pt>
                <c:pt idx="2624">
                  <c:v>-175</c:v>
                </c:pt>
                <c:pt idx="2625">
                  <c:v>-176</c:v>
                </c:pt>
                <c:pt idx="2626">
                  <c:v>-178</c:v>
                </c:pt>
                <c:pt idx="2627">
                  <c:v>-180</c:v>
                </c:pt>
                <c:pt idx="2628">
                  <c:v>-178</c:v>
                </c:pt>
                <c:pt idx="2629">
                  <c:v>-176</c:v>
                </c:pt>
                <c:pt idx="2630">
                  <c:v>-175</c:v>
                </c:pt>
                <c:pt idx="2631">
                  <c:v>-176</c:v>
                </c:pt>
                <c:pt idx="2632">
                  <c:v>-178</c:v>
                </c:pt>
                <c:pt idx="2633">
                  <c:v>-178</c:v>
                </c:pt>
                <c:pt idx="2634">
                  <c:v>-178</c:v>
                </c:pt>
                <c:pt idx="2635">
                  <c:v>-176</c:v>
                </c:pt>
                <c:pt idx="2636">
                  <c:v>-175</c:v>
                </c:pt>
                <c:pt idx="2637">
                  <c:v>-176</c:v>
                </c:pt>
                <c:pt idx="2638">
                  <c:v>-177</c:v>
                </c:pt>
                <c:pt idx="2639">
                  <c:v>-177</c:v>
                </c:pt>
                <c:pt idx="2640">
                  <c:v>-176</c:v>
                </c:pt>
                <c:pt idx="2641">
                  <c:v>-175</c:v>
                </c:pt>
                <c:pt idx="2642">
                  <c:v>-175</c:v>
                </c:pt>
                <c:pt idx="2643">
                  <c:v>-175</c:v>
                </c:pt>
                <c:pt idx="2644">
                  <c:v>-176</c:v>
                </c:pt>
                <c:pt idx="2645">
                  <c:v>-177</c:v>
                </c:pt>
                <c:pt idx="2646">
                  <c:v>-176</c:v>
                </c:pt>
                <c:pt idx="2647">
                  <c:v>-176</c:v>
                </c:pt>
                <c:pt idx="2648">
                  <c:v>-174</c:v>
                </c:pt>
                <c:pt idx="2649">
                  <c:v>-174</c:v>
                </c:pt>
                <c:pt idx="2650">
                  <c:v>-175</c:v>
                </c:pt>
                <c:pt idx="2651">
                  <c:v>-176</c:v>
                </c:pt>
                <c:pt idx="2652">
                  <c:v>-177</c:v>
                </c:pt>
                <c:pt idx="2653">
                  <c:v>-175</c:v>
                </c:pt>
                <c:pt idx="2654">
                  <c:v>-175</c:v>
                </c:pt>
                <c:pt idx="2655">
                  <c:v>-174</c:v>
                </c:pt>
                <c:pt idx="2656">
                  <c:v>-176</c:v>
                </c:pt>
                <c:pt idx="2657">
                  <c:v>-178</c:v>
                </c:pt>
                <c:pt idx="2658">
                  <c:v>-177</c:v>
                </c:pt>
                <c:pt idx="2659">
                  <c:v>-177</c:v>
                </c:pt>
                <c:pt idx="2660">
                  <c:v>-175</c:v>
                </c:pt>
                <c:pt idx="2661">
                  <c:v>-176</c:v>
                </c:pt>
                <c:pt idx="2662">
                  <c:v>-179</c:v>
                </c:pt>
                <c:pt idx="2663">
                  <c:v>-179</c:v>
                </c:pt>
                <c:pt idx="2664">
                  <c:v>-179</c:v>
                </c:pt>
                <c:pt idx="2665">
                  <c:v>-176</c:v>
                </c:pt>
                <c:pt idx="2666">
                  <c:v>-176</c:v>
                </c:pt>
                <c:pt idx="2667">
                  <c:v>-177</c:v>
                </c:pt>
                <c:pt idx="2668">
                  <c:v>-178</c:v>
                </c:pt>
                <c:pt idx="2669">
                  <c:v>-179</c:v>
                </c:pt>
                <c:pt idx="2670">
                  <c:v>-177</c:v>
                </c:pt>
                <c:pt idx="2671">
                  <c:v>-176</c:v>
                </c:pt>
                <c:pt idx="2672">
                  <c:v>-176</c:v>
                </c:pt>
                <c:pt idx="2673">
                  <c:v>-177</c:v>
                </c:pt>
                <c:pt idx="2674">
                  <c:v>-178</c:v>
                </c:pt>
                <c:pt idx="2675">
                  <c:v>-177</c:v>
                </c:pt>
                <c:pt idx="2676">
                  <c:v>-177</c:v>
                </c:pt>
                <c:pt idx="2677">
                  <c:v>-176</c:v>
                </c:pt>
                <c:pt idx="2678">
                  <c:v>-176</c:v>
                </c:pt>
                <c:pt idx="2679">
                  <c:v>-177</c:v>
                </c:pt>
                <c:pt idx="2680">
                  <c:v>-177</c:v>
                </c:pt>
                <c:pt idx="2681">
                  <c:v>-176</c:v>
                </c:pt>
                <c:pt idx="2682">
                  <c:v>-175</c:v>
                </c:pt>
                <c:pt idx="2683">
                  <c:v>-175</c:v>
                </c:pt>
                <c:pt idx="2684">
                  <c:v>-176</c:v>
                </c:pt>
                <c:pt idx="2685">
                  <c:v>-176</c:v>
                </c:pt>
                <c:pt idx="2686">
                  <c:v>-177</c:v>
                </c:pt>
                <c:pt idx="2687">
                  <c:v>-177</c:v>
                </c:pt>
                <c:pt idx="2688">
                  <c:v>-177</c:v>
                </c:pt>
                <c:pt idx="2689">
                  <c:v>-178</c:v>
                </c:pt>
                <c:pt idx="2690">
                  <c:v>-178</c:v>
                </c:pt>
                <c:pt idx="2691">
                  <c:v>-179</c:v>
                </c:pt>
                <c:pt idx="2692">
                  <c:v>-179</c:v>
                </c:pt>
                <c:pt idx="2693">
                  <c:v>-179</c:v>
                </c:pt>
                <c:pt idx="2694">
                  <c:v>-180</c:v>
                </c:pt>
                <c:pt idx="2695">
                  <c:v>-179</c:v>
                </c:pt>
                <c:pt idx="2696">
                  <c:v>-180</c:v>
                </c:pt>
                <c:pt idx="2697">
                  <c:v>-181</c:v>
                </c:pt>
                <c:pt idx="2698">
                  <c:v>-181</c:v>
                </c:pt>
                <c:pt idx="2699">
                  <c:v>-182</c:v>
                </c:pt>
                <c:pt idx="2700">
                  <c:v>-180</c:v>
                </c:pt>
                <c:pt idx="2701">
                  <c:v>-180</c:v>
                </c:pt>
                <c:pt idx="2702">
                  <c:v>-181</c:v>
                </c:pt>
                <c:pt idx="2703">
                  <c:v>-182</c:v>
                </c:pt>
                <c:pt idx="2704">
                  <c:v>-183</c:v>
                </c:pt>
                <c:pt idx="2705">
                  <c:v>-182</c:v>
                </c:pt>
                <c:pt idx="2706">
                  <c:v>-182</c:v>
                </c:pt>
                <c:pt idx="2707">
                  <c:v>-180</c:v>
                </c:pt>
                <c:pt idx="2708">
                  <c:v>-181</c:v>
                </c:pt>
                <c:pt idx="2709">
                  <c:v>-183</c:v>
                </c:pt>
                <c:pt idx="2710">
                  <c:v>-182</c:v>
                </c:pt>
                <c:pt idx="2711">
                  <c:v>-182</c:v>
                </c:pt>
                <c:pt idx="2712">
                  <c:v>-179</c:v>
                </c:pt>
                <c:pt idx="2713">
                  <c:v>-179</c:v>
                </c:pt>
                <c:pt idx="2714">
                  <c:v>-180</c:v>
                </c:pt>
                <c:pt idx="2715">
                  <c:v>-181</c:v>
                </c:pt>
                <c:pt idx="2716">
                  <c:v>-182</c:v>
                </c:pt>
                <c:pt idx="2717">
                  <c:v>-179</c:v>
                </c:pt>
                <c:pt idx="2718">
                  <c:v>-178</c:v>
                </c:pt>
                <c:pt idx="2719">
                  <c:v>-178</c:v>
                </c:pt>
                <c:pt idx="2720">
                  <c:v>-179</c:v>
                </c:pt>
                <c:pt idx="2721">
                  <c:v>-181</c:v>
                </c:pt>
                <c:pt idx="2722">
                  <c:v>-179</c:v>
                </c:pt>
                <c:pt idx="2723">
                  <c:v>-178</c:v>
                </c:pt>
                <c:pt idx="2724">
                  <c:v>-177</c:v>
                </c:pt>
                <c:pt idx="2725">
                  <c:v>-177</c:v>
                </c:pt>
                <c:pt idx="2726">
                  <c:v>-179</c:v>
                </c:pt>
                <c:pt idx="2727">
                  <c:v>-179</c:v>
                </c:pt>
                <c:pt idx="2728">
                  <c:v>-179</c:v>
                </c:pt>
                <c:pt idx="2729">
                  <c:v>-178</c:v>
                </c:pt>
                <c:pt idx="2730">
                  <c:v>-177</c:v>
                </c:pt>
                <c:pt idx="2731">
                  <c:v>-178</c:v>
                </c:pt>
                <c:pt idx="2732">
                  <c:v>-178</c:v>
                </c:pt>
                <c:pt idx="2733">
                  <c:v>-179</c:v>
                </c:pt>
                <c:pt idx="2734">
                  <c:v>-179</c:v>
                </c:pt>
                <c:pt idx="2735">
                  <c:v>-178</c:v>
                </c:pt>
                <c:pt idx="2736">
                  <c:v>-178</c:v>
                </c:pt>
                <c:pt idx="2737">
                  <c:v>-178</c:v>
                </c:pt>
                <c:pt idx="2738">
                  <c:v>-179</c:v>
                </c:pt>
                <c:pt idx="2739">
                  <c:v>-180</c:v>
                </c:pt>
                <c:pt idx="2740">
                  <c:v>-180</c:v>
                </c:pt>
                <c:pt idx="2741">
                  <c:v>-181</c:v>
                </c:pt>
                <c:pt idx="2742">
                  <c:v>-180</c:v>
                </c:pt>
                <c:pt idx="2743">
                  <c:v>-180</c:v>
                </c:pt>
                <c:pt idx="2744">
                  <c:v>-180</c:v>
                </c:pt>
                <c:pt idx="2745">
                  <c:v>-181</c:v>
                </c:pt>
                <c:pt idx="2746">
                  <c:v>-182</c:v>
                </c:pt>
                <c:pt idx="2747">
                  <c:v>-181</c:v>
                </c:pt>
                <c:pt idx="2748">
                  <c:v>-181</c:v>
                </c:pt>
                <c:pt idx="2749">
                  <c:v>-180</c:v>
                </c:pt>
                <c:pt idx="2750">
                  <c:v>-181</c:v>
                </c:pt>
                <c:pt idx="2751">
                  <c:v>-183</c:v>
                </c:pt>
                <c:pt idx="2752">
                  <c:v>-183</c:v>
                </c:pt>
                <c:pt idx="2753">
                  <c:v>-184</c:v>
                </c:pt>
                <c:pt idx="2754">
                  <c:v>-182</c:v>
                </c:pt>
                <c:pt idx="2755">
                  <c:v>-182</c:v>
                </c:pt>
                <c:pt idx="2756">
                  <c:v>-183</c:v>
                </c:pt>
                <c:pt idx="2757">
                  <c:v>-183</c:v>
                </c:pt>
                <c:pt idx="2758">
                  <c:v>-184</c:v>
                </c:pt>
                <c:pt idx="2759">
                  <c:v>-182</c:v>
                </c:pt>
                <c:pt idx="2760">
                  <c:v>-182</c:v>
                </c:pt>
                <c:pt idx="2761">
                  <c:v>-183</c:v>
                </c:pt>
                <c:pt idx="2762">
                  <c:v>-182</c:v>
                </c:pt>
                <c:pt idx="2763">
                  <c:v>-183</c:v>
                </c:pt>
                <c:pt idx="2764">
                  <c:v>-182</c:v>
                </c:pt>
                <c:pt idx="2765">
                  <c:v>-182</c:v>
                </c:pt>
                <c:pt idx="2766">
                  <c:v>-182</c:v>
                </c:pt>
                <c:pt idx="2767">
                  <c:v>-182</c:v>
                </c:pt>
                <c:pt idx="2768">
                  <c:v>-183</c:v>
                </c:pt>
                <c:pt idx="2769">
                  <c:v>-181</c:v>
                </c:pt>
                <c:pt idx="2770">
                  <c:v>-181</c:v>
                </c:pt>
                <c:pt idx="2771">
                  <c:v>-181</c:v>
                </c:pt>
                <c:pt idx="2772">
                  <c:v>-181</c:v>
                </c:pt>
                <c:pt idx="2773">
                  <c:v>-182</c:v>
                </c:pt>
                <c:pt idx="2774">
                  <c:v>-180</c:v>
                </c:pt>
                <c:pt idx="2775">
                  <c:v>-180</c:v>
                </c:pt>
                <c:pt idx="2776">
                  <c:v>-180</c:v>
                </c:pt>
                <c:pt idx="2777">
                  <c:v>-180</c:v>
                </c:pt>
                <c:pt idx="2778">
                  <c:v>-181</c:v>
                </c:pt>
                <c:pt idx="2779">
                  <c:v>-180</c:v>
                </c:pt>
                <c:pt idx="2780">
                  <c:v>-181</c:v>
                </c:pt>
                <c:pt idx="2781">
                  <c:v>-181</c:v>
                </c:pt>
                <c:pt idx="2782">
                  <c:v>-181</c:v>
                </c:pt>
                <c:pt idx="2783">
                  <c:v>-182</c:v>
                </c:pt>
                <c:pt idx="2784">
                  <c:v>-181</c:v>
                </c:pt>
                <c:pt idx="2785">
                  <c:v>-180</c:v>
                </c:pt>
                <c:pt idx="2786">
                  <c:v>-180</c:v>
                </c:pt>
                <c:pt idx="2787">
                  <c:v>-181</c:v>
                </c:pt>
                <c:pt idx="2788">
                  <c:v>-183</c:v>
                </c:pt>
                <c:pt idx="2789">
                  <c:v>-182</c:v>
                </c:pt>
                <c:pt idx="2790">
                  <c:v>-183</c:v>
                </c:pt>
                <c:pt idx="2791">
                  <c:v>-183</c:v>
                </c:pt>
                <c:pt idx="2792">
                  <c:v>-183</c:v>
                </c:pt>
                <c:pt idx="2793">
                  <c:v>-184</c:v>
                </c:pt>
                <c:pt idx="2794">
                  <c:v>-183</c:v>
                </c:pt>
                <c:pt idx="2795">
                  <c:v>-182</c:v>
                </c:pt>
                <c:pt idx="2796">
                  <c:v>-182</c:v>
                </c:pt>
                <c:pt idx="2797">
                  <c:v>-183</c:v>
                </c:pt>
                <c:pt idx="2798">
                  <c:v>-185</c:v>
                </c:pt>
                <c:pt idx="2799">
                  <c:v>-184</c:v>
                </c:pt>
                <c:pt idx="2800">
                  <c:v>-183</c:v>
                </c:pt>
                <c:pt idx="2801">
                  <c:v>-182</c:v>
                </c:pt>
                <c:pt idx="2802">
                  <c:v>-183</c:v>
                </c:pt>
                <c:pt idx="2803">
                  <c:v>-185</c:v>
                </c:pt>
                <c:pt idx="2804">
                  <c:v>-185</c:v>
                </c:pt>
                <c:pt idx="2805">
                  <c:v>-185</c:v>
                </c:pt>
                <c:pt idx="2806">
                  <c:v>-183</c:v>
                </c:pt>
                <c:pt idx="2807">
                  <c:v>-183</c:v>
                </c:pt>
                <c:pt idx="2808">
                  <c:v>-185</c:v>
                </c:pt>
                <c:pt idx="2809">
                  <c:v>-185</c:v>
                </c:pt>
                <c:pt idx="2810">
                  <c:v>-186</c:v>
                </c:pt>
                <c:pt idx="2811">
                  <c:v>-184</c:v>
                </c:pt>
                <c:pt idx="2812">
                  <c:v>-183</c:v>
                </c:pt>
                <c:pt idx="2813">
                  <c:v>-182</c:v>
                </c:pt>
                <c:pt idx="2814">
                  <c:v>-181</c:v>
                </c:pt>
                <c:pt idx="2815">
                  <c:v>-183</c:v>
                </c:pt>
                <c:pt idx="2816">
                  <c:v>-182</c:v>
                </c:pt>
                <c:pt idx="2817">
                  <c:v>-182</c:v>
                </c:pt>
                <c:pt idx="2818">
                  <c:v>-181</c:v>
                </c:pt>
                <c:pt idx="2819">
                  <c:v>-181</c:v>
                </c:pt>
                <c:pt idx="2820">
                  <c:v>-182</c:v>
                </c:pt>
                <c:pt idx="2821">
                  <c:v>-180</c:v>
                </c:pt>
                <c:pt idx="2822">
                  <c:v>-181</c:v>
                </c:pt>
                <c:pt idx="2823">
                  <c:v>-181</c:v>
                </c:pt>
                <c:pt idx="2824">
                  <c:v>-181</c:v>
                </c:pt>
                <c:pt idx="2825">
                  <c:v>-181</c:v>
                </c:pt>
                <c:pt idx="2826">
                  <c:v>-181</c:v>
                </c:pt>
                <c:pt idx="2827">
                  <c:v>-182</c:v>
                </c:pt>
                <c:pt idx="2828">
                  <c:v>-183</c:v>
                </c:pt>
                <c:pt idx="2829">
                  <c:v>-183</c:v>
                </c:pt>
                <c:pt idx="2830">
                  <c:v>-183</c:v>
                </c:pt>
                <c:pt idx="2831">
                  <c:v>-182</c:v>
                </c:pt>
                <c:pt idx="2832">
                  <c:v>-182</c:v>
                </c:pt>
                <c:pt idx="2833">
                  <c:v>-183</c:v>
                </c:pt>
                <c:pt idx="2834">
                  <c:v>-184</c:v>
                </c:pt>
                <c:pt idx="2835">
                  <c:v>-185</c:v>
                </c:pt>
                <c:pt idx="2836">
                  <c:v>-183</c:v>
                </c:pt>
                <c:pt idx="2837">
                  <c:v>-182</c:v>
                </c:pt>
                <c:pt idx="2838">
                  <c:v>-182</c:v>
                </c:pt>
                <c:pt idx="2839">
                  <c:v>-183</c:v>
                </c:pt>
                <c:pt idx="2840">
                  <c:v>-185</c:v>
                </c:pt>
                <c:pt idx="2841">
                  <c:v>-184</c:v>
                </c:pt>
                <c:pt idx="2842">
                  <c:v>-183</c:v>
                </c:pt>
                <c:pt idx="2843">
                  <c:v>-182</c:v>
                </c:pt>
                <c:pt idx="2844">
                  <c:v>-182</c:v>
                </c:pt>
                <c:pt idx="2845">
                  <c:v>-184</c:v>
                </c:pt>
                <c:pt idx="2846">
                  <c:v>-184</c:v>
                </c:pt>
                <c:pt idx="2847">
                  <c:v>-184</c:v>
                </c:pt>
                <c:pt idx="2848">
                  <c:v>-183</c:v>
                </c:pt>
                <c:pt idx="2849">
                  <c:v>-182</c:v>
                </c:pt>
                <c:pt idx="2850">
                  <c:v>-183</c:v>
                </c:pt>
                <c:pt idx="2851">
                  <c:v>-183</c:v>
                </c:pt>
                <c:pt idx="2852">
                  <c:v>-185</c:v>
                </c:pt>
                <c:pt idx="2853">
                  <c:v>-183</c:v>
                </c:pt>
                <c:pt idx="2854">
                  <c:v>-182</c:v>
                </c:pt>
                <c:pt idx="2855">
                  <c:v>-183</c:v>
                </c:pt>
                <c:pt idx="2856">
                  <c:v>-182</c:v>
                </c:pt>
                <c:pt idx="2857">
                  <c:v>-184</c:v>
                </c:pt>
                <c:pt idx="2858">
                  <c:v>-183</c:v>
                </c:pt>
                <c:pt idx="2859">
                  <c:v>-183</c:v>
                </c:pt>
                <c:pt idx="2860">
                  <c:v>-184</c:v>
                </c:pt>
                <c:pt idx="2861">
                  <c:v>-182</c:v>
                </c:pt>
                <c:pt idx="2862">
                  <c:v>-183</c:v>
                </c:pt>
                <c:pt idx="2863">
                  <c:v>-182</c:v>
                </c:pt>
                <c:pt idx="2864">
                  <c:v>-183</c:v>
                </c:pt>
                <c:pt idx="2865">
                  <c:v>-183</c:v>
                </c:pt>
                <c:pt idx="2866">
                  <c:v>-183</c:v>
                </c:pt>
                <c:pt idx="2867">
                  <c:v>-183</c:v>
                </c:pt>
                <c:pt idx="2868">
                  <c:v>-181</c:v>
                </c:pt>
                <c:pt idx="2869">
                  <c:v>-182</c:v>
                </c:pt>
                <c:pt idx="2870">
                  <c:v>-182</c:v>
                </c:pt>
                <c:pt idx="2871">
                  <c:v>-182</c:v>
                </c:pt>
                <c:pt idx="2872">
                  <c:v>-183</c:v>
                </c:pt>
                <c:pt idx="2873">
                  <c:v>-181</c:v>
                </c:pt>
                <c:pt idx="2874">
                  <c:v>-181</c:v>
                </c:pt>
                <c:pt idx="2875">
                  <c:v>-181</c:v>
                </c:pt>
                <c:pt idx="2876">
                  <c:v>-182</c:v>
                </c:pt>
                <c:pt idx="2877">
                  <c:v>-183</c:v>
                </c:pt>
                <c:pt idx="2878">
                  <c:v>-182</c:v>
                </c:pt>
                <c:pt idx="2879">
                  <c:v>-181</c:v>
                </c:pt>
                <c:pt idx="2880">
                  <c:v>-181</c:v>
                </c:pt>
                <c:pt idx="2881">
                  <c:v>-182</c:v>
                </c:pt>
                <c:pt idx="2882">
                  <c:v>-183</c:v>
                </c:pt>
                <c:pt idx="2883">
                  <c:v>-182</c:v>
                </c:pt>
                <c:pt idx="2884">
                  <c:v>-182</c:v>
                </c:pt>
                <c:pt idx="2885">
                  <c:v>-182</c:v>
                </c:pt>
                <c:pt idx="2886">
                  <c:v>-182</c:v>
                </c:pt>
                <c:pt idx="2887">
                  <c:v>-183</c:v>
                </c:pt>
                <c:pt idx="2888">
                  <c:v>-182</c:v>
                </c:pt>
                <c:pt idx="2889">
                  <c:v>-182</c:v>
                </c:pt>
                <c:pt idx="2890">
                  <c:v>-181</c:v>
                </c:pt>
                <c:pt idx="2891">
                  <c:v>-181</c:v>
                </c:pt>
                <c:pt idx="2892">
                  <c:v>-183</c:v>
                </c:pt>
                <c:pt idx="2893">
                  <c:v>-183</c:v>
                </c:pt>
                <c:pt idx="2894">
                  <c:v>-182</c:v>
                </c:pt>
                <c:pt idx="2895">
                  <c:v>-181</c:v>
                </c:pt>
                <c:pt idx="2896">
                  <c:v>-181</c:v>
                </c:pt>
                <c:pt idx="2897">
                  <c:v>-182</c:v>
                </c:pt>
                <c:pt idx="2898">
                  <c:v>-182</c:v>
                </c:pt>
                <c:pt idx="2899">
                  <c:v>-182</c:v>
                </c:pt>
                <c:pt idx="2900">
                  <c:v>-182</c:v>
                </c:pt>
                <c:pt idx="2901">
                  <c:v>-182</c:v>
                </c:pt>
                <c:pt idx="2902">
                  <c:v>-183</c:v>
                </c:pt>
                <c:pt idx="2903">
                  <c:v>-182</c:v>
                </c:pt>
                <c:pt idx="2904">
                  <c:v>-183</c:v>
                </c:pt>
                <c:pt idx="2905">
                  <c:v>-182</c:v>
                </c:pt>
                <c:pt idx="2906">
                  <c:v>-182</c:v>
                </c:pt>
                <c:pt idx="2907">
                  <c:v>-183</c:v>
                </c:pt>
                <c:pt idx="2908">
                  <c:v>-182</c:v>
                </c:pt>
                <c:pt idx="2909">
                  <c:v>-183</c:v>
                </c:pt>
                <c:pt idx="2910">
                  <c:v>-182</c:v>
                </c:pt>
                <c:pt idx="2911">
                  <c:v>-183</c:v>
                </c:pt>
                <c:pt idx="2912">
                  <c:v>-183</c:v>
                </c:pt>
                <c:pt idx="2913">
                  <c:v>-182</c:v>
                </c:pt>
                <c:pt idx="2914">
                  <c:v>-182</c:v>
                </c:pt>
                <c:pt idx="2915">
                  <c:v>-180</c:v>
                </c:pt>
                <c:pt idx="2916">
                  <c:v>-181</c:v>
                </c:pt>
                <c:pt idx="2917">
                  <c:v>-182</c:v>
                </c:pt>
                <c:pt idx="2918">
                  <c:v>-182</c:v>
                </c:pt>
                <c:pt idx="2919">
                  <c:v>-182</c:v>
                </c:pt>
                <c:pt idx="2920">
                  <c:v>-179</c:v>
                </c:pt>
                <c:pt idx="2921">
                  <c:v>-179</c:v>
                </c:pt>
                <c:pt idx="2922">
                  <c:v>-180</c:v>
                </c:pt>
                <c:pt idx="2923">
                  <c:v>-181</c:v>
                </c:pt>
                <c:pt idx="2924">
                  <c:v>-182</c:v>
                </c:pt>
                <c:pt idx="2925">
                  <c:v>-180</c:v>
                </c:pt>
                <c:pt idx="2926">
                  <c:v>-179</c:v>
                </c:pt>
                <c:pt idx="2927">
                  <c:v>-178</c:v>
                </c:pt>
                <c:pt idx="2928">
                  <c:v>-179</c:v>
                </c:pt>
                <c:pt idx="2929">
                  <c:v>-181</c:v>
                </c:pt>
                <c:pt idx="2930">
                  <c:v>-181</c:v>
                </c:pt>
                <c:pt idx="2931">
                  <c:v>-181</c:v>
                </c:pt>
                <c:pt idx="2932">
                  <c:v>-180</c:v>
                </c:pt>
                <c:pt idx="2933">
                  <c:v>-179</c:v>
                </c:pt>
                <c:pt idx="2934">
                  <c:v>-180</c:v>
                </c:pt>
                <c:pt idx="2935">
                  <c:v>-180</c:v>
                </c:pt>
                <c:pt idx="2936">
                  <c:v>-180</c:v>
                </c:pt>
                <c:pt idx="2937">
                  <c:v>-180</c:v>
                </c:pt>
                <c:pt idx="2938">
                  <c:v>-179</c:v>
                </c:pt>
                <c:pt idx="2939">
                  <c:v>-179</c:v>
                </c:pt>
                <c:pt idx="2940">
                  <c:v>-179</c:v>
                </c:pt>
                <c:pt idx="2941">
                  <c:v>-181</c:v>
                </c:pt>
                <c:pt idx="2942">
                  <c:v>-182</c:v>
                </c:pt>
                <c:pt idx="2943">
                  <c:v>-182</c:v>
                </c:pt>
                <c:pt idx="2944">
                  <c:v>-182</c:v>
                </c:pt>
                <c:pt idx="2945">
                  <c:v>-180</c:v>
                </c:pt>
                <c:pt idx="2946">
                  <c:v>-180</c:v>
                </c:pt>
                <c:pt idx="2947">
                  <c:v>-181</c:v>
                </c:pt>
                <c:pt idx="2948">
                  <c:v>-182</c:v>
                </c:pt>
                <c:pt idx="2949">
                  <c:v>-183</c:v>
                </c:pt>
                <c:pt idx="2950">
                  <c:v>-181</c:v>
                </c:pt>
                <c:pt idx="2951">
                  <c:v>-181</c:v>
                </c:pt>
                <c:pt idx="2952">
                  <c:v>-180</c:v>
                </c:pt>
                <c:pt idx="2953">
                  <c:v>-182</c:v>
                </c:pt>
                <c:pt idx="2954">
                  <c:v>-184</c:v>
                </c:pt>
                <c:pt idx="2955">
                  <c:v>-183</c:v>
                </c:pt>
                <c:pt idx="2956">
                  <c:v>-183</c:v>
                </c:pt>
                <c:pt idx="2957">
                  <c:v>-181</c:v>
                </c:pt>
                <c:pt idx="2958">
                  <c:v>-181</c:v>
                </c:pt>
                <c:pt idx="2959">
                  <c:v>-183</c:v>
                </c:pt>
                <c:pt idx="2960">
                  <c:v>-183</c:v>
                </c:pt>
                <c:pt idx="2961">
                  <c:v>-184</c:v>
                </c:pt>
                <c:pt idx="2962">
                  <c:v>-181</c:v>
                </c:pt>
                <c:pt idx="2963">
                  <c:v>-180</c:v>
                </c:pt>
                <c:pt idx="2964">
                  <c:v>-180</c:v>
                </c:pt>
                <c:pt idx="2965">
                  <c:v>-181</c:v>
                </c:pt>
                <c:pt idx="2966">
                  <c:v>-183</c:v>
                </c:pt>
                <c:pt idx="2967">
                  <c:v>-181</c:v>
                </c:pt>
                <c:pt idx="2968">
                  <c:v>-180</c:v>
                </c:pt>
                <c:pt idx="2969">
                  <c:v>-180</c:v>
                </c:pt>
                <c:pt idx="2970">
                  <c:v>-181</c:v>
                </c:pt>
                <c:pt idx="2971">
                  <c:v>-182</c:v>
                </c:pt>
                <c:pt idx="2972">
                  <c:v>-181</c:v>
                </c:pt>
                <c:pt idx="2973">
                  <c:v>-181</c:v>
                </c:pt>
                <c:pt idx="2974">
                  <c:v>-180</c:v>
                </c:pt>
                <c:pt idx="2975">
                  <c:v>-180</c:v>
                </c:pt>
                <c:pt idx="2976">
                  <c:v>-181</c:v>
                </c:pt>
                <c:pt idx="2977">
                  <c:v>-181</c:v>
                </c:pt>
                <c:pt idx="2978">
                  <c:v>-182</c:v>
                </c:pt>
                <c:pt idx="2979">
                  <c:v>-182</c:v>
                </c:pt>
                <c:pt idx="2980">
                  <c:v>-181</c:v>
                </c:pt>
                <c:pt idx="2981">
                  <c:v>-182</c:v>
                </c:pt>
                <c:pt idx="2982">
                  <c:v>-182</c:v>
                </c:pt>
                <c:pt idx="2983">
                  <c:v>-182</c:v>
                </c:pt>
                <c:pt idx="2984">
                  <c:v>-182</c:v>
                </c:pt>
                <c:pt idx="2985">
                  <c:v>-183</c:v>
                </c:pt>
                <c:pt idx="2986">
                  <c:v>-185</c:v>
                </c:pt>
                <c:pt idx="2987">
                  <c:v>-185</c:v>
                </c:pt>
                <c:pt idx="2988">
                  <c:v>-185</c:v>
                </c:pt>
                <c:pt idx="2989">
                  <c:v>-185</c:v>
                </c:pt>
                <c:pt idx="2990">
                  <c:v>-185</c:v>
                </c:pt>
                <c:pt idx="2991">
                  <c:v>-186</c:v>
                </c:pt>
                <c:pt idx="2992">
                  <c:v>-185</c:v>
                </c:pt>
                <c:pt idx="2993">
                  <c:v>-186</c:v>
                </c:pt>
                <c:pt idx="2994">
                  <c:v>-187</c:v>
                </c:pt>
                <c:pt idx="2995">
                  <c:v>-187</c:v>
                </c:pt>
                <c:pt idx="2996">
                  <c:v>-188</c:v>
                </c:pt>
                <c:pt idx="2997">
                  <c:v>-187</c:v>
                </c:pt>
                <c:pt idx="2998">
                  <c:v>-186</c:v>
                </c:pt>
                <c:pt idx="2999">
                  <c:v>-187</c:v>
                </c:pt>
                <c:pt idx="3000">
                  <c:v>-188</c:v>
                </c:pt>
                <c:pt idx="3001">
                  <c:v>-189</c:v>
                </c:pt>
                <c:pt idx="3002">
                  <c:v>-188</c:v>
                </c:pt>
                <c:pt idx="3003">
                  <c:v>-188</c:v>
                </c:pt>
                <c:pt idx="3004">
                  <c:v>-187</c:v>
                </c:pt>
                <c:pt idx="3005">
                  <c:v>-188</c:v>
                </c:pt>
                <c:pt idx="3006">
                  <c:v>-190</c:v>
                </c:pt>
                <c:pt idx="3007">
                  <c:v>-189</c:v>
                </c:pt>
                <c:pt idx="3008">
                  <c:v>-189</c:v>
                </c:pt>
                <c:pt idx="3009">
                  <c:v>-187</c:v>
                </c:pt>
                <c:pt idx="3010">
                  <c:v>-187</c:v>
                </c:pt>
                <c:pt idx="3011">
                  <c:v>-188</c:v>
                </c:pt>
                <c:pt idx="3012">
                  <c:v>-190</c:v>
                </c:pt>
                <c:pt idx="3013">
                  <c:v>-191</c:v>
                </c:pt>
                <c:pt idx="3014">
                  <c:v>-187</c:v>
                </c:pt>
                <c:pt idx="3015">
                  <c:v>-186</c:v>
                </c:pt>
                <c:pt idx="3016">
                  <c:v>-186</c:v>
                </c:pt>
                <c:pt idx="3017">
                  <c:v>-188</c:v>
                </c:pt>
                <c:pt idx="3018">
                  <c:v>-190</c:v>
                </c:pt>
                <c:pt idx="3019">
                  <c:v>-189</c:v>
                </c:pt>
                <c:pt idx="3020">
                  <c:v>-188</c:v>
                </c:pt>
                <c:pt idx="3021">
                  <c:v>-187</c:v>
                </c:pt>
                <c:pt idx="3022">
                  <c:v>-187</c:v>
                </c:pt>
                <c:pt idx="3023">
                  <c:v>-189</c:v>
                </c:pt>
                <c:pt idx="3024">
                  <c:v>-189</c:v>
                </c:pt>
                <c:pt idx="3025">
                  <c:v>-189</c:v>
                </c:pt>
                <c:pt idx="3026">
                  <c:v>-188</c:v>
                </c:pt>
                <c:pt idx="3027">
                  <c:v>-187</c:v>
                </c:pt>
                <c:pt idx="3028">
                  <c:v>-188</c:v>
                </c:pt>
                <c:pt idx="3029">
                  <c:v>-188</c:v>
                </c:pt>
                <c:pt idx="3030">
                  <c:v>-189</c:v>
                </c:pt>
                <c:pt idx="3031">
                  <c:v>-189</c:v>
                </c:pt>
                <c:pt idx="3032">
                  <c:v>-188</c:v>
                </c:pt>
                <c:pt idx="3033">
                  <c:v>-188</c:v>
                </c:pt>
                <c:pt idx="3034">
                  <c:v>-187</c:v>
                </c:pt>
                <c:pt idx="3035">
                  <c:v>-187</c:v>
                </c:pt>
                <c:pt idx="3036">
                  <c:v>-188</c:v>
                </c:pt>
                <c:pt idx="3037">
                  <c:v>-188</c:v>
                </c:pt>
                <c:pt idx="3038">
                  <c:v>-188</c:v>
                </c:pt>
                <c:pt idx="3039">
                  <c:v>-187</c:v>
                </c:pt>
                <c:pt idx="3040">
                  <c:v>-187</c:v>
                </c:pt>
                <c:pt idx="3041">
                  <c:v>-188</c:v>
                </c:pt>
                <c:pt idx="3042">
                  <c:v>-189</c:v>
                </c:pt>
                <c:pt idx="3043">
                  <c:v>-190</c:v>
                </c:pt>
                <c:pt idx="3044">
                  <c:v>-189</c:v>
                </c:pt>
                <c:pt idx="3045">
                  <c:v>-188</c:v>
                </c:pt>
                <c:pt idx="3046">
                  <c:v>-188</c:v>
                </c:pt>
                <c:pt idx="3047">
                  <c:v>-189</c:v>
                </c:pt>
                <c:pt idx="3048">
                  <c:v>-191</c:v>
                </c:pt>
                <c:pt idx="3049">
                  <c:v>-190</c:v>
                </c:pt>
                <c:pt idx="3050">
                  <c:v>-190</c:v>
                </c:pt>
                <c:pt idx="3051">
                  <c:v>-188</c:v>
                </c:pt>
                <c:pt idx="3052">
                  <c:v>-188</c:v>
                </c:pt>
                <c:pt idx="3053">
                  <c:v>-190</c:v>
                </c:pt>
                <c:pt idx="3054">
                  <c:v>-190</c:v>
                </c:pt>
                <c:pt idx="3055">
                  <c:v>-191</c:v>
                </c:pt>
                <c:pt idx="3056">
                  <c:v>-189</c:v>
                </c:pt>
                <c:pt idx="3057">
                  <c:v>-189</c:v>
                </c:pt>
                <c:pt idx="3058">
                  <c:v>-191</c:v>
                </c:pt>
                <c:pt idx="3059">
                  <c:v>-191</c:v>
                </c:pt>
                <c:pt idx="3060">
                  <c:v>-192</c:v>
                </c:pt>
                <c:pt idx="3061">
                  <c:v>-190</c:v>
                </c:pt>
                <c:pt idx="3062">
                  <c:v>-190</c:v>
                </c:pt>
                <c:pt idx="3063">
                  <c:v>-190</c:v>
                </c:pt>
                <c:pt idx="3064">
                  <c:v>-190</c:v>
                </c:pt>
                <c:pt idx="3065">
                  <c:v>-191</c:v>
                </c:pt>
                <c:pt idx="3066">
                  <c:v>-189</c:v>
                </c:pt>
                <c:pt idx="3067">
                  <c:v>-189</c:v>
                </c:pt>
                <c:pt idx="3068">
                  <c:v>-189</c:v>
                </c:pt>
                <c:pt idx="3069">
                  <c:v>-189</c:v>
                </c:pt>
                <c:pt idx="3070">
                  <c:v>-190</c:v>
                </c:pt>
                <c:pt idx="3071">
                  <c:v>-189</c:v>
                </c:pt>
                <c:pt idx="3072">
                  <c:v>-189</c:v>
                </c:pt>
                <c:pt idx="3073">
                  <c:v>-189</c:v>
                </c:pt>
                <c:pt idx="3074">
                  <c:v>-189</c:v>
                </c:pt>
                <c:pt idx="3075">
                  <c:v>-190</c:v>
                </c:pt>
                <c:pt idx="3076">
                  <c:v>-189</c:v>
                </c:pt>
                <c:pt idx="3077">
                  <c:v>-188</c:v>
                </c:pt>
                <c:pt idx="3078">
                  <c:v>-187</c:v>
                </c:pt>
                <c:pt idx="3079">
                  <c:v>-187</c:v>
                </c:pt>
                <c:pt idx="3080">
                  <c:v>-188</c:v>
                </c:pt>
                <c:pt idx="3081">
                  <c:v>-188</c:v>
                </c:pt>
                <c:pt idx="3082">
                  <c:v>-188</c:v>
                </c:pt>
                <c:pt idx="3083">
                  <c:v>-188</c:v>
                </c:pt>
                <c:pt idx="3084">
                  <c:v>-188</c:v>
                </c:pt>
                <c:pt idx="3085">
                  <c:v>-188</c:v>
                </c:pt>
                <c:pt idx="3086">
                  <c:v>-187</c:v>
                </c:pt>
                <c:pt idx="3087">
                  <c:v>-187</c:v>
                </c:pt>
                <c:pt idx="3088">
                  <c:v>-187</c:v>
                </c:pt>
                <c:pt idx="3089">
                  <c:v>-187</c:v>
                </c:pt>
                <c:pt idx="3090">
                  <c:v>-188</c:v>
                </c:pt>
                <c:pt idx="3091">
                  <c:v>-187</c:v>
                </c:pt>
                <c:pt idx="3092">
                  <c:v>-186</c:v>
                </c:pt>
                <c:pt idx="3093">
                  <c:v>-186</c:v>
                </c:pt>
                <c:pt idx="3094">
                  <c:v>-187</c:v>
                </c:pt>
                <c:pt idx="3095">
                  <c:v>-189</c:v>
                </c:pt>
                <c:pt idx="3096">
                  <c:v>-188</c:v>
                </c:pt>
                <c:pt idx="3097">
                  <c:v>-187</c:v>
                </c:pt>
                <c:pt idx="3098">
                  <c:v>-187</c:v>
                </c:pt>
                <c:pt idx="3099">
                  <c:v>-188</c:v>
                </c:pt>
                <c:pt idx="3100">
                  <c:v>-190</c:v>
                </c:pt>
                <c:pt idx="3101">
                  <c:v>-189</c:v>
                </c:pt>
                <c:pt idx="3102">
                  <c:v>-189</c:v>
                </c:pt>
                <c:pt idx="3103">
                  <c:v>-187</c:v>
                </c:pt>
                <c:pt idx="3104">
                  <c:v>-187</c:v>
                </c:pt>
                <c:pt idx="3105">
                  <c:v>-189</c:v>
                </c:pt>
                <c:pt idx="3106">
                  <c:v>-189</c:v>
                </c:pt>
                <c:pt idx="3107">
                  <c:v>-190</c:v>
                </c:pt>
                <c:pt idx="3108">
                  <c:v>-188</c:v>
                </c:pt>
                <c:pt idx="3109">
                  <c:v>-187</c:v>
                </c:pt>
                <c:pt idx="3110">
                  <c:v>-186</c:v>
                </c:pt>
                <c:pt idx="3111">
                  <c:v>-186</c:v>
                </c:pt>
                <c:pt idx="3112">
                  <c:v>-187</c:v>
                </c:pt>
                <c:pt idx="3113">
                  <c:v>-185</c:v>
                </c:pt>
                <c:pt idx="3114">
                  <c:v>-185</c:v>
                </c:pt>
                <c:pt idx="3115">
                  <c:v>-184</c:v>
                </c:pt>
                <c:pt idx="3116">
                  <c:v>-184</c:v>
                </c:pt>
                <c:pt idx="3117">
                  <c:v>-186</c:v>
                </c:pt>
                <c:pt idx="3118">
                  <c:v>-185</c:v>
                </c:pt>
                <c:pt idx="3119">
                  <c:v>-186</c:v>
                </c:pt>
                <c:pt idx="3120">
                  <c:v>-185</c:v>
                </c:pt>
                <c:pt idx="3121">
                  <c:v>-184</c:v>
                </c:pt>
                <c:pt idx="3122">
                  <c:v>-185</c:v>
                </c:pt>
                <c:pt idx="3123">
                  <c:v>-185</c:v>
                </c:pt>
                <c:pt idx="3124">
                  <c:v>-186</c:v>
                </c:pt>
                <c:pt idx="3125">
                  <c:v>-186</c:v>
                </c:pt>
                <c:pt idx="3126">
                  <c:v>-186</c:v>
                </c:pt>
                <c:pt idx="3127">
                  <c:v>-186</c:v>
                </c:pt>
                <c:pt idx="3128">
                  <c:v>-185</c:v>
                </c:pt>
                <c:pt idx="3129">
                  <c:v>-186</c:v>
                </c:pt>
                <c:pt idx="3130">
                  <c:v>-187</c:v>
                </c:pt>
                <c:pt idx="3131">
                  <c:v>-187</c:v>
                </c:pt>
                <c:pt idx="3132">
                  <c:v>-188</c:v>
                </c:pt>
                <c:pt idx="3133">
                  <c:v>-187</c:v>
                </c:pt>
                <c:pt idx="3134">
                  <c:v>-187</c:v>
                </c:pt>
                <c:pt idx="3135">
                  <c:v>-187</c:v>
                </c:pt>
                <c:pt idx="3136">
                  <c:v>-188</c:v>
                </c:pt>
                <c:pt idx="3137">
                  <c:v>-189</c:v>
                </c:pt>
                <c:pt idx="3138">
                  <c:v>-188</c:v>
                </c:pt>
                <c:pt idx="3139">
                  <c:v>-188</c:v>
                </c:pt>
                <c:pt idx="3140">
                  <c:v>-188</c:v>
                </c:pt>
                <c:pt idx="3141">
                  <c:v>-188</c:v>
                </c:pt>
                <c:pt idx="3142">
                  <c:v>-190</c:v>
                </c:pt>
                <c:pt idx="3143">
                  <c:v>-189</c:v>
                </c:pt>
                <c:pt idx="3144">
                  <c:v>-188</c:v>
                </c:pt>
                <c:pt idx="3145">
                  <c:v>-188</c:v>
                </c:pt>
                <c:pt idx="3146">
                  <c:v>-188</c:v>
                </c:pt>
                <c:pt idx="3147">
                  <c:v>-189</c:v>
                </c:pt>
                <c:pt idx="3148">
                  <c:v>-188</c:v>
                </c:pt>
                <c:pt idx="3149">
                  <c:v>-189</c:v>
                </c:pt>
                <c:pt idx="3150">
                  <c:v>-187</c:v>
                </c:pt>
                <c:pt idx="3151">
                  <c:v>-187</c:v>
                </c:pt>
                <c:pt idx="3152">
                  <c:v>-188</c:v>
                </c:pt>
                <c:pt idx="3153">
                  <c:v>-187</c:v>
                </c:pt>
                <c:pt idx="3154">
                  <c:v>-188</c:v>
                </c:pt>
                <c:pt idx="3155">
                  <c:v>-187</c:v>
                </c:pt>
                <c:pt idx="3156">
                  <c:v>-187</c:v>
                </c:pt>
                <c:pt idx="3157">
                  <c:v>-189</c:v>
                </c:pt>
                <c:pt idx="3158">
                  <c:v>-188</c:v>
                </c:pt>
                <c:pt idx="3159">
                  <c:v>-189</c:v>
                </c:pt>
                <c:pt idx="3160">
                  <c:v>-187</c:v>
                </c:pt>
                <c:pt idx="3161">
                  <c:v>-187</c:v>
                </c:pt>
                <c:pt idx="3162">
                  <c:v>-187</c:v>
                </c:pt>
                <c:pt idx="3163">
                  <c:v>-187</c:v>
                </c:pt>
                <c:pt idx="3164">
                  <c:v>-188</c:v>
                </c:pt>
                <c:pt idx="3165">
                  <c:v>-186</c:v>
                </c:pt>
                <c:pt idx="3166">
                  <c:v>-186</c:v>
                </c:pt>
                <c:pt idx="3167">
                  <c:v>-186</c:v>
                </c:pt>
                <c:pt idx="3168">
                  <c:v>-186</c:v>
                </c:pt>
                <c:pt idx="3169">
                  <c:v>-187</c:v>
                </c:pt>
                <c:pt idx="3170">
                  <c:v>-186</c:v>
                </c:pt>
                <c:pt idx="3171">
                  <c:v>-186</c:v>
                </c:pt>
                <c:pt idx="3172">
                  <c:v>-186</c:v>
                </c:pt>
                <c:pt idx="3173">
                  <c:v>-186</c:v>
                </c:pt>
                <c:pt idx="3174">
                  <c:v>-187</c:v>
                </c:pt>
                <c:pt idx="3175">
                  <c:v>-187</c:v>
                </c:pt>
                <c:pt idx="3176">
                  <c:v>-188</c:v>
                </c:pt>
                <c:pt idx="3177">
                  <c:v>-188</c:v>
                </c:pt>
                <c:pt idx="3178">
                  <c:v>-188</c:v>
                </c:pt>
                <c:pt idx="3179">
                  <c:v>-189</c:v>
                </c:pt>
                <c:pt idx="3180">
                  <c:v>-188</c:v>
                </c:pt>
                <c:pt idx="3181">
                  <c:v>-188</c:v>
                </c:pt>
                <c:pt idx="3182">
                  <c:v>-188</c:v>
                </c:pt>
                <c:pt idx="3183">
                  <c:v>-189</c:v>
                </c:pt>
                <c:pt idx="3184">
                  <c:v>-191</c:v>
                </c:pt>
                <c:pt idx="3185">
                  <c:v>-190</c:v>
                </c:pt>
                <c:pt idx="3186">
                  <c:v>-190</c:v>
                </c:pt>
                <c:pt idx="3187">
                  <c:v>-190</c:v>
                </c:pt>
                <c:pt idx="3188">
                  <c:v>-191</c:v>
                </c:pt>
                <c:pt idx="3189">
                  <c:v>-192</c:v>
                </c:pt>
                <c:pt idx="3190">
                  <c:v>-191</c:v>
                </c:pt>
                <c:pt idx="3191">
                  <c:v>-190</c:v>
                </c:pt>
                <c:pt idx="3192">
                  <c:v>-190</c:v>
                </c:pt>
                <c:pt idx="3193">
                  <c:v>-190</c:v>
                </c:pt>
                <c:pt idx="3194">
                  <c:v>-192</c:v>
                </c:pt>
                <c:pt idx="3195">
                  <c:v>-192</c:v>
                </c:pt>
                <c:pt idx="3196">
                  <c:v>-193</c:v>
                </c:pt>
                <c:pt idx="3197">
                  <c:v>-192</c:v>
                </c:pt>
                <c:pt idx="3198">
                  <c:v>-192</c:v>
                </c:pt>
                <c:pt idx="3199">
                  <c:v>-193</c:v>
                </c:pt>
                <c:pt idx="3200">
                  <c:v>-193</c:v>
                </c:pt>
                <c:pt idx="3201">
                  <c:v>-195</c:v>
                </c:pt>
                <c:pt idx="3202">
                  <c:v>-194</c:v>
                </c:pt>
                <c:pt idx="3203">
                  <c:v>-194</c:v>
                </c:pt>
                <c:pt idx="3204">
                  <c:v>-194</c:v>
                </c:pt>
                <c:pt idx="3205">
                  <c:v>-193</c:v>
                </c:pt>
                <c:pt idx="3206">
                  <c:v>-194</c:v>
                </c:pt>
                <c:pt idx="3207">
                  <c:v>-193</c:v>
                </c:pt>
                <c:pt idx="3208">
                  <c:v>-194</c:v>
                </c:pt>
                <c:pt idx="3209">
                  <c:v>-193</c:v>
                </c:pt>
                <c:pt idx="3210">
                  <c:v>-119</c:v>
                </c:pt>
                <c:pt idx="3211">
                  <c:v>-119</c:v>
                </c:pt>
                <c:pt idx="3212">
                  <c:v>-118</c:v>
                </c:pt>
                <c:pt idx="3213">
                  <c:v>-120</c:v>
                </c:pt>
                <c:pt idx="3214">
                  <c:v>-120</c:v>
                </c:pt>
                <c:pt idx="3215">
                  <c:v>-120</c:v>
                </c:pt>
                <c:pt idx="3216">
                  <c:v>-119</c:v>
                </c:pt>
                <c:pt idx="3217">
                  <c:v>-116</c:v>
                </c:pt>
                <c:pt idx="3218">
                  <c:v>-117</c:v>
                </c:pt>
                <c:pt idx="3219">
                  <c:v>-118</c:v>
                </c:pt>
                <c:pt idx="3220">
                  <c:v>-119</c:v>
                </c:pt>
                <c:pt idx="3221">
                  <c:v>-119</c:v>
                </c:pt>
                <c:pt idx="3222">
                  <c:v>-117</c:v>
                </c:pt>
                <c:pt idx="3223">
                  <c:v>-116</c:v>
                </c:pt>
                <c:pt idx="3224">
                  <c:v>-116</c:v>
                </c:pt>
                <c:pt idx="3225">
                  <c:v>-117</c:v>
                </c:pt>
                <c:pt idx="3226">
                  <c:v>-119</c:v>
                </c:pt>
                <c:pt idx="3227">
                  <c:v>-118</c:v>
                </c:pt>
                <c:pt idx="3228">
                  <c:v>-117</c:v>
                </c:pt>
                <c:pt idx="3229">
                  <c:v>-116</c:v>
                </c:pt>
                <c:pt idx="3230">
                  <c:v>-116</c:v>
                </c:pt>
                <c:pt idx="3231">
                  <c:v>-118</c:v>
                </c:pt>
                <c:pt idx="3232">
                  <c:v>-118</c:v>
                </c:pt>
                <c:pt idx="3233">
                  <c:v>-118</c:v>
                </c:pt>
                <c:pt idx="3234">
                  <c:v>-117</c:v>
                </c:pt>
                <c:pt idx="3235">
                  <c:v>-117</c:v>
                </c:pt>
                <c:pt idx="3236">
                  <c:v>-119</c:v>
                </c:pt>
                <c:pt idx="3237">
                  <c:v>-119</c:v>
                </c:pt>
                <c:pt idx="3238">
                  <c:v>-120</c:v>
                </c:pt>
                <c:pt idx="3239">
                  <c:v>-120</c:v>
                </c:pt>
                <c:pt idx="3240">
                  <c:v>-120</c:v>
                </c:pt>
                <c:pt idx="3241">
                  <c:v>-121</c:v>
                </c:pt>
                <c:pt idx="3242">
                  <c:v>-120</c:v>
                </c:pt>
                <c:pt idx="3243">
                  <c:v>-121</c:v>
                </c:pt>
                <c:pt idx="3244">
                  <c:v>-121</c:v>
                </c:pt>
                <c:pt idx="3245">
                  <c:v>-121</c:v>
                </c:pt>
                <c:pt idx="3246">
                  <c:v>-122</c:v>
                </c:pt>
                <c:pt idx="3247">
                  <c:v>-121</c:v>
                </c:pt>
                <c:pt idx="3248">
                  <c:v>-122</c:v>
                </c:pt>
                <c:pt idx="3249">
                  <c:v>-121</c:v>
                </c:pt>
                <c:pt idx="3250">
                  <c:v>-122</c:v>
                </c:pt>
                <c:pt idx="3251">
                  <c:v>-123</c:v>
                </c:pt>
                <c:pt idx="3252">
                  <c:v>-122</c:v>
                </c:pt>
                <c:pt idx="3253">
                  <c:v>-123</c:v>
                </c:pt>
                <c:pt idx="3254">
                  <c:v>-121</c:v>
                </c:pt>
                <c:pt idx="3255">
                  <c:v>-121</c:v>
                </c:pt>
                <c:pt idx="3256">
                  <c:v>-122</c:v>
                </c:pt>
                <c:pt idx="3257">
                  <c:v>-122</c:v>
                </c:pt>
                <c:pt idx="3258">
                  <c:v>-123</c:v>
                </c:pt>
                <c:pt idx="3259">
                  <c:v>-121</c:v>
                </c:pt>
                <c:pt idx="3260">
                  <c:v>-121</c:v>
                </c:pt>
                <c:pt idx="3261">
                  <c:v>-121</c:v>
                </c:pt>
                <c:pt idx="3262">
                  <c:v>-121</c:v>
                </c:pt>
                <c:pt idx="3263">
                  <c:v>-122</c:v>
                </c:pt>
                <c:pt idx="3264">
                  <c:v>-121</c:v>
                </c:pt>
                <c:pt idx="3265">
                  <c:v>-121</c:v>
                </c:pt>
                <c:pt idx="3266">
                  <c:v>-120</c:v>
                </c:pt>
                <c:pt idx="3267">
                  <c:v>-119</c:v>
                </c:pt>
                <c:pt idx="3268">
                  <c:v>-120</c:v>
                </c:pt>
                <c:pt idx="3269">
                  <c:v>-119</c:v>
                </c:pt>
                <c:pt idx="3270">
                  <c:v>-120</c:v>
                </c:pt>
                <c:pt idx="3271">
                  <c:v>-120</c:v>
                </c:pt>
                <c:pt idx="3272">
                  <c:v>-120</c:v>
                </c:pt>
                <c:pt idx="3273">
                  <c:v>-120</c:v>
                </c:pt>
                <c:pt idx="3274">
                  <c:v>-119</c:v>
                </c:pt>
                <c:pt idx="3275">
                  <c:v>-119</c:v>
                </c:pt>
                <c:pt idx="3276">
                  <c:v>-119</c:v>
                </c:pt>
                <c:pt idx="3277">
                  <c:v>-119</c:v>
                </c:pt>
                <c:pt idx="3278">
                  <c:v>-120</c:v>
                </c:pt>
                <c:pt idx="3279">
                  <c:v>-119</c:v>
                </c:pt>
                <c:pt idx="3280">
                  <c:v>-119</c:v>
                </c:pt>
                <c:pt idx="3281">
                  <c:v>-119</c:v>
                </c:pt>
                <c:pt idx="3282">
                  <c:v>-120</c:v>
                </c:pt>
                <c:pt idx="3283">
                  <c:v>-121</c:v>
                </c:pt>
                <c:pt idx="3284">
                  <c:v>-120</c:v>
                </c:pt>
                <c:pt idx="3285">
                  <c:v>-120</c:v>
                </c:pt>
                <c:pt idx="3286">
                  <c:v>-119</c:v>
                </c:pt>
                <c:pt idx="3287">
                  <c:v>-120</c:v>
                </c:pt>
                <c:pt idx="3288">
                  <c:v>-122</c:v>
                </c:pt>
                <c:pt idx="3289">
                  <c:v>-122</c:v>
                </c:pt>
                <c:pt idx="3290">
                  <c:v>-121</c:v>
                </c:pt>
                <c:pt idx="3291">
                  <c:v>-120</c:v>
                </c:pt>
                <c:pt idx="3292">
                  <c:v>-120</c:v>
                </c:pt>
                <c:pt idx="3293">
                  <c:v>-121</c:v>
                </c:pt>
                <c:pt idx="3294">
                  <c:v>-121</c:v>
                </c:pt>
                <c:pt idx="3295">
                  <c:v>-121</c:v>
                </c:pt>
                <c:pt idx="3296">
                  <c:v>-121</c:v>
                </c:pt>
                <c:pt idx="3297">
                  <c:v>-121</c:v>
                </c:pt>
                <c:pt idx="3298">
                  <c:v>-121</c:v>
                </c:pt>
                <c:pt idx="3299">
                  <c:v>-120</c:v>
                </c:pt>
                <c:pt idx="3300">
                  <c:v>-122</c:v>
                </c:pt>
                <c:pt idx="3301">
                  <c:v>-121</c:v>
                </c:pt>
                <c:pt idx="3302">
                  <c:v>-121</c:v>
                </c:pt>
                <c:pt idx="3303">
                  <c:v>-122</c:v>
                </c:pt>
                <c:pt idx="3304">
                  <c:v>-120</c:v>
                </c:pt>
                <c:pt idx="3305">
                  <c:v>-121</c:v>
                </c:pt>
                <c:pt idx="3306">
                  <c:v>-120</c:v>
                </c:pt>
                <c:pt idx="3307">
                  <c:v>-121</c:v>
                </c:pt>
                <c:pt idx="3308">
                  <c:v>-121</c:v>
                </c:pt>
                <c:pt idx="3309">
                  <c:v>-121</c:v>
                </c:pt>
                <c:pt idx="3310">
                  <c:v>-121</c:v>
                </c:pt>
                <c:pt idx="3311">
                  <c:v>-119</c:v>
                </c:pt>
                <c:pt idx="3312">
                  <c:v>-120</c:v>
                </c:pt>
                <c:pt idx="3313">
                  <c:v>-121</c:v>
                </c:pt>
                <c:pt idx="3314">
                  <c:v>-121</c:v>
                </c:pt>
                <c:pt idx="3315">
                  <c:v>-121</c:v>
                </c:pt>
                <c:pt idx="3316">
                  <c:v>-119</c:v>
                </c:pt>
                <c:pt idx="3317">
                  <c:v>-119</c:v>
                </c:pt>
                <c:pt idx="3318">
                  <c:v>-119</c:v>
                </c:pt>
                <c:pt idx="3319">
                  <c:v>-120</c:v>
                </c:pt>
                <c:pt idx="3320">
                  <c:v>-121</c:v>
                </c:pt>
                <c:pt idx="3321">
                  <c:v>-120</c:v>
                </c:pt>
                <c:pt idx="3322">
                  <c:v>-119</c:v>
                </c:pt>
                <c:pt idx="3323">
                  <c:v>-118</c:v>
                </c:pt>
                <c:pt idx="3324">
                  <c:v>-118</c:v>
                </c:pt>
                <c:pt idx="3325">
                  <c:v>-119</c:v>
                </c:pt>
                <c:pt idx="3326">
                  <c:v>-119</c:v>
                </c:pt>
                <c:pt idx="3327">
                  <c:v>-118</c:v>
                </c:pt>
                <c:pt idx="3328">
                  <c:v>-118</c:v>
                </c:pt>
                <c:pt idx="3329">
                  <c:v>-118</c:v>
                </c:pt>
                <c:pt idx="3330">
                  <c:v>-119</c:v>
                </c:pt>
                <c:pt idx="3331">
                  <c:v>-119</c:v>
                </c:pt>
                <c:pt idx="3332">
                  <c:v>-119</c:v>
                </c:pt>
                <c:pt idx="3333">
                  <c:v>-119</c:v>
                </c:pt>
                <c:pt idx="3334">
                  <c:v>-119</c:v>
                </c:pt>
                <c:pt idx="3335">
                  <c:v>-120</c:v>
                </c:pt>
                <c:pt idx="3336">
                  <c:v>-119</c:v>
                </c:pt>
                <c:pt idx="3337">
                  <c:v>-119</c:v>
                </c:pt>
                <c:pt idx="3338">
                  <c:v>-119</c:v>
                </c:pt>
                <c:pt idx="3339">
                  <c:v>-120</c:v>
                </c:pt>
                <c:pt idx="3340">
                  <c:v>-122</c:v>
                </c:pt>
                <c:pt idx="3341">
                  <c:v>-121</c:v>
                </c:pt>
                <c:pt idx="3342">
                  <c:v>-121</c:v>
                </c:pt>
                <c:pt idx="3343">
                  <c:v>-121</c:v>
                </c:pt>
                <c:pt idx="3344">
                  <c:v>-122</c:v>
                </c:pt>
                <c:pt idx="3345">
                  <c:v>-124</c:v>
                </c:pt>
                <c:pt idx="3346">
                  <c:v>-123</c:v>
                </c:pt>
                <c:pt idx="3347">
                  <c:v>-123</c:v>
                </c:pt>
                <c:pt idx="3348">
                  <c:v>-121</c:v>
                </c:pt>
                <c:pt idx="3349">
                  <c:v>-121</c:v>
                </c:pt>
                <c:pt idx="3350">
                  <c:v>-123</c:v>
                </c:pt>
                <c:pt idx="3351">
                  <c:v>-123</c:v>
                </c:pt>
                <c:pt idx="3352">
                  <c:v>-124</c:v>
                </c:pt>
                <c:pt idx="3353">
                  <c:v>-122</c:v>
                </c:pt>
                <c:pt idx="3354">
                  <c:v>-121</c:v>
                </c:pt>
                <c:pt idx="3355">
                  <c:v>-122</c:v>
                </c:pt>
                <c:pt idx="3356">
                  <c:v>-122</c:v>
                </c:pt>
                <c:pt idx="3357">
                  <c:v>-124</c:v>
                </c:pt>
                <c:pt idx="3358">
                  <c:v>-123</c:v>
                </c:pt>
                <c:pt idx="3359">
                  <c:v>-123</c:v>
                </c:pt>
                <c:pt idx="3360">
                  <c:v>-122</c:v>
                </c:pt>
                <c:pt idx="3361">
                  <c:v>-122</c:v>
                </c:pt>
                <c:pt idx="3362">
                  <c:v>-123</c:v>
                </c:pt>
                <c:pt idx="3363">
                  <c:v>-122</c:v>
                </c:pt>
                <c:pt idx="3364">
                  <c:v>-122</c:v>
                </c:pt>
                <c:pt idx="3365">
                  <c:v>-122</c:v>
                </c:pt>
                <c:pt idx="3366">
                  <c:v>-122</c:v>
                </c:pt>
                <c:pt idx="3367">
                  <c:v>-123</c:v>
                </c:pt>
                <c:pt idx="3368">
                  <c:v>-122</c:v>
                </c:pt>
                <c:pt idx="3369">
                  <c:v>-123</c:v>
                </c:pt>
                <c:pt idx="3370">
                  <c:v>-123</c:v>
                </c:pt>
                <c:pt idx="3371">
                  <c:v>-123</c:v>
                </c:pt>
                <c:pt idx="3372">
                  <c:v>-124</c:v>
                </c:pt>
                <c:pt idx="3373">
                  <c:v>-123</c:v>
                </c:pt>
                <c:pt idx="3374">
                  <c:v>-124</c:v>
                </c:pt>
                <c:pt idx="3375">
                  <c:v>-124</c:v>
                </c:pt>
                <c:pt idx="3376">
                  <c:v>-124</c:v>
                </c:pt>
                <c:pt idx="3377">
                  <c:v>-125</c:v>
                </c:pt>
                <c:pt idx="3378">
                  <c:v>-124</c:v>
                </c:pt>
                <c:pt idx="3379">
                  <c:v>-124</c:v>
                </c:pt>
                <c:pt idx="3380">
                  <c:v>-124</c:v>
                </c:pt>
                <c:pt idx="3381">
                  <c:v>-124</c:v>
                </c:pt>
                <c:pt idx="3382">
                  <c:v>-125</c:v>
                </c:pt>
                <c:pt idx="3383">
                  <c:v>-124</c:v>
                </c:pt>
                <c:pt idx="3384">
                  <c:v>-124</c:v>
                </c:pt>
                <c:pt idx="3385">
                  <c:v>-124</c:v>
                </c:pt>
                <c:pt idx="3386">
                  <c:v>-124</c:v>
                </c:pt>
                <c:pt idx="3387">
                  <c:v>-125</c:v>
                </c:pt>
                <c:pt idx="3388">
                  <c:v>-124</c:v>
                </c:pt>
                <c:pt idx="3389">
                  <c:v>-124</c:v>
                </c:pt>
                <c:pt idx="3390">
                  <c:v>-124</c:v>
                </c:pt>
                <c:pt idx="3391">
                  <c:v>-125</c:v>
                </c:pt>
                <c:pt idx="3392">
                  <c:v>-126</c:v>
                </c:pt>
                <c:pt idx="3393">
                  <c:v>-125</c:v>
                </c:pt>
                <c:pt idx="3394">
                  <c:v>-124</c:v>
                </c:pt>
                <c:pt idx="3395">
                  <c:v>-124</c:v>
                </c:pt>
                <c:pt idx="3396">
                  <c:v>-125</c:v>
                </c:pt>
                <c:pt idx="3397">
                  <c:v>-127</c:v>
                </c:pt>
                <c:pt idx="3398">
                  <c:v>-126</c:v>
                </c:pt>
                <c:pt idx="3399">
                  <c:v>-126</c:v>
                </c:pt>
                <c:pt idx="3400">
                  <c:v>-124</c:v>
                </c:pt>
                <c:pt idx="3401">
                  <c:v>-125</c:v>
                </c:pt>
                <c:pt idx="3402">
                  <c:v>-127</c:v>
                </c:pt>
                <c:pt idx="3403">
                  <c:v>-127</c:v>
                </c:pt>
                <c:pt idx="3404">
                  <c:v>-128</c:v>
                </c:pt>
                <c:pt idx="3405">
                  <c:v>-125</c:v>
                </c:pt>
                <c:pt idx="3406">
                  <c:v>-124</c:v>
                </c:pt>
                <c:pt idx="3407">
                  <c:v>-123</c:v>
                </c:pt>
                <c:pt idx="3408">
                  <c:v>-123</c:v>
                </c:pt>
                <c:pt idx="3409">
                  <c:v>-125</c:v>
                </c:pt>
                <c:pt idx="3410">
                  <c:v>-123</c:v>
                </c:pt>
                <c:pt idx="3411">
                  <c:v>-122</c:v>
                </c:pt>
                <c:pt idx="3412">
                  <c:v>-121</c:v>
                </c:pt>
                <c:pt idx="3413">
                  <c:v>-121</c:v>
                </c:pt>
                <c:pt idx="3414">
                  <c:v>-123</c:v>
                </c:pt>
                <c:pt idx="3415">
                  <c:v>-123</c:v>
                </c:pt>
                <c:pt idx="3416">
                  <c:v>-123</c:v>
                </c:pt>
                <c:pt idx="3417">
                  <c:v>-122</c:v>
                </c:pt>
                <c:pt idx="3418">
                  <c:v>-121</c:v>
                </c:pt>
                <c:pt idx="3419">
                  <c:v>-121</c:v>
                </c:pt>
                <c:pt idx="3420">
                  <c:v>-121</c:v>
                </c:pt>
                <c:pt idx="3421">
                  <c:v>-122</c:v>
                </c:pt>
                <c:pt idx="3422">
                  <c:v>-122</c:v>
                </c:pt>
                <c:pt idx="3423">
                  <c:v>-121</c:v>
                </c:pt>
                <c:pt idx="3424">
                  <c:v>-121</c:v>
                </c:pt>
                <c:pt idx="3425">
                  <c:v>-120</c:v>
                </c:pt>
                <c:pt idx="3426">
                  <c:v>-121</c:v>
                </c:pt>
                <c:pt idx="3427">
                  <c:v>-122</c:v>
                </c:pt>
                <c:pt idx="3428">
                  <c:v>-123</c:v>
                </c:pt>
                <c:pt idx="3429">
                  <c:v>-123</c:v>
                </c:pt>
                <c:pt idx="3430">
                  <c:v>-121</c:v>
                </c:pt>
                <c:pt idx="3431">
                  <c:v>-121</c:v>
                </c:pt>
                <c:pt idx="3432">
                  <c:v>-121</c:v>
                </c:pt>
                <c:pt idx="3433">
                  <c:v>-122</c:v>
                </c:pt>
                <c:pt idx="3434">
                  <c:v>-124</c:v>
                </c:pt>
                <c:pt idx="3435">
                  <c:v>-123</c:v>
                </c:pt>
                <c:pt idx="3436">
                  <c:v>-122</c:v>
                </c:pt>
                <c:pt idx="3437">
                  <c:v>-121</c:v>
                </c:pt>
                <c:pt idx="3438">
                  <c:v>-122</c:v>
                </c:pt>
                <c:pt idx="3439">
                  <c:v>-124</c:v>
                </c:pt>
                <c:pt idx="3440">
                  <c:v>-124</c:v>
                </c:pt>
                <c:pt idx="3441">
                  <c:v>-124</c:v>
                </c:pt>
                <c:pt idx="3442">
                  <c:v>-123</c:v>
                </c:pt>
                <c:pt idx="3443">
                  <c:v>-123</c:v>
                </c:pt>
                <c:pt idx="3444">
                  <c:v>-125</c:v>
                </c:pt>
                <c:pt idx="3445">
                  <c:v>-125</c:v>
                </c:pt>
                <c:pt idx="3446">
                  <c:v>-126</c:v>
                </c:pt>
                <c:pt idx="3447">
                  <c:v>-124</c:v>
                </c:pt>
                <c:pt idx="3448">
                  <c:v>-124</c:v>
                </c:pt>
                <c:pt idx="3449">
                  <c:v>-125</c:v>
                </c:pt>
                <c:pt idx="3450">
                  <c:v>-125</c:v>
                </c:pt>
                <c:pt idx="3451">
                  <c:v>-126</c:v>
                </c:pt>
                <c:pt idx="3452">
                  <c:v>-125</c:v>
                </c:pt>
                <c:pt idx="3453">
                  <c:v>-125</c:v>
                </c:pt>
                <c:pt idx="3454">
                  <c:v>-126</c:v>
                </c:pt>
                <c:pt idx="3455">
                  <c:v>-125</c:v>
                </c:pt>
                <c:pt idx="3456">
                  <c:v>-126</c:v>
                </c:pt>
                <c:pt idx="3457">
                  <c:v>-125</c:v>
                </c:pt>
                <c:pt idx="3458">
                  <c:v>-125</c:v>
                </c:pt>
                <c:pt idx="3459">
                  <c:v>-125</c:v>
                </c:pt>
                <c:pt idx="3460">
                  <c:v>-125</c:v>
                </c:pt>
                <c:pt idx="3461">
                  <c:v>-126</c:v>
                </c:pt>
                <c:pt idx="3462">
                  <c:v>-123</c:v>
                </c:pt>
                <c:pt idx="3463">
                  <c:v>-123</c:v>
                </c:pt>
                <c:pt idx="3464">
                  <c:v>-123</c:v>
                </c:pt>
                <c:pt idx="3465">
                  <c:v>-123</c:v>
                </c:pt>
                <c:pt idx="3466">
                  <c:v>-124</c:v>
                </c:pt>
                <c:pt idx="3467">
                  <c:v>-122</c:v>
                </c:pt>
                <c:pt idx="3468">
                  <c:v>-122</c:v>
                </c:pt>
                <c:pt idx="3469">
                  <c:v>-122</c:v>
                </c:pt>
                <c:pt idx="3470">
                  <c:v>-122</c:v>
                </c:pt>
                <c:pt idx="3471">
                  <c:v>-123</c:v>
                </c:pt>
                <c:pt idx="3472">
                  <c:v>-122</c:v>
                </c:pt>
                <c:pt idx="3473">
                  <c:v>-122</c:v>
                </c:pt>
                <c:pt idx="3474">
                  <c:v>-122</c:v>
                </c:pt>
                <c:pt idx="3475">
                  <c:v>-122</c:v>
                </c:pt>
                <c:pt idx="3476">
                  <c:v>-123</c:v>
                </c:pt>
                <c:pt idx="3477">
                  <c:v>-122</c:v>
                </c:pt>
                <c:pt idx="3478">
                  <c:v>-121</c:v>
                </c:pt>
                <c:pt idx="3479">
                  <c:v>-121</c:v>
                </c:pt>
                <c:pt idx="3480">
                  <c:v>-121</c:v>
                </c:pt>
                <c:pt idx="3481">
                  <c:v>-122</c:v>
                </c:pt>
                <c:pt idx="3482">
                  <c:v>-121</c:v>
                </c:pt>
                <c:pt idx="3483">
                  <c:v>-120</c:v>
                </c:pt>
                <c:pt idx="3484">
                  <c:v>-120</c:v>
                </c:pt>
                <c:pt idx="3485">
                  <c:v>-121</c:v>
                </c:pt>
                <c:pt idx="3486">
                  <c:v>-122</c:v>
                </c:pt>
                <c:pt idx="3487">
                  <c:v>-121</c:v>
                </c:pt>
                <c:pt idx="3488">
                  <c:v>-120</c:v>
                </c:pt>
                <c:pt idx="3489">
                  <c:v>-120</c:v>
                </c:pt>
                <c:pt idx="3490">
                  <c:v>-120</c:v>
                </c:pt>
                <c:pt idx="3491">
                  <c:v>-122</c:v>
                </c:pt>
                <c:pt idx="3492">
                  <c:v>-122</c:v>
                </c:pt>
                <c:pt idx="3493">
                  <c:v>-121</c:v>
                </c:pt>
                <c:pt idx="3494">
                  <c:v>-121</c:v>
                </c:pt>
                <c:pt idx="3495">
                  <c:v>-121</c:v>
                </c:pt>
                <c:pt idx="3496">
                  <c:v>-122</c:v>
                </c:pt>
                <c:pt idx="3497">
                  <c:v>-122</c:v>
                </c:pt>
                <c:pt idx="3498">
                  <c:v>-123</c:v>
                </c:pt>
                <c:pt idx="3499">
                  <c:v>-121</c:v>
                </c:pt>
                <c:pt idx="3500">
                  <c:v>-121</c:v>
                </c:pt>
                <c:pt idx="3501">
                  <c:v>-122</c:v>
                </c:pt>
                <c:pt idx="3502">
                  <c:v>-121</c:v>
                </c:pt>
                <c:pt idx="3503">
                  <c:v>-123</c:v>
                </c:pt>
                <c:pt idx="3504">
                  <c:v>-122</c:v>
                </c:pt>
                <c:pt idx="3505">
                  <c:v>-122</c:v>
                </c:pt>
                <c:pt idx="3506">
                  <c:v>-121</c:v>
                </c:pt>
                <c:pt idx="3507">
                  <c:v>-119</c:v>
                </c:pt>
                <c:pt idx="3508">
                  <c:v>-120</c:v>
                </c:pt>
                <c:pt idx="3509">
                  <c:v>-119</c:v>
                </c:pt>
                <c:pt idx="3510">
                  <c:v>-120</c:v>
                </c:pt>
                <c:pt idx="3511">
                  <c:v>-120</c:v>
                </c:pt>
                <c:pt idx="3512">
                  <c:v>-119</c:v>
                </c:pt>
                <c:pt idx="3513">
                  <c:v>-119</c:v>
                </c:pt>
                <c:pt idx="3514">
                  <c:v>-117</c:v>
                </c:pt>
                <c:pt idx="3515">
                  <c:v>-118</c:v>
                </c:pt>
                <c:pt idx="3516">
                  <c:v>-119</c:v>
                </c:pt>
                <c:pt idx="3517">
                  <c:v>-119</c:v>
                </c:pt>
                <c:pt idx="3518">
                  <c:v>-119</c:v>
                </c:pt>
                <c:pt idx="3519">
                  <c:v>-117</c:v>
                </c:pt>
                <c:pt idx="3520">
                  <c:v>-117</c:v>
                </c:pt>
                <c:pt idx="3521">
                  <c:v>-118</c:v>
                </c:pt>
                <c:pt idx="3522">
                  <c:v>-119</c:v>
                </c:pt>
                <c:pt idx="3523">
                  <c:v>-120</c:v>
                </c:pt>
                <c:pt idx="3524">
                  <c:v>-118</c:v>
                </c:pt>
                <c:pt idx="3525">
                  <c:v>-116</c:v>
                </c:pt>
                <c:pt idx="3526">
                  <c:v>-116</c:v>
                </c:pt>
                <c:pt idx="3527">
                  <c:v>-117</c:v>
                </c:pt>
                <c:pt idx="3528">
                  <c:v>-119</c:v>
                </c:pt>
                <c:pt idx="3529">
                  <c:v>-119</c:v>
                </c:pt>
                <c:pt idx="3530">
                  <c:v>-118</c:v>
                </c:pt>
                <c:pt idx="3531">
                  <c:v>-117</c:v>
                </c:pt>
                <c:pt idx="3532">
                  <c:v>-117</c:v>
                </c:pt>
                <c:pt idx="3533">
                  <c:v>-120</c:v>
                </c:pt>
                <c:pt idx="3534">
                  <c:v>-120</c:v>
                </c:pt>
                <c:pt idx="3535">
                  <c:v>-120</c:v>
                </c:pt>
                <c:pt idx="3536">
                  <c:v>-119</c:v>
                </c:pt>
                <c:pt idx="3537">
                  <c:v>-118</c:v>
                </c:pt>
                <c:pt idx="3538">
                  <c:v>-119</c:v>
                </c:pt>
                <c:pt idx="3539">
                  <c:v>-119</c:v>
                </c:pt>
                <c:pt idx="3540">
                  <c:v>-119</c:v>
                </c:pt>
                <c:pt idx="3541">
                  <c:v>-119</c:v>
                </c:pt>
                <c:pt idx="3542">
                  <c:v>-119</c:v>
                </c:pt>
                <c:pt idx="3543">
                  <c:v>-120</c:v>
                </c:pt>
                <c:pt idx="3544">
                  <c:v>-119</c:v>
                </c:pt>
                <c:pt idx="3545">
                  <c:v>-120</c:v>
                </c:pt>
                <c:pt idx="3546">
                  <c:v>-119</c:v>
                </c:pt>
                <c:pt idx="3547">
                  <c:v>-119</c:v>
                </c:pt>
                <c:pt idx="3548">
                  <c:v>-120</c:v>
                </c:pt>
                <c:pt idx="3549">
                  <c:v>-119</c:v>
                </c:pt>
                <c:pt idx="3550">
                  <c:v>-120</c:v>
                </c:pt>
                <c:pt idx="3551">
                  <c:v>-119</c:v>
                </c:pt>
                <c:pt idx="3552">
                  <c:v>-120</c:v>
                </c:pt>
                <c:pt idx="3553">
                  <c:v>-121</c:v>
                </c:pt>
                <c:pt idx="3554">
                  <c:v>-120</c:v>
                </c:pt>
                <c:pt idx="3555">
                  <c:v>-121</c:v>
                </c:pt>
                <c:pt idx="3556">
                  <c:v>-119</c:v>
                </c:pt>
                <c:pt idx="3557">
                  <c:v>-119</c:v>
                </c:pt>
                <c:pt idx="3558">
                  <c:v>-119</c:v>
                </c:pt>
                <c:pt idx="3559">
                  <c:v>-119</c:v>
                </c:pt>
                <c:pt idx="3560">
                  <c:v>-119</c:v>
                </c:pt>
                <c:pt idx="3561">
                  <c:v>-117</c:v>
                </c:pt>
                <c:pt idx="3562">
                  <c:v>-118</c:v>
                </c:pt>
                <c:pt idx="3563">
                  <c:v>-118</c:v>
                </c:pt>
                <c:pt idx="3564">
                  <c:v>-118</c:v>
                </c:pt>
                <c:pt idx="3565">
                  <c:v>-119</c:v>
                </c:pt>
                <c:pt idx="3566">
                  <c:v>-117</c:v>
                </c:pt>
                <c:pt idx="3567">
                  <c:v>-117</c:v>
                </c:pt>
                <c:pt idx="3568">
                  <c:v>-117</c:v>
                </c:pt>
                <c:pt idx="3569">
                  <c:v>-117</c:v>
                </c:pt>
                <c:pt idx="3570">
                  <c:v>-118</c:v>
                </c:pt>
                <c:pt idx="3571">
                  <c:v>-117</c:v>
                </c:pt>
                <c:pt idx="3572">
                  <c:v>-117</c:v>
                </c:pt>
                <c:pt idx="3573">
                  <c:v>-117</c:v>
                </c:pt>
                <c:pt idx="3574">
                  <c:v>-118</c:v>
                </c:pt>
                <c:pt idx="3575">
                  <c:v>-119</c:v>
                </c:pt>
                <c:pt idx="3576">
                  <c:v>-118</c:v>
                </c:pt>
                <c:pt idx="3577">
                  <c:v>-116</c:v>
                </c:pt>
                <c:pt idx="3578">
                  <c:v>-116</c:v>
                </c:pt>
                <c:pt idx="3579">
                  <c:v>-117</c:v>
                </c:pt>
                <c:pt idx="3580">
                  <c:v>-119</c:v>
                </c:pt>
                <c:pt idx="3581">
                  <c:v>-119</c:v>
                </c:pt>
                <c:pt idx="3582">
                  <c:v>-118</c:v>
                </c:pt>
                <c:pt idx="3583">
                  <c:v>-117</c:v>
                </c:pt>
                <c:pt idx="3584">
                  <c:v>-117</c:v>
                </c:pt>
                <c:pt idx="3585">
                  <c:v>-119</c:v>
                </c:pt>
                <c:pt idx="3586">
                  <c:v>-119</c:v>
                </c:pt>
                <c:pt idx="3587">
                  <c:v>-119</c:v>
                </c:pt>
                <c:pt idx="3588">
                  <c:v>-118</c:v>
                </c:pt>
                <c:pt idx="3589">
                  <c:v>-117</c:v>
                </c:pt>
                <c:pt idx="3590">
                  <c:v>-118</c:v>
                </c:pt>
                <c:pt idx="3591">
                  <c:v>-118</c:v>
                </c:pt>
                <c:pt idx="3592">
                  <c:v>-118</c:v>
                </c:pt>
                <c:pt idx="3593">
                  <c:v>-118</c:v>
                </c:pt>
                <c:pt idx="3594">
                  <c:v>-117</c:v>
                </c:pt>
                <c:pt idx="3595">
                  <c:v>-117</c:v>
                </c:pt>
                <c:pt idx="3596">
                  <c:v>-116</c:v>
                </c:pt>
                <c:pt idx="3597">
                  <c:v>-118</c:v>
                </c:pt>
                <c:pt idx="3598">
                  <c:v>-118</c:v>
                </c:pt>
                <c:pt idx="3599">
                  <c:v>-118</c:v>
                </c:pt>
                <c:pt idx="3600">
                  <c:v>-118</c:v>
                </c:pt>
                <c:pt idx="3601">
                  <c:v>-116</c:v>
                </c:pt>
                <c:pt idx="3602">
                  <c:v>-117</c:v>
                </c:pt>
                <c:pt idx="3603">
                  <c:v>-117</c:v>
                </c:pt>
                <c:pt idx="3604">
                  <c:v>-119</c:v>
                </c:pt>
                <c:pt idx="3605">
                  <c:v>-119</c:v>
                </c:pt>
                <c:pt idx="3606">
                  <c:v>-117</c:v>
                </c:pt>
                <c:pt idx="3607">
                  <c:v>-116</c:v>
                </c:pt>
                <c:pt idx="3608">
                  <c:v>-114</c:v>
                </c:pt>
                <c:pt idx="3609">
                  <c:v>-116</c:v>
                </c:pt>
                <c:pt idx="3610">
                  <c:v>-117</c:v>
                </c:pt>
                <c:pt idx="3611">
                  <c:v>-117</c:v>
                </c:pt>
                <c:pt idx="3612">
                  <c:v>-117</c:v>
                </c:pt>
                <c:pt idx="3613">
                  <c:v>-114</c:v>
                </c:pt>
                <c:pt idx="3614">
                  <c:v>-114</c:v>
                </c:pt>
                <c:pt idx="3615">
                  <c:v>-115</c:v>
                </c:pt>
                <c:pt idx="3616">
                  <c:v>-116</c:v>
                </c:pt>
                <c:pt idx="3617">
                  <c:v>-117</c:v>
                </c:pt>
                <c:pt idx="3618">
                  <c:v>-115</c:v>
                </c:pt>
                <c:pt idx="3619">
                  <c:v>-113</c:v>
                </c:pt>
                <c:pt idx="3620">
                  <c:v>-113</c:v>
                </c:pt>
                <c:pt idx="3621">
                  <c:v>-114</c:v>
                </c:pt>
                <c:pt idx="3622">
                  <c:v>-116</c:v>
                </c:pt>
                <c:pt idx="3623">
                  <c:v>-115</c:v>
                </c:pt>
                <c:pt idx="3624">
                  <c:v>-113</c:v>
                </c:pt>
                <c:pt idx="3625">
                  <c:v>-112</c:v>
                </c:pt>
                <c:pt idx="3626">
                  <c:v>-112</c:v>
                </c:pt>
                <c:pt idx="3627">
                  <c:v>-114</c:v>
                </c:pt>
                <c:pt idx="3628">
                  <c:v>-114</c:v>
                </c:pt>
                <c:pt idx="3629">
                  <c:v>-114</c:v>
                </c:pt>
                <c:pt idx="3630">
                  <c:v>-113</c:v>
                </c:pt>
                <c:pt idx="3631">
                  <c:v>-112</c:v>
                </c:pt>
                <c:pt idx="3632">
                  <c:v>-113</c:v>
                </c:pt>
                <c:pt idx="3633">
                  <c:v>-113</c:v>
                </c:pt>
                <c:pt idx="3634">
                  <c:v>-114</c:v>
                </c:pt>
                <c:pt idx="3635">
                  <c:v>-114</c:v>
                </c:pt>
                <c:pt idx="3636">
                  <c:v>-113</c:v>
                </c:pt>
                <c:pt idx="3637">
                  <c:v>-114</c:v>
                </c:pt>
                <c:pt idx="3638">
                  <c:v>-114</c:v>
                </c:pt>
                <c:pt idx="3639">
                  <c:v>-115</c:v>
                </c:pt>
                <c:pt idx="3640">
                  <c:v>-116</c:v>
                </c:pt>
                <c:pt idx="3641">
                  <c:v>-116</c:v>
                </c:pt>
                <c:pt idx="3642">
                  <c:v>-116</c:v>
                </c:pt>
                <c:pt idx="3643">
                  <c:v>-115</c:v>
                </c:pt>
                <c:pt idx="3644">
                  <c:v>-116</c:v>
                </c:pt>
                <c:pt idx="3645">
                  <c:v>-115</c:v>
                </c:pt>
                <c:pt idx="3646">
                  <c:v>-115</c:v>
                </c:pt>
                <c:pt idx="3647">
                  <c:v>-116</c:v>
                </c:pt>
                <c:pt idx="3648">
                  <c:v>-115</c:v>
                </c:pt>
                <c:pt idx="3649">
                  <c:v>-116</c:v>
                </c:pt>
                <c:pt idx="3650">
                  <c:v>-114</c:v>
                </c:pt>
                <c:pt idx="3651">
                  <c:v>-115</c:v>
                </c:pt>
                <c:pt idx="3652">
                  <c:v>-116</c:v>
                </c:pt>
                <c:pt idx="3653">
                  <c:v>-115</c:v>
                </c:pt>
                <c:pt idx="3654">
                  <c:v>-115</c:v>
                </c:pt>
                <c:pt idx="3655">
                  <c:v>-112</c:v>
                </c:pt>
                <c:pt idx="3656">
                  <c:v>-113</c:v>
                </c:pt>
                <c:pt idx="3657">
                  <c:v>-113</c:v>
                </c:pt>
                <c:pt idx="3658">
                  <c:v>-113</c:v>
                </c:pt>
                <c:pt idx="3659">
                  <c:v>-113</c:v>
                </c:pt>
                <c:pt idx="3660">
                  <c:v>-110</c:v>
                </c:pt>
                <c:pt idx="3661">
                  <c:v>-110</c:v>
                </c:pt>
                <c:pt idx="3662">
                  <c:v>-111</c:v>
                </c:pt>
                <c:pt idx="3663">
                  <c:v>-112</c:v>
                </c:pt>
                <c:pt idx="3664">
                  <c:v>-113</c:v>
                </c:pt>
                <c:pt idx="3665">
                  <c:v>-109</c:v>
                </c:pt>
                <c:pt idx="3666">
                  <c:v>-109</c:v>
                </c:pt>
                <c:pt idx="3667">
                  <c:v>-109</c:v>
                </c:pt>
                <c:pt idx="3668">
                  <c:v>-110</c:v>
                </c:pt>
                <c:pt idx="3669">
                  <c:v>-112</c:v>
                </c:pt>
                <c:pt idx="3670">
                  <c:v>-111</c:v>
                </c:pt>
                <c:pt idx="3671">
                  <c:v>-110</c:v>
                </c:pt>
                <c:pt idx="3672">
                  <c:v>-109</c:v>
                </c:pt>
                <c:pt idx="3673">
                  <c:v>-110</c:v>
                </c:pt>
                <c:pt idx="3674">
                  <c:v>-112</c:v>
                </c:pt>
                <c:pt idx="3675">
                  <c:v>-112</c:v>
                </c:pt>
                <c:pt idx="3676">
                  <c:v>-111</c:v>
                </c:pt>
                <c:pt idx="3677">
                  <c:v>-110</c:v>
                </c:pt>
                <c:pt idx="3678">
                  <c:v>-109</c:v>
                </c:pt>
                <c:pt idx="3679">
                  <c:v>-110</c:v>
                </c:pt>
                <c:pt idx="3680">
                  <c:v>-111</c:v>
                </c:pt>
                <c:pt idx="3681">
                  <c:v>-112</c:v>
                </c:pt>
                <c:pt idx="3682">
                  <c:v>-112</c:v>
                </c:pt>
                <c:pt idx="3683">
                  <c:v>-111</c:v>
                </c:pt>
                <c:pt idx="3684">
                  <c:v>-111</c:v>
                </c:pt>
                <c:pt idx="3685">
                  <c:v>-111</c:v>
                </c:pt>
                <c:pt idx="3686">
                  <c:v>-113</c:v>
                </c:pt>
                <c:pt idx="3687">
                  <c:v>-114</c:v>
                </c:pt>
                <c:pt idx="3688">
                  <c:v>-114</c:v>
                </c:pt>
                <c:pt idx="3689">
                  <c:v>-114</c:v>
                </c:pt>
                <c:pt idx="3690">
                  <c:v>-112</c:v>
                </c:pt>
                <c:pt idx="3691">
                  <c:v>-112</c:v>
                </c:pt>
                <c:pt idx="3692">
                  <c:v>-113</c:v>
                </c:pt>
                <c:pt idx="3693">
                  <c:v>-114</c:v>
                </c:pt>
                <c:pt idx="3694">
                  <c:v>-115</c:v>
                </c:pt>
                <c:pt idx="3695">
                  <c:v>-113</c:v>
                </c:pt>
                <c:pt idx="3696">
                  <c:v>-113</c:v>
                </c:pt>
                <c:pt idx="3697">
                  <c:v>-112</c:v>
                </c:pt>
                <c:pt idx="3698">
                  <c:v>-114</c:v>
                </c:pt>
                <c:pt idx="3699">
                  <c:v>-117</c:v>
                </c:pt>
                <c:pt idx="3700">
                  <c:v>-116</c:v>
                </c:pt>
                <c:pt idx="3701">
                  <c:v>-115</c:v>
                </c:pt>
                <c:pt idx="3702">
                  <c:v>-112</c:v>
                </c:pt>
                <c:pt idx="3703">
                  <c:v>-112</c:v>
                </c:pt>
                <c:pt idx="3704">
                  <c:v>-114</c:v>
                </c:pt>
                <c:pt idx="3705">
                  <c:v>-115</c:v>
                </c:pt>
                <c:pt idx="3706">
                  <c:v>-116</c:v>
                </c:pt>
                <c:pt idx="3707">
                  <c:v>-113</c:v>
                </c:pt>
                <c:pt idx="3708">
                  <c:v>-112</c:v>
                </c:pt>
                <c:pt idx="3709">
                  <c:v>-112</c:v>
                </c:pt>
                <c:pt idx="3710">
                  <c:v>-114</c:v>
                </c:pt>
                <c:pt idx="3711">
                  <c:v>-116</c:v>
                </c:pt>
                <c:pt idx="3712">
                  <c:v>-114</c:v>
                </c:pt>
                <c:pt idx="3713">
                  <c:v>-113</c:v>
                </c:pt>
                <c:pt idx="3714">
                  <c:v>-112</c:v>
                </c:pt>
                <c:pt idx="3715">
                  <c:v>-112</c:v>
                </c:pt>
                <c:pt idx="3716">
                  <c:v>-114</c:v>
                </c:pt>
                <c:pt idx="3717">
                  <c:v>-114</c:v>
                </c:pt>
                <c:pt idx="3718">
                  <c:v>-113</c:v>
                </c:pt>
                <c:pt idx="3719">
                  <c:v>-112</c:v>
                </c:pt>
                <c:pt idx="3720">
                  <c:v>-111</c:v>
                </c:pt>
                <c:pt idx="3721">
                  <c:v>-112</c:v>
                </c:pt>
                <c:pt idx="3722">
                  <c:v>-112</c:v>
                </c:pt>
                <c:pt idx="3723">
                  <c:v>-113</c:v>
                </c:pt>
                <c:pt idx="3724">
                  <c:v>-113</c:v>
                </c:pt>
                <c:pt idx="3725">
                  <c:v>-112</c:v>
                </c:pt>
                <c:pt idx="3726">
                  <c:v>-112</c:v>
                </c:pt>
                <c:pt idx="3727">
                  <c:v>-111</c:v>
                </c:pt>
                <c:pt idx="3728">
                  <c:v>-112</c:v>
                </c:pt>
                <c:pt idx="3729">
                  <c:v>-113</c:v>
                </c:pt>
                <c:pt idx="3730">
                  <c:v>-113</c:v>
                </c:pt>
                <c:pt idx="3731">
                  <c:v>-113</c:v>
                </c:pt>
                <c:pt idx="3732">
                  <c:v>-111</c:v>
                </c:pt>
                <c:pt idx="3733">
                  <c:v>-110</c:v>
                </c:pt>
                <c:pt idx="3734">
                  <c:v>-111</c:v>
                </c:pt>
                <c:pt idx="3735">
                  <c:v>-112</c:v>
                </c:pt>
                <c:pt idx="3736">
                  <c:v>-113</c:v>
                </c:pt>
                <c:pt idx="3737">
                  <c:v>-111</c:v>
                </c:pt>
                <c:pt idx="3738">
                  <c:v>-111</c:v>
                </c:pt>
                <c:pt idx="3739">
                  <c:v>-111</c:v>
                </c:pt>
                <c:pt idx="3740">
                  <c:v>-112</c:v>
                </c:pt>
                <c:pt idx="3741">
                  <c:v>-114</c:v>
                </c:pt>
                <c:pt idx="3742">
                  <c:v>-113</c:v>
                </c:pt>
                <c:pt idx="3743">
                  <c:v>-113</c:v>
                </c:pt>
                <c:pt idx="3744">
                  <c:v>-111</c:v>
                </c:pt>
                <c:pt idx="3745">
                  <c:v>-112</c:v>
                </c:pt>
                <c:pt idx="3746">
                  <c:v>-114</c:v>
                </c:pt>
                <c:pt idx="3747">
                  <c:v>-114</c:v>
                </c:pt>
                <c:pt idx="3748">
                  <c:v>-115</c:v>
                </c:pt>
                <c:pt idx="3749">
                  <c:v>-113</c:v>
                </c:pt>
                <c:pt idx="3750">
                  <c:v>-113</c:v>
                </c:pt>
                <c:pt idx="3751">
                  <c:v>-115</c:v>
                </c:pt>
                <c:pt idx="3752">
                  <c:v>-115</c:v>
                </c:pt>
                <c:pt idx="3753">
                  <c:v>-116</c:v>
                </c:pt>
                <c:pt idx="3754">
                  <c:v>-114</c:v>
                </c:pt>
                <c:pt idx="3755">
                  <c:v>-114</c:v>
                </c:pt>
                <c:pt idx="3756">
                  <c:v>-114</c:v>
                </c:pt>
                <c:pt idx="3757">
                  <c:v>-115</c:v>
                </c:pt>
                <c:pt idx="3758">
                  <c:v>-117</c:v>
                </c:pt>
                <c:pt idx="3759">
                  <c:v>-115</c:v>
                </c:pt>
                <c:pt idx="3760">
                  <c:v>-115</c:v>
                </c:pt>
                <c:pt idx="3761">
                  <c:v>-114</c:v>
                </c:pt>
                <c:pt idx="3762">
                  <c:v>-114</c:v>
                </c:pt>
                <c:pt idx="3763">
                  <c:v>-116</c:v>
                </c:pt>
                <c:pt idx="3764">
                  <c:v>-115</c:v>
                </c:pt>
                <c:pt idx="3765">
                  <c:v>-115</c:v>
                </c:pt>
                <c:pt idx="3766">
                  <c:v>-114</c:v>
                </c:pt>
                <c:pt idx="3767">
                  <c:v>-114</c:v>
                </c:pt>
                <c:pt idx="3768">
                  <c:v>-115</c:v>
                </c:pt>
                <c:pt idx="3769">
                  <c:v>-115</c:v>
                </c:pt>
                <c:pt idx="3770">
                  <c:v>-116</c:v>
                </c:pt>
                <c:pt idx="3771">
                  <c:v>-116</c:v>
                </c:pt>
                <c:pt idx="3772">
                  <c:v>-115</c:v>
                </c:pt>
                <c:pt idx="3773">
                  <c:v>-115</c:v>
                </c:pt>
                <c:pt idx="3774">
                  <c:v>-115</c:v>
                </c:pt>
                <c:pt idx="3775">
                  <c:v>-116</c:v>
                </c:pt>
                <c:pt idx="3776">
                  <c:v>-117</c:v>
                </c:pt>
                <c:pt idx="3777">
                  <c:v>-117</c:v>
                </c:pt>
                <c:pt idx="3778">
                  <c:v>-117</c:v>
                </c:pt>
                <c:pt idx="3779">
                  <c:v>-116</c:v>
                </c:pt>
                <c:pt idx="3780">
                  <c:v>-116</c:v>
                </c:pt>
                <c:pt idx="3781">
                  <c:v>-117</c:v>
                </c:pt>
                <c:pt idx="3782">
                  <c:v>-118</c:v>
                </c:pt>
                <c:pt idx="3783">
                  <c:v>-119</c:v>
                </c:pt>
                <c:pt idx="3784">
                  <c:v>-117</c:v>
                </c:pt>
                <c:pt idx="3785">
                  <c:v>-117</c:v>
                </c:pt>
                <c:pt idx="3786">
                  <c:v>-117</c:v>
                </c:pt>
                <c:pt idx="3787">
                  <c:v>-119</c:v>
                </c:pt>
                <c:pt idx="3788">
                  <c:v>-121</c:v>
                </c:pt>
                <c:pt idx="3789">
                  <c:v>-120</c:v>
                </c:pt>
                <c:pt idx="3790">
                  <c:v>-119</c:v>
                </c:pt>
                <c:pt idx="3791">
                  <c:v>-118</c:v>
                </c:pt>
                <c:pt idx="3792">
                  <c:v>-119</c:v>
                </c:pt>
                <c:pt idx="3793">
                  <c:v>-122</c:v>
                </c:pt>
                <c:pt idx="3794">
                  <c:v>-122</c:v>
                </c:pt>
                <c:pt idx="3795">
                  <c:v>-122</c:v>
                </c:pt>
                <c:pt idx="3796">
                  <c:v>-119</c:v>
                </c:pt>
                <c:pt idx="3797">
                  <c:v>-118</c:v>
                </c:pt>
                <c:pt idx="3798">
                  <c:v>-120</c:v>
                </c:pt>
                <c:pt idx="3799">
                  <c:v>-121</c:v>
                </c:pt>
                <c:pt idx="3800">
                  <c:v>-123</c:v>
                </c:pt>
                <c:pt idx="3801">
                  <c:v>-121</c:v>
                </c:pt>
                <c:pt idx="3802">
                  <c:v>-120</c:v>
                </c:pt>
                <c:pt idx="3803">
                  <c:v>-118</c:v>
                </c:pt>
                <c:pt idx="3804">
                  <c:v>-117</c:v>
                </c:pt>
                <c:pt idx="3805">
                  <c:v>-119</c:v>
                </c:pt>
                <c:pt idx="3806">
                  <c:v>-119</c:v>
                </c:pt>
                <c:pt idx="3807">
                  <c:v>-119</c:v>
                </c:pt>
                <c:pt idx="3808">
                  <c:v>-117</c:v>
                </c:pt>
                <c:pt idx="3809">
                  <c:v>-116</c:v>
                </c:pt>
                <c:pt idx="3810">
                  <c:v>-117</c:v>
                </c:pt>
                <c:pt idx="3811">
                  <c:v>-117</c:v>
                </c:pt>
                <c:pt idx="3812">
                  <c:v>-118</c:v>
                </c:pt>
                <c:pt idx="3813">
                  <c:v>-117</c:v>
                </c:pt>
                <c:pt idx="3814">
                  <c:v>-116</c:v>
                </c:pt>
                <c:pt idx="3815">
                  <c:v>-116</c:v>
                </c:pt>
                <c:pt idx="3816">
                  <c:v>-116</c:v>
                </c:pt>
                <c:pt idx="3817">
                  <c:v>-118</c:v>
                </c:pt>
                <c:pt idx="3818">
                  <c:v>-119</c:v>
                </c:pt>
                <c:pt idx="3819">
                  <c:v>-119</c:v>
                </c:pt>
                <c:pt idx="3820">
                  <c:v>-119</c:v>
                </c:pt>
                <c:pt idx="3821">
                  <c:v>-117</c:v>
                </c:pt>
                <c:pt idx="3822">
                  <c:v>-117</c:v>
                </c:pt>
                <c:pt idx="3823">
                  <c:v>-118</c:v>
                </c:pt>
                <c:pt idx="3824">
                  <c:v>-119</c:v>
                </c:pt>
                <c:pt idx="3825">
                  <c:v>-120</c:v>
                </c:pt>
                <c:pt idx="3826">
                  <c:v>-118</c:v>
                </c:pt>
                <c:pt idx="3827">
                  <c:v>-118</c:v>
                </c:pt>
                <c:pt idx="3828">
                  <c:v>-118</c:v>
                </c:pt>
                <c:pt idx="3829">
                  <c:v>-119</c:v>
                </c:pt>
                <c:pt idx="3830">
                  <c:v>-121</c:v>
                </c:pt>
                <c:pt idx="3831">
                  <c:v>-120</c:v>
                </c:pt>
                <c:pt idx="3832">
                  <c:v>-119</c:v>
                </c:pt>
                <c:pt idx="3833">
                  <c:v>-118</c:v>
                </c:pt>
                <c:pt idx="3834">
                  <c:v>-119</c:v>
                </c:pt>
                <c:pt idx="3835">
                  <c:v>-121</c:v>
                </c:pt>
                <c:pt idx="3836">
                  <c:v>-121</c:v>
                </c:pt>
                <c:pt idx="3837">
                  <c:v>-121</c:v>
                </c:pt>
                <c:pt idx="3838">
                  <c:v>-120</c:v>
                </c:pt>
                <c:pt idx="3839">
                  <c:v>-120</c:v>
                </c:pt>
                <c:pt idx="3840">
                  <c:v>-122</c:v>
                </c:pt>
                <c:pt idx="3841">
                  <c:v>-122</c:v>
                </c:pt>
                <c:pt idx="3842">
                  <c:v>-123</c:v>
                </c:pt>
                <c:pt idx="3843">
                  <c:v>-121</c:v>
                </c:pt>
                <c:pt idx="3844">
                  <c:v>-121</c:v>
                </c:pt>
                <c:pt idx="3845">
                  <c:v>-123</c:v>
                </c:pt>
                <c:pt idx="3846">
                  <c:v>-123</c:v>
                </c:pt>
                <c:pt idx="3847">
                  <c:v>-124</c:v>
                </c:pt>
                <c:pt idx="3848">
                  <c:v>-122</c:v>
                </c:pt>
                <c:pt idx="3849">
                  <c:v>-122</c:v>
                </c:pt>
                <c:pt idx="3850">
                  <c:v>-123</c:v>
                </c:pt>
                <c:pt idx="3851">
                  <c:v>-123</c:v>
                </c:pt>
                <c:pt idx="3852">
                  <c:v>-124</c:v>
                </c:pt>
                <c:pt idx="3853">
                  <c:v>-122</c:v>
                </c:pt>
                <c:pt idx="3854">
                  <c:v>-122</c:v>
                </c:pt>
                <c:pt idx="3855">
                  <c:v>-121</c:v>
                </c:pt>
                <c:pt idx="3856">
                  <c:v>-121</c:v>
                </c:pt>
                <c:pt idx="3857">
                  <c:v>-123</c:v>
                </c:pt>
                <c:pt idx="3858">
                  <c:v>-122</c:v>
                </c:pt>
                <c:pt idx="3859">
                  <c:v>-122</c:v>
                </c:pt>
                <c:pt idx="3860">
                  <c:v>-121</c:v>
                </c:pt>
                <c:pt idx="3861">
                  <c:v>-121</c:v>
                </c:pt>
                <c:pt idx="3862">
                  <c:v>-122</c:v>
                </c:pt>
                <c:pt idx="3863">
                  <c:v>-122</c:v>
                </c:pt>
                <c:pt idx="3864">
                  <c:v>-123</c:v>
                </c:pt>
                <c:pt idx="3865">
                  <c:v>-122</c:v>
                </c:pt>
                <c:pt idx="3866">
                  <c:v>-121</c:v>
                </c:pt>
                <c:pt idx="3867">
                  <c:v>-121</c:v>
                </c:pt>
                <c:pt idx="3868">
                  <c:v>-121</c:v>
                </c:pt>
                <c:pt idx="3869">
                  <c:v>-122</c:v>
                </c:pt>
                <c:pt idx="3870">
                  <c:v>-123</c:v>
                </c:pt>
                <c:pt idx="3871">
                  <c:v>-123</c:v>
                </c:pt>
                <c:pt idx="3872">
                  <c:v>-123</c:v>
                </c:pt>
                <c:pt idx="3873">
                  <c:v>-122</c:v>
                </c:pt>
                <c:pt idx="3874">
                  <c:v>-123</c:v>
                </c:pt>
                <c:pt idx="3875">
                  <c:v>-124</c:v>
                </c:pt>
                <c:pt idx="3876">
                  <c:v>-125</c:v>
                </c:pt>
                <c:pt idx="3877">
                  <c:v>-126</c:v>
                </c:pt>
                <c:pt idx="3878">
                  <c:v>-124</c:v>
                </c:pt>
                <c:pt idx="3879">
                  <c:v>-123</c:v>
                </c:pt>
                <c:pt idx="3880">
                  <c:v>-123</c:v>
                </c:pt>
                <c:pt idx="3881">
                  <c:v>-124</c:v>
                </c:pt>
                <c:pt idx="3882">
                  <c:v>-126</c:v>
                </c:pt>
                <c:pt idx="3883">
                  <c:v>-125</c:v>
                </c:pt>
                <c:pt idx="3884">
                  <c:v>-124</c:v>
                </c:pt>
                <c:pt idx="3885">
                  <c:v>-123</c:v>
                </c:pt>
                <c:pt idx="3886">
                  <c:v>-124</c:v>
                </c:pt>
                <c:pt idx="3887">
                  <c:v>-126</c:v>
                </c:pt>
                <c:pt idx="3888">
                  <c:v>-126</c:v>
                </c:pt>
                <c:pt idx="3889">
                  <c:v>-126</c:v>
                </c:pt>
                <c:pt idx="3890">
                  <c:v>-125</c:v>
                </c:pt>
                <c:pt idx="3891">
                  <c:v>-124</c:v>
                </c:pt>
                <c:pt idx="3892">
                  <c:v>-125</c:v>
                </c:pt>
                <c:pt idx="3893">
                  <c:v>-125</c:v>
                </c:pt>
                <c:pt idx="3894">
                  <c:v>-127</c:v>
                </c:pt>
                <c:pt idx="3895">
                  <c:v>-126</c:v>
                </c:pt>
                <c:pt idx="3896">
                  <c:v>-126</c:v>
                </c:pt>
                <c:pt idx="3897">
                  <c:v>-126</c:v>
                </c:pt>
                <c:pt idx="3898">
                  <c:v>-125</c:v>
                </c:pt>
                <c:pt idx="3899">
                  <c:v>-127</c:v>
                </c:pt>
                <c:pt idx="3900">
                  <c:v>-126</c:v>
                </c:pt>
                <c:pt idx="3901">
                  <c:v>-127</c:v>
                </c:pt>
                <c:pt idx="3902">
                  <c:v>-126</c:v>
                </c:pt>
                <c:pt idx="3903">
                  <c:v>-124</c:v>
                </c:pt>
                <c:pt idx="3904">
                  <c:v>-124</c:v>
                </c:pt>
                <c:pt idx="3905">
                  <c:v>-123</c:v>
                </c:pt>
                <c:pt idx="3906">
                  <c:v>-124</c:v>
                </c:pt>
                <c:pt idx="3907">
                  <c:v>-124</c:v>
                </c:pt>
                <c:pt idx="3908">
                  <c:v>-124</c:v>
                </c:pt>
                <c:pt idx="3909">
                  <c:v>-124</c:v>
                </c:pt>
                <c:pt idx="3910">
                  <c:v>-121</c:v>
                </c:pt>
                <c:pt idx="3911">
                  <c:v>-121</c:v>
                </c:pt>
                <c:pt idx="3912">
                  <c:v>-122</c:v>
                </c:pt>
                <c:pt idx="3913">
                  <c:v>-123</c:v>
                </c:pt>
                <c:pt idx="3914">
                  <c:v>-124</c:v>
                </c:pt>
                <c:pt idx="3915">
                  <c:v>-122</c:v>
                </c:pt>
                <c:pt idx="3916">
                  <c:v>-120</c:v>
                </c:pt>
                <c:pt idx="3917">
                  <c:v>-120</c:v>
                </c:pt>
                <c:pt idx="3918">
                  <c:v>-121</c:v>
                </c:pt>
                <c:pt idx="3919">
                  <c:v>-123</c:v>
                </c:pt>
                <c:pt idx="3920">
                  <c:v>-122</c:v>
                </c:pt>
                <c:pt idx="3921">
                  <c:v>-121</c:v>
                </c:pt>
                <c:pt idx="3922">
                  <c:v>-120</c:v>
                </c:pt>
                <c:pt idx="3923">
                  <c:v>-120</c:v>
                </c:pt>
                <c:pt idx="3924">
                  <c:v>-121</c:v>
                </c:pt>
                <c:pt idx="3925">
                  <c:v>-121</c:v>
                </c:pt>
                <c:pt idx="3926">
                  <c:v>-120</c:v>
                </c:pt>
                <c:pt idx="3927">
                  <c:v>-119</c:v>
                </c:pt>
                <c:pt idx="3928">
                  <c:v>-119</c:v>
                </c:pt>
                <c:pt idx="3929">
                  <c:v>-120</c:v>
                </c:pt>
                <c:pt idx="3930">
                  <c:v>-120</c:v>
                </c:pt>
                <c:pt idx="3931">
                  <c:v>-120</c:v>
                </c:pt>
                <c:pt idx="3932">
                  <c:v>-120</c:v>
                </c:pt>
                <c:pt idx="3933">
                  <c:v>-120</c:v>
                </c:pt>
                <c:pt idx="3934">
                  <c:v>-121</c:v>
                </c:pt>
                <c:pt idx="3935">
                  <c:v>-120</c:v>
                </c:pt>
                <c:pt idx="3936">
                  <c:v>-120</c:v>
                </c:pt>
                <c:pt idx="3937">
                  <c:v>-120</c:v>
                </c:pt>
                <c:pt idx="3938">
                  <c:v>-121</c:v>
                </c:pt>
                <c:pt idx="3939">
                  <c:v>-122</c:v>
                </c:pt>
                <c:pt idx="3940">
                  <c:v>-121</c:v>
                </c:pt>
                <c:pt idx="3941">
                  <c:v>-122</c:v>
                </c:pt>
                <c:pt idx="3942">
                  <c:v>-120</c:v>
                </c:pt>
                <c:pt idx="3943">
                  <c:v>-120</c:v>
                </c:pt>
                <c:pt idx="3944">
                  <c:v>-121</c:v>
                </c:pt>
                <c:pt idx="3945">
                  <c:v>-120</c:v>
                </c:pt>
                <c:pt idx="3946">
                  <c:v>-121</c:v>
                </c:pt>
                <c:pt idx="3947">
                  <c:v>-119</c:v>
                </c:pt>
                <c:pt idx="3948">
                  <c:v>-119</c:v>
                </c:pt>
                <c:pt idx="3949">
                  <c:v>-120</c:v>
                </c:pt>
                <c:pt idx="3950">
                  <c:v>-119</c:v>
                </c:pt>
                <c:pt idx="3951">
                  <c:v>-120</c:v>
                </c:pt>
                <c:pt idx="3952">
                  <c:v>-119</c:v>
                </c:pt>
                <c:pt idx="3953">
                  <c:v>-119</c:v>
                </c:pt>
                <c:pt idx="3954">
                  <c:v>-119</c:v>
                </c:pt>
                <c:pt idx="3955">
                  <c:v>-119</c:v>
                </c:pt>
                <c:pt idx="3956">
                  <c:v>-120</c:v>
                </c:pt>
                <c:pt idx="3957">
                  <c:v>-119</c:v>
                </c:pt>
                <c:pt idx="3958">
                  <c:v>-120</c:v>
                </c:pt>
                <c:pt idx="3959">
                  <c:v>-120</c:v>
                </c:pt>
                <c:pt idx="3960">
                  <c:v>-120</c:v>
                </c:pt>
                <c:pt idx="3961">
                  <c:v>-120</c:v>
                </c:pt>
                <c:pt idx="3962">
                  <c:v>-118</c:v>
                </c:pt>
                <c:pt idx="3963">
                  <c:v>-118</c:v>
                </c:pt>
                <c:pt idx="3964">
                  <c:v>-118</c:v>
                </c:pt>
                <c:pt idx="3965">
                  <c:v>-119</c:v>
                </c:pt>
                <c:pt idx="3966">
                  <c:v>-120</c:v>
                </c:pt>
                <c:pt idx="3967">
                  <c:v>-118</c:v>
                </c:pt>
                <c:pt idx="3968">
                  <c:v>-118</c:v>
                </c:pt>
                <c:pt idx="3969">
                  <c:v>-118</c:v>
                </c:pt>
                <c:pt idx="3970">
                  <c:v>-119</c:v>
                </c:pt>
                <c:pt idx="3971">
                  <c:v>-120</c:v>
                </c:pt>
                <c:pt idx="3972">
                  <c:v>-119</c:v>
                </c:pt>
                <c:pt idx="3973">
                  <c:v>-118</c:v>
                </c:pt>
                <c:pt idx="3974">
                  <c:v>-117</c:v>
                </c:pt>
                <c:pt idx="3975">
                  <c:v>-117</c:v>
                </c:pt>
                <c:pt idx="3976">
                  <c:v>-119</c:v>
                </c:pt>
                <c:pt idx="3977">
                  <c:v>-119</c:v>
                </c:pt>
                <c:pt idx="3978">
                  <c:v>-118</c:v>
                </c:pt>
                <c:pt idx="3979">
                  <c:v>-117</c:v>
                </c:pt>
                <c:pt idx="3980">
                  <c:v>-117</c:v>
                </c:pt>
                <c:pt idx="3981">
                  <c:v>-119</c:v>
                </c:pt>
                <c:pt idx="3982">
                  <c:v>-119</c:v>
                </c:pt>
                <c:pt idx="3983">
                  <c:v>-120</c:v>
                </c:pt>
                <c:pt idx="3984">
                  <c:v>-120</c:v>
                </c:pt>
                <c:pt idx="3985">
                  <c:v>-119</c:v>
                </c:pt>
                <c:pt idx="3986">
                  <c:v>-119</c:v>
                </c:pt>
                <c:pt idx="3987">
                  <c:v>-118</c:v>
                </c:pt>
                <c:pt idx="3988">
                  <c:v>-119</c:v>
                </c:pt>
                <c:pt idx="3989">
                  <c:v>-120</c:v>
                </c:pt>
                <c:pt idx="3990">
                  <c:v>-121</c:v>
                </c:pt>
                <c:pt idx="3991">
                  <c:v>-122</c:v>
                </c:pt>
                <c:pt idx="3992">
                  <c:v>-120</c:v>
                </c:pt>
                <c:pt idx="3993">
                  <c:v>-121</c:v>
                </c:pt>
                <c:pt idx="3994">
                  <c:v>-120</c:v>
                </c:pt>
                <c:pt idx="3995">
                  <c:v>-121</c:v>
                </c:pt>
                <c:pt idx="3996">
                  <c:v>-123</c:v>
                </c:pt>
                <c:pt idx="3997">
                  <c:v>-122</c:v>
                </c:pt>
                <c:pt idx="3998">
                  <c:v>-122</c:v>
                </c:pt>
                <c:pt idx="3999">
                  <c:v>-120</c:v>
                </c:pt>
                <c:pt idx="4000">
                  <c:v>-121</c:v>
                </c:pt>
                <c:pt idx="4001">
                  <c:v>-123</c:v>
                </c:pt>
                <c:pt idx="4002">
                  <c:v>-123</c:v>
                </c:pt>
                <c:pt idx="4003">
                  <c:v>-124</c:v>
                </c:pt>
                <c:pt idx="4004">
                  <c:v>-122</c:v>
                </c:pt>
                <c:pt idx="4005">
                  <c:v>-122</c:v>
                </c:pt>
                <c:pt idx="4006">
                  <c:v>-122</c:v>
                </c:pt>
                <c:pt idx="4007">
                  <c:v>-123</c:v>
                </c:pt>
                <c:pt idx="4008">
                  <c:v>-124</c:v>
                </c:pt>
                <c:pt idx="4009">
                  <c:v>-122</c:v>
                </c:pt>
                <c:pt idx="4010">
                  <c:v>-122</c:v>
                </c:pt>
                <c:pt idx="4011">
                  <c:v>-121</c:v>
                </c:pt>
                <c:pt idx="4012">
                  <c:v>-121</c:v>
                </c:pt>
                <c:pt idx="4013">
                  <c:v>-123</c:v>
                </c:pt>
                <c:pt idx="4014">
                  <c:v>-123</c:v>
                </c:pt>
                <c:pt idx="4015">
                  <c:v>-122</c:v>
                </c:pt>
                <c:pt idx="4016">
                  <c:v>-121</c:v>
                </c:pt>
                <c:pt idx="4017">
                  <c:v>-120</c:v>
                </c:pt>
                <c:pt idx="4018">
                  <c:v>-121</c:v>
                </c:pt>
                <c:pt idx="4019">
                  <c:v>-121</c:v>
                </c:pt>
                <c:pt idx="4020">
                  <c:v>-122</c:v>
                </c:pt>
                <c:pt idx="4021">
                  <c:v>-122</c:v>
                </c:pt>
                <c:pt idx="4022">
                  <c:v>-122</c:v>
                </c:pt>
                <c:pt idx="4023">
                  <c:v>-122</c:v>
                </c:pt>
                <c:pt idx="4024">
                  <c:v>-121</c:v>
                </c:pt>
                <c:pt idx="4025">
                  <c:v>-122</c:v>
                </c:pt>
                <c:pt idx="4026">
                  <c:v>-123</c:v>
                </c:pt>
                <c:pt idx="4027">
                  <c:v>-123</c:v>
                </c:pt>
                <c:pt idx="4028">
                  <c:v>-124</c:v>
                </c:pt>
                <c:pt idx="4029">
                  <c:v>-123</c:v>
                </c:pt>
                <c:pt idx="4030">
                  <c:v>-123</c:v>
                </c:pt>
                <c:pt idx="4031">
                  <c:v>-123</c:v>
                </c:pt>
                <c:pt idx="4032">
                  <c:v>-124</c:v>
                </c:pt>
                <c:pt idx="4033">
                  <c:v>-126</c:v>
                </c:pt>
                <c:pt idx="4034">
                  <c:v>-125</c:v>
                </c:pt>
                <c:pt idx="4035">
                  <c:v>-125</c:v>
                </c:pt>
                <c:pt idx="4036">
                  <c:v>-124</c:v>
                </c:pt>
                <c:pt idx="4037">
                  <c:v>-124</c:v>
                </c:pt>
                <c:pt idx="4038">
                  <c:v>-126</c:v>
                </c:pt>
                <c:pt idx="4039">
                  <c:v>-126</c:v>
                </c:pt>
                <c:pt idx="4040">
                  <c:v>-127</c:v>
                </c:pt>
                <c:pt idx="4041">
                  <c:v>-125</c:v>
                </c:pt>
                <c:pt idx="4042">
                  <c:v>-125</c:v>
                </c:pt>
                <c:pt idx="4043">
                  <c:v>-126</c:v>
                </c:pt>
                <c:pt idx="4044">
                  <c:v>-126</c:v>
                </c:pt>
                <c:pt idx="4045">
                  <c:v>-127</c:v>
                </c:pt>
                <c:pt idx="4046">
                  <c:v>-126</c:v>
                </c:pt>
                <c:pt idx="4047">
                  <c:v>-126</c:v>
                </c:pt>
                <c:pt idx="4048">
                  <c:v>-127</c:v>
                </c:pt>
                <c:pt idx="4049">
                  <c:v>-126</c:v>
                </c:pt>
                <c:pt idx="4050">
                  <c:v>-127</c:v>
                </c:pt>
                <c:pt idx="4051">
                  <c:v>-126</c:v>
                </c:pt>
                <c:pt idx="4052">
                  <c:v>-126</c:v>
                </c:pt>
                <c:pt idx="4053">
                  <c:v>-126</c:v>
                </c:pt>
                <c:pt idx="4054">
                  <c:v>-126</c:v>
                </c:pt>
                <c:pt idx="4055">
                  <c:v>-127</c:v>
                </c:pt>
                <c:pt idx="4056">
                  <c:v>-126</c:v>
                </c:pt>
                <c:pt idx="4057">
                  <c:v>-126</c:v>
                </c:pt>
                <c:pt idx="4058">
                  <c:v>-126</c:v>
                </c:pt>
                <c:pt idx="4059">
                  <c:v>-126</c:v>
                </c:pt>
                <c:pt idx="4060">
                  <c:v>-127</c:v>
                </c:pt>
                <c:pt idx="4061">
                  <c:v>-125</c:v>
                </c:pt>
                <c:pt idx="4062">
                  <c:v>-125</c:v>
                </c:pt>
                <c:pt idx="4063">
                  <c:v>-125</c:v>
                </c:pt>
                <c:pt idx="4064">
                  <c:v>-125</c:v>
                </c:pt>
                <c:pt idx="4065">
                  <c:v>-126</c:v>
                </c:pt>
                <c:pt idx="4066">
                  <c:v>-125</c:v>
                </c:pt>
                <c:pt idx="4067">
                  <c:v>-125</c:v>
                </c:pt>
                <c:pt idx="4068">
                  <c:v>-125</c:v>
                </c:pt>
                <c:pt idx="4069">
                  <c:v>-125</c:v>
                </c:pt>
                <c:pt idx="4070">
                  <c:v>-126</c:v>
                </c:pt>
                <c:pt idx="4071">
                  <c:v>-125</c:v>
                </c:pt>
                <c:pt idx="4072">
                  <c:v>-126</c:v>
                </c:pt>
                <c:pt idx="4073">
                  <c:v>-126</c:v>
                </c:pt>
                <c:pt idx="4074">
                  <c:v>-126</c:v>
                </c:pt>
                <c:pt idx="4075">
                  <c:v>-127</c:v>
                </c:pt>
                <c:pt idx="4076">
                  <c:v>-126</c:v>
                </c:pt>
                <c:pt idx="4077">
                  <c:v>-126</c:v>
                </c:pt>
                <c:pt idx="4078">
                  <c:v>-126</c:v>
                </c:pt>
                <c:pt idx="4079">
                  <c:v>-126</c:v>
                </c:pt>
                <c:pt idx="4080">
                  <c:v>-127</c:v>
                </c:pt>
                <c:pt idx="4081">
                  <c:v>-126</c:v>
                </c:pt>
                <c:pt idx="4082">
                  <c:v>-125</c:v>
                </c:pt>
                <c:pt idx="4083">
                  <c:v>-125</c:v>
                </c:pt>
                <c:pt idx="4084">
                  <c:v>-126</c:v>
                </c:pt>
                <c:pt idx="4085">
                  <c:v>-128</c:v>
                </c:pt>
                <c:pt idx="4086">
                  <c:v>-127</c:v>
                </c:pt>
                <c:pt idx="4087">
                  <c:v>-127</c:v>
                </c:pt>
                <c:pt idx="4088">
                  <c:v>-127</c:v>
                </c:pt>
                <c:pt idx="4089">
                  <c:v>-128</c:v>
                </c:pt>
                <c:pt idx="4090">
                  <c:v>-130</c:v>
                </c:pt>
                <c:pt idx="4091">
                  <c:v>-130</c:v>
                </c:pt>
                <c:pt idx="4092">
                  <c:v>-130</c:v>
                </c:pt>
                <c:pt idx="4093">
                  <c:v>-127</c:v>
                </c:pt>
                <c:pt idx="4094">
                  <c:v>-127</c:v>
                </c:pt>
                <c:pt idx="4095">
                  <c:v>-129</c:v>
                </c:pt>
                <c:pt idx="4096">
                  <c:v>-129</c:v>
                </c:pt>
                <c:pt idx="4097">
                  <c:v>-130</c:v>
                </c:pt>
                <c:pt idx="4098">
                  <c:v>-128</c:v>
                </c:pt>
                <c:pt idx="4099">
                  <c:v>-127</c:v>
                </c:pt>
                <c:pt idx="4100">
                  <c:v>-126</c:v>
                </c:pt>
                <c:pt idx="4101">
                  <c:v>-126</c:v>
                </c:pt>
                <c:pt idx="4102">
                  <c:v>-128</c:v>
                </c:pt>
                <c:pt idx="4103">
                  <c:v>-127</c:v>
                </c:pt>
                <c:pt idx="4104">
                  <c:v>-127</c:v>
                </c:pt>
                <c:pt idx="4105">
                  <c:v>-126</c:v>
                </c:pt>
                <c:pt idx="4106">
                  <c:v>-125</c:v>
                </c:pt>
                <c:pt idx="4107">
                  <c:v>-126</c:v>
                </c:pt>
                <c:pt idx="4108">
                  <c:v>-126</c:v>
                </c:pt>
                <c:pt idx="4109">
                  <c:v>-127</c:v>
                </c:pt>
                <c:pt idx="4110">
                  <c:v>-126</c:v>
                </c:pt>
                <c:pt idx="4111">
                  <c:v>-125</c:v>
                </c:pt>
                <c:pt idx="4112">
                  <c:v>-125</c:v>
                </c:pt>
                <c:pt idx="4113">
                  <c:v>-125</c:v>
                </c:pt>
                <c:pt idx="4114">
                  <c:v>-126</c:v>
                </c:pt>
                <c:pt idx="4115">
                  <c:v>-126</c:v>
                </c:pt>
                <c:pt idx="4116">
                  <c:v>-126</c:v>
                </c:pt>
                <c:pt idx="4117">
                  <c:v>-126</c:v>
                </c:pt>
                <c:pt idx="4118">
                  <c:v>-125</c:v>
                </c:pt>
                <c:pt idx="4119">
                  <c:v>-125</c:v>
                </c:pt>
                <c:pt idx="4120">
                  <c:v>-126</c:v>
                </c:pt>
                <c:pt idx="4121">
                  <c:v>-127</c:v>
                </c:pt>
                <c:pt idx="4122">
                  <c:v>-128</c:v>
                </c:pt>
                <c:pt idx="4123">
                  <c:v>-127</c:v>
                </c:pt>
                <c:pt idx="4124">
                  <c:v>-127</c:v>
                </c:pt>
                <c:pt idx="4125">
                  <c:v>-127</c:v>
                </c:pt>
                <c:pt idx="4126">
                  <c:v>-128</c:v>
                </c:pt>
                <c:pt idx="4127">
                  <c:v>-130</c:v>
                </c:pt>
                <c:pt idx="4128">
                  <c:v>-129</c:v>
                </c:pt>
                <c:pt idx="4129">
                  <c:v>-128</c:v>
                </c:pt>
                <c:pt idx="4130">
                  <c:v>-128</c:v>
                </c:pt>
                <c:pt idx="4131">
                  <c:v>-129</c:v>
                </c:pt>
                <c:pt idx="4132">
                  <c:v>-131</c:v>
                </c:pt>
                <c:pt idx="4133">
                  <c:v>-131</c:v>
                </c:pt>
                <c:pt idx="4134">
                  <c:v>-130</c:v>
                </c:pt>
                <c:pt idx="4135">
                  <c:v>-129</c:v>
                </c:pt>
                <c:pt idx="4136">
                  <c:v>-129</c:v>
                </c:pt>
                <c:pt idx="4137">
                  <c:v>-131</c:v>
                </c:pt>
                <c:pt idx="4138">
                  <c:v>-131</c:v>
                </c:pt>
                <c:pt idx="4139">
                  <c:v>-132</c:v>
                </c:pt>
                <c:pt idx="4140">
                  <c:v>-130</c:v>
                </c:pt>
                <c:pt idx="4141">
                  <c:v>-130</c:v>
                </c:pt>
                <c:pt idx="4142">
                  <c:v>-132</c:v>
                </c:pt>
                <c:pt idx="4143">
                  <c:v>-132</c:v>
                </c:pt>
                <c:pt idx="4144">
                  <c:v>-133</c:v>
                </c:pt>
                <c:pt idx="4145">
                  <c:v>-131</c:v>
                </c:pt>
                <c:pt idx="4146">
                  <c:v>-131</c:v>
                </c:pt>
                <c:pt idx="4147">
                  <c:v>-132</c:v>
                </c:pt>
                <c:pt idx="4148">
                  <c:v>-131</c:v>
                </c:pt>
                <c:pt idx="4149">
                  <c:v>-132</c:v>
                </c:pt>
                <c:pt idx="4150">
                  <c:v>-131</c:v>
                </c:pt>
                <c:pt idx="4151">
                  <c:v>-131</c:v>
                </c:pt>
                <c:pt idx="4152">
                  <c:v>-131</c:v>
                </c:pt>
                <c:pt idx="4153">
                  <c:v>-131</c:v>
                </c:pt>
                <c:pt idx="4154">
                  <c:v>-132</c:v>
                </c:pt>
                <c:pt idx="4155">
                  <c:v>-131</c:v>
                </c:pt>
                <c:pt idx="4156">
                  <c:v>-131</c:v>
                </c:pt>
                <c:pt idx="4157">
                  <c:v>-130</c:v>
                </c:pt>
                <c:pt idx="4158">
                  <c:v>-130</c:v>
                </c:pt>
                <c:pt idx="4159">
                  <c:v>-131</c:v>
                </c:pt>
                <c:pt idx="4160">
                  <c:v>-130</c:v>
                </c:pt>
                <c:pt idx="4161">
                  <c:v>-131</c:v>
                </c:pt>
                <c:pt idx="4162">
                  <c:v>-131</c:v>
                </c:pt>
                <c:pt idx="4163">
                  <c:v>-130</c:v>
                </c:pt>
                <c:pt idx="4164">
                  <c:v>-130</c:v>
                </c:pt>
                <c:pt idx="4165">
                  <c:v>-129</c:v>
                </c:pt>
                <c:pt idx="4166">
                  <c:v>-130</c:v>
                </c:pt>
                <c:pt idx="4167">
                  <c:v>-130</c:v>
                </c:pt>
                <c:pt idx="4168">
                  <c:v>-130</c:v>
                </c:pt>
                <c:pt idx="4169">
                  <c:v>-130</c:v>
                </c:pt>
                <c:pt idx="4170">
                  <c:v>-129</c:v>
                </c:pt>
                <c:pt idx="4171">
                  <c:v>-129</c:v>
                </c:pt>
                <c:pt idx="4172">
                  <c:v>-130</c:v>
                </c:pt>
                <c:pt idx="4173">
                  <c:v>-131</c:v>
                </c:pt>
                <c:pt idx="4174">
                  <c:v>-132</c:v>
                </c:pt>
                <c:pt idx="4175">
                  <c:v>-130</c:v>
                </c:pt>
                <c:pt idx="4176">
                  <c:v>-129</c:v>
                </c:pt>
                <c:pt idx="4177">
                  <c:v>-129</c:v>
                </c:pt>
                <c:pt idx="4178">
                  <c:v>-130</c:v>
                </c:pt>
                <c:pt idx="4179">
                  <c:v>-132</c:v>
                </c:pt>
                <c:pt idx="4180">
                  <c:v>-131</c:v>
                </c:pt>
                <c:pt idx="4181">
                  <c:v>-130</c:v>
                </c:pt>
                <c:pt idx="4182">
                  <c:v>-129</c:v>
                </c:pt>
                <c:pt idx="4183">
                  <c:v>-130</c:v>
                </c:pt>
                <c:pt idx="4184">
                  <c:v>-132</c:v>
                </c:pt>
                <c:pt idx="4185">
                  <c:v>-132</c:v>
                </c:pt>
                <c:pt idx="4186">
                  <c:v>-131</c:v>
                </c:pt>
                <c:pt idx="4187">
                  <c:v>-130</c:v>
                </c:pt>
                <c:pt idx="4188">
                  <c:v>-130</c:v>
                </c:pt>
                <c:pt idx="4189">
                  <c:v>-131</c:v>
                </c:pt>
                <c:pt idx="4190">
                  <c:v>-131</c:v>
                </c:pt>
                <c:pt idx="4191">
                  <c:v>-133</c:v>
                </c:pt>
                <c:pt idx="4192">
                  <c:v>-131</c:v>
                </c:pt>
                <c:pt idx="4193">
                  <c:v>-130</c:v>
                </c:pt>
                <c:pt idx="4194">
                  <c:v>-131</c:v>
                </c:pt>
                <c:pt idx="4195">
                  <c:v>-130</c:v>
                </c:pt>
                <c:pt idx="4196">
                  <c:v>-132</c:v>
                </c:pt>
                <c:pt idx="4197">
                  <c:v>-131</c:v>
                </c:pt>
                <c:pt idx="4198">
                  <c:v>-131</c:v>
                </c:pt>
                <c:pt idx="4199">
                  <c:v>-132</c:v>
                </c:pt>
                <c:pt idx="4200">
                  <c:v>-131</c:v>
                </c:pt>
                <c:pt idx="4201">
                  <c:v>-132</c:v>
                </c:pt>
                <c:pt idx="4202">
                  <c:v>-131</c:v>
                </c:pt>
                <c:pt idx="4203">
                  <c:v>-132</c:v>
                </c:pt>
                <c:pt idx="4204">
                  <c:v>-132</c:v>
                </c:pt>
                <c:pt idx="4205">
                  <c:v>-131</c:v>
                </c:pt>
                <c:pt idx="4206">
                  <c:v>-131</c:v>
                </c:pt>
                <c:pt idx="4207">
                  <c:v>-129</c:v>
                </c:pt>
                <c:pt idx="4208">
                  <c:v>-130</c:v>
                </c:pt>
                <c:pt idx="4209">
                  <c:v>-130</c:v>
                </c:pt>
                <c:pt idx="4210">
                  <c:v>-130</c:v>
                </c:pt>
                <c:pt idx="4211">
                  <c:v>-130</c:v>
                </c:pt>
                <c:pt idx="4212">
                  <c:v>-129</c:v>
                </c:pt>
                <c:pt idx="4213">
                  <c:v>-128</c:v>
                </c:pt>
                <c:pt idx="4214">
                  <c:v>-128</c:v>
                </c:pt>
                <c:pt idx="4215">
                  <c:v>-129</c:v>
                </c:pt>
                <c:pt idx="4216">
                  <c:v>-130</c:v>
                </c:pt>
                <c:pt idx="4217">
                  <c:v>-129</c:v>
                </c:pt>
                <c:pt idx="4218">
                  <c:v>-129</c:v>
                </c:pt>
                <c:pt idx="4219">
                  <c:v>-129</c:v>
                </c:pt>
                <c:pt idx="4220">
                  <c:v>-129</c:v>
                </c:pt>
                <c:pt idx="4221">
                  <c:v>-130</c:v>
                </c:pt>
                <c:pt idx="4222">
                  <c:v>-129</c:v>
                </c:pt>
                <c:pt idx="4223">
                  <c:v>-129</c:v>
                </c:pt>
                <c:pt idx="4224">
                  <c:v>-129</c:v>
                </c:pt>
                <c:pt idx="4225">
                  <c:v>-129</c:v>
                </c:pt>
                <c:pt idx="4226">
                  <c:v>-130</c:v>
                </c:pt>
                <c:pt idx="4227">
                  <c:v>-129</c:v>
                </c:pt>
                <c:pt idx="4228">
                  <c:v>-128</c:v>
                </c:pt>
                <c:pt idx="4229">
                  <c:v>-128</c:v>
                </c:pt>
                <c:pt idx="4230">
                  <c:v>-128</c:v>
                </c:pt>
                <c:pt idx="4231">
                  <c:v>-129</c:v>
                </c:pt>
                <c:pt idx="4232">
                  <c:v>-128</c:v>
                </c:pt>
                <c:pt idx="4233">
                  <c:v>-128</c:v>
                </c:pt>
                <c:pt idx="4234">
                  <c:v>-128</c:v>
                </c:pt>
                <c:pt idx="4235">
                  <c:v>-128</c:v>
                </c:pt>
                <c:pt idx="4236">
                  <c:v>-130</c:v>
                </c:pt>
                <c:pt idx="4237">
                  <c:v>-130</c:v>
                </c:pt>
                <c:pt idx="4238">
                  <c:v>-131</c:v>
                </c:pt>
                <c:pt idx="4239">
                  <c:v>-129</c:v>
                </c:pt>
                <c:pt idx="4240">
                  <c:v>-129</c:v>
                </c:pt>
                <c:pt idx="4241">
                  <c:v>-130</c:v>
                </c:pt>
                <c:pt idx="4242">
                  <c:v>-130</c:v>
                </c:pt>
                <c:pt idx="4243">
                  <c:v>-131</c:v>
                </c:pt>
                <c:pt idx="4244">
                  <c:v>-129</c:v>
                </c:pt>
                <c:pt idx="4245">
                  <c:v>-129</c:v>
                </c:pt>
                <c:pt idx="4246">
                  <c:v>-130</c:v>
                </c:pt>
                <c:pt idx="4247">
                  <c:v>-129</c:v>
                </c:pt>
                <c:pt idx="4248">
                  <c:v>-130</c:v>
                </c:pt>
                <c:pt idx="4249">
                  <c:v>-129</c:v>
                </c:pt>
                <c:pt idx="4250">
                  <c:v>-129</c:v>
                </c:pt>
                <c:pt idx="4251">
                  <c:v>-128</c:v>
                </c:pt>
                <c:pt idx="4252">
                  <c:v>-128</c:v>
                </c:pt>
                <c:pt idx="4253">
                  <c:v>-129</c:v>
                </c:pt>
                <c:pt idx="4254">
                  <c:v>-128</c:v>
                </c:pt>
                <c:pt idx="4255">
                  <c:v>-129</c:v>
                </c:pt>
                <c:pt idx="4256">
                  <c:v>-128</c:v>
                </c:pt>
                <c:pt idx="4257">
                  <c:v>-127</c:v>
                </c:pt>
                <c:pt idx="4258">
                  <c:v>-128</c:v>
                </c:pt>
                <c:pt idx="4259">
                  <c:v>-127</c:v>
                </c:pt>
                <c:pt idx="4260">
                  <c:v>-128</c:v>
                </c:pt>
                <c:pt idx="4261">
                  <c:v>-128</c:v>
                </c:pt>
                <c:pt idx="4262">
                  <c:v>-128</c:v>
                </c:pt>
                <c:pt idx="4263">
                  <c:v>-128</c:v>
                </c:pt>
                <c:pt idx="4264">
                  <c:v>-127</c:v>
                </c:pt>
                <c:pt idx="4265">
                  <c:v>-128</c:v>
                </c:pt>
                <c:pt idx="4266">
                  <c:v>-129</c:v>
                </c:pt>
                <c:pt idx="4267">
                  <c:v>-129</c:v>
                </c:pt>
                <c:pt idx="4268">
                  <c:v>-130</c:v>
                </c:pt>
                <c:pt idx="4269">
                  <c:v>-129</c:v>
                </c:pt>
                <c:pt idx="4270">
                  <c:v>-129</c:v>
                </c:pt>
                <c:pt idx="4271">
                  <c:v>-129</c:v>
                </c:pt>
                <c:pt idx="4272">
                  <c:v>-130</c:v>
                </c:pt>
                <c:pt idx="4273">
                  <c:v>-131</c:v>
                </c:pt>
                <c:pt idx="4274">
                  <c:v>-130</c:v>
                </c:pt>
                <c:pt idx="4275">
                  <c:v>-128</c:v>
                </c:pt>
                <c:pt idx="4276">
                  <c:v>-127</c:v>
                </c:pt>
                <c:pt idx="4277">
                  <c:v>-128</c:v>
                </c:pt>
                <c:pt idx="4278">
                  <c:v>-131</c:v>
                </c:pt>
                <c:pt idx="4279">
                  <c:v>-131</c:v>
                </c:pt>
                <c:pt idx="4280">
                  <c:v>-131</c:v>
                </c:pt>
                <c:pt idx="4281">
                  <c:v>-130</c:v>
                </c:pt>
                <c:pt idx="4282">
                  <c:v>-130</c:v>
                </c:pt>
                <c:pt idx="4283">
                  <c:v>-131</c:v>
                </c:pt>
                <c:pt idx="4284">
                  <c:v>-131</c:v>
                </c:pt>
                <c:pt idx="4285">
                  <c:v>-132</c:v>
                </c:pt>
                <c:pt idx="4286">
                  <c:v>-132</c:v>
                </c:pt>
                <c:pt idx="4287">
                  <c:v>-131</c:v>
                </c:pt>
                <c:pt idx="4288">
                  <c:v>-132</c:v>
                </c:pt>
                <c:pt idx="4289">
                  <c:v>-131</c:v>
                </c:pt>
                <c:pt idx="4290">
                  <c:v>-133</c:v>
                </c:pt>
                <c:pt idx="4291">
                  <c:v>-132</c:v>
                </c:pt>
                <c:pt idx="4292">
                  <c:v>-132</c:v>
                </c:pt>
                <c:pt idx="4293">
                  <c:v>-133</c:v>
                </c:pt>
                <c:pt idx="4294">
                  <c:v>-131</c:v>
                </c:pt>
                <c:pt idx="4295">
                  <c:v>-132</c:v>
                </c:pt>
                <c:pt idx="4296">
                  <c:v>-131</c:v>
                </c:pt>
                <c:pt idx="4297">
                  <c:v>-132</c:v>
                </c:pt>
                <c:pt idx="4298">
                  <c:v>-132</c:v>
                </c:pt>
                <c:pt idx="4299">
                  <c:v>-131</c:v>
                </c:pt>
                <c:pt idx="4300">
                  <c:v>-131</c:v>
                </c:pt>
                <c:pt idx="4301">
                  <c:v>-129</c:v>
                </c:pt>
                <c:pt idx="4302">
                  <c:v>-129</c:v>
                </c:pt>
                <c:pt idx="4303">
                  <c:v>-129</c:v>
                </c:pt>
                <c:pt idx="4304">
                  <c:v>-129</c:v>
                </c:pt>
                <c:pt idx="4305">
                  <c:v>-130</c:v>
                </c:pt>
                <c:pt idx="4306">
                  <c:v>-128</c:v>
                </c:pt>
                <c:pt idx="4307">
                  <c:v>-128</c:v>
                </c:pt>
                <c:pt idx="4308">
                  <c:v>-128</c:v>
                </c:pt>
                <c:pt idx="4309">
                  <c:v>-129</c:v>
                </c:pt>
                <c:pt idx="4310">
                  <c:v>-130</c:v>
                </c:pt>
                <c:pt idx="4311">
                  <c:v>-129</c:v>
                </c:pt>
                <c:pt idx="4312">
                  <c:v>-129</c:v>
                </c:pt>
                <c:pt idx="4313">
                  <c:v>-128</c:v>
                </c:pt>
                <c:pt idx="4314">
                  <c:v>-128</c:v>
                </c:pt>
                <c:pt idx="4315">
                  <c:v>-129</c:v>
                </c:pt>
                <c:pt idx="4316">
                  <c:v>-129</c:v>
                </c:pt>
                <c:pt idx="4317">
                  <c:v>-128</c:v>
                </c:pt>
                <c:pt idx="4318">
                  <c:v>-127</c:v>
                </c:pt>
                <c:pt idx="4319">
                  <c:v>-127</c:v>
                </c:pt>
                <c:pt idx="4320">
                  <c:v>-128</c:v>
                </c:pt>
                <c:pt idx="4321">
                  <c:v>-128</c:v>
                </c:pt>
                <c:pt idx="4322">
                  <c:v>-128</c:v>
                </c:pt>
                <c:pt idx="4323">
                  <c:v>-128</c:v>
                </c:pt>
                <c:pt idx="4324">
                  <c:v>-128</c:v>
                </c:pt>
                <c:pt idx="4325">
                  <c:v>-129</c:v>
                </c:pt>
                <c:pt idx="4326">
                  <c:v>-128</c:v>
                </c:pt>
                <c:pt idx="4327">
                  <c:v>-127</c:v>
                </c:pt>
                <c:pt idx="4328">
                  <c:v>-127</c:v>
                </c:pt>
                <c:pt idx="4329">
                  <c:v>-127</c:v>
                </c:pt>
                <c:pt idx="4330">
                  <c:v>-128</c:v>
                </c:pt>
                <c:pt idx="4331">
                  <c:v>-128</c:v>
                </c:pt>
                <c:pt idx="4332">
                  <c:v>-129</c:v>
                </c:pt>
                <c:pt idx="4333">
                  <c:v>-129</c:v>
                </c:pt>
                <c:pt idx="4334">
                  <c:v>-129</c:v>
                </c:pt>
                <c:pt idx="4335">
                  <c:v>-130</c:v>
                </c:pt>
                <c:pt idx="4336">
                  <c:v>-129</c:v>
                </c:pt>
                <c:pt idx="4337">
                  <c:v>-130</c:v>
                </c:pt>
                <c:pt idx="4338">
                  <c:v>-128</c:v>
                </c:pt>
                <c:pt idx="4339">
                  <c:v>-128</c:v>
                </c:pt>
                <c:pt idx="4340">
                  <c:v>-129</c:v>
                </c:pt>
                <c:pt idx="4341">
                  <c:v>-128</c:v>
                </c:pt>
                <c:pt idx="4342">
                  <c:v>-129</c:v>
                </c:pt>
                <c:pt idx="4343">
                  <c:v>-127</c:v>
                </c:pt>
                <c:pt idx="4344">
                  <c:v>-128</c:v>
                </c:pt>
                <c:pt idx="4345">
                  <c:v>-129</c:v>
                </c:pt>
                <c:pt idx="4346">
                  <c:v>-128</c:v>
                </c:pt>
                <c:pt idx="4347">
                  <c:v>-129</c:v>
                </c:pt>
                <c:pt idx="4348">
                  <c:v>-127</c:v>
                </c:pt>
                <c:pt idx="4349">
                  <c:v>-128</c:v>
                </c:pt>
                <c:pt idx="4350">
                  <c:v>-128</c:v>
                </c:pt>
                <c:pt idx="4351">
                  <c:v>-128</c:v>
                </c:pt>
                <c:pt idx="4352">
                  <c:v>-128</c:v>
                </c:pt>
                <c:pt idx="4353">
                  <c:v>-126</c:v>
                </c:pt>
                <c:pt idx="4354">
                  <c:v>-127</c:v>
                </c:pt>
                <c:pt idx="4355">
                  <c:v>-128</c:v>
                </c:pt>
                <c:pt idx="4356">
                  <c:v>-129</c:v>
                </c:pt>
                <c:pt idx="4357">
                  <c:v>-129</c:v>
                </c:pt>
                <c:pt idx="4358">
                  <c:v>-126</c:v>
                </c:pt>
                <c:pt idx="4359">
                  <c:v>-126</c:v>
                </c:pt>
                <c:pt idx="4360">
                  <c:v>-126</c:v>
                </c:pt>
                <c:pt idx="4361">
                  <c:v>-127</c:v>
                </c:pt>
                <c:pt idx="4362">
                  <c:v>-128</c:v>
                </c:pt>
                <c:pt idx="4363">
                  <c:v>-127</c:v>
                </c:pt>
                <c:pt idx="4364">
                  <c:v>-126</c:v>
                </c:pt>
                <c:pt idx="4365">
                  <c:v>-125</c:v>
                </c:pt>
                <c:pt idx="4366">
                  <c:v>-126</c:v>
                </c:pt>
                <c:pt idx="4367">
                  <c:v>-128</c:v>
                </c:pt>
                <c:pt idx="4368">
                  <c:v>-128</c:v>
                </c:pt>
                <c:pt idx="4369">
                  <c:v>-128</c:v>
                </c:pt>
                <c:pt idx="4370">
                  <c:v>-127</c:v>
                </c:pt>
                <c:pt idx="4371">
                  <c:v>-126</c:v>
                </c:pt>
                <c:pt idx="4372">
                  <c:v>-127</c:v>
                </c:pt>
                <c:pt idx="4373">
                  <c:v>-127</c:v>
                </c:pt>
                <c:pt idx="4374">
                  <c:v>-128</c:v>
                </c:pt>
                <c:pt idx="4375">
                  <c:v>-128</c:v>
                </c:pt>
                <c:pt idx="4376">
                  <c:v>-127</c:v>
                </c:pt>
                <c:pt idx="4377">
                  <c:v>-127</c:v>
                </c:pt>
                <c:pt idx="4378">
                  <c:v>-127</c:v>
                </c:pt>
                <c:pt idx="4379">
                  <c:v>-129</c:v>
                </c:pt>
                <c:pt idx="4380">
                  <c:v>-130</c:v>
                </c:pt>
                <c:pt idx="4381">
                  <c:v>-130</c:v>
                </c:pt>
                <c:pt idx="4382">
                  <c:v>-130</c:v>
                </c:pt>
                <c:pt idx="4383">
                  <c:v>-128</c:v>
                </c:pt>
                <c:pt idx="4384">
                  <c:v>-128</c:v>
                </c:pt>
                <c:pt idx="4385">
                  <c:v>-129</c:v>
                </c:pt>
                <c:pt idx="4386">
                  <c:v>-130</c:v>
                </c:pt>
                <c:pt idx="4387">
                  <c:v>-131</c:v>
                </c:pt>
                <c:pt idx="4388">
                  <c:v>-130</c:v>
                </c:pt>
                <c:pt idx="4389">
                  <c:v>-130</c:v>
                </c:pt>
                <c:pt idx="4390">
                  <c:v>-129</c:v>
                </c:pt>
                <c:pt idx="4391">
                  <c:v>-130</c:v>
                </c:pt>
                <c:pt idx="4392">
                  <c:v>-132</c:v>
                </c:pt>
                <c:pt idx="4393">
                  <c:v>-132</c:v>
                </c:pt>
                <c:pt idx="4394">
                  <c:v>-132</c:v>
                </c:pt>
                <c:pt idx="4395">
                  <c:v>-130</c:v>
                </c:pt>
                <c:pt idx="4396">
                  <c:v>-130</c:v>
                </c:pt>
                <c:pt idx="4397">
                  <c:v>-132</c:v>
                </c:pt>
                <c:pt idx="4398">
                  <c:v>-132</c:v>
                </c:pt>
                <c:pt idx="4399">
                  <c:v>-133</c:v>
                </c:pt>
                <c:pt idx="4400">
                  <c:v>-131</c:v>
                </c:pt>
                <c:pt idx="4401">
                  <c:v>-130</c:v>
                </c:pt>
                <c:pt idx="4402">
                  <c:v>-130</c:v>
                </c:pt>
                <c:pt idx="4403">
                  <c:v>-131</c:v>
                </c:pt>
                <c:pt idx="4404">
                  <c:v>-133</c:v>
                </c:pt>
                <c:pt idx="4405">
                  <c:v>-132</c:v>
                </c:pt>
                <c:pt idx="4406">
                  <c:v>-132</c:v>
                </c:pt>
                <c:pt idx="4407">
                  <c:v>-131</c:v>
                </c:pt>
                <c:pt idx="4408">
                  <c:v>-131</c:v>
                </c:pt>
                <c:pt idx="4409">
                  <c:v>-132</c:v>
                </c:pt>
                <c:pt idx="4410">
                  <c:v>-132</c:v>
                </c:pt>
                <c:pt idx="4411">
                  <c:v>-132</c:v>
                </c:pt>
                <c:pt idx="4412">
                  <c:v>-131</c:v>
                </c:pt>
                <c:pt idx="4413">
                  <c:v>-130</c:v>
                </c:pt>
                <c:pt idx="4414">
                  <c:v>-131</c:v>
                </c:pt>
                <c:pt idx="4415">
                  <c:v>-131</c:v>
                </c:pt>
                <c:pt idx="4416">
                  <c:v>-131</c:v>
                </c:pt>
                <c:pt idx="4417">
                  <c:v>-131</c:v>
                </c:pt>
                <c:pt idx="4418">
                  <c:v>-131</c:v>
                </c:pt>
                <c:pt idx="4419">
                  <c:v>-131</c:v>
                </c:pt>
                <c:pt idx="4420">
                  <c:v>-130</c:v>
                </c:pt>
                <c:pt idx="4421">
                  <c:v>-129</c:v>
                </c:pt>
                <c:pt idx="4422">
                  <c:v>-129</c:v>
                </c:pt>
                <c:pt idx="4423">
                  <c:v>-129</c:v>
                </c:pt>
                <c:pt idx="4424">
                  <c:v>-130</c:v>
                </c:pt>
                <c:pt idx="4425">
                  <c:v>-129</c:v>
                </c:pt>
                <c:pt idx="4426">
                  <c:v>-130</c:v>
                </c:pt>
                <c:pt idx="4427">
                  <c:v>-130</c:v>
                </c:pt>
                <c:pt idx="4428">
                  <c:v>-130</c:v>
                </c:pt>
                <c:pt idx="4429">
                  <c:v>-131</c:v>
                </c:pt>
                <c:pt idx="4430">
                  <c:v>-130</c:v>
                </c:pt>
                <c:pt idx="4431">
                  <c:v>-130</c:v>
                </c:pt>
                <c:pt idx="4432">
                  <c:v>-130</c:v>
                </c:pt>
                <c:pt idx="4433">
                  <c:v>-130</c:v>
                </c:pt>
                <c:pt idx="4434">
                  <c:v>-131</c:v>
                </c:pt>
                <c:pt idx="4435">
                  <c:v>-130</c:v>
                </c:pt>
                <c:pt idx="4436">
                  <c:v>-131</c:v>
                </c:pt>
                <c:pt idx="4437">
                  <c:v>-130</c:v>
                </c:pt>
                <c:pt idx="4438">
                  <c:v>-131</c:v>
                </c:pt>
                <c:pt idx="4439">
                  <c:v>-133</c:v>
                </c:pt>
                <c:pt idx="4440">
                  <c:v>-132</c:v>
                </c:pt>
                <c:pt idx="4441">
                  <c:v>-132</c:v>
                </c:pt>
                <c:pt idx="4442">
                  <c:v>-131</c:v>
                </c:pt>
                <c:pt idx="4443">
                  <c:v>-132</c:v>
                </c:pt>
                <c:pt idx="4444">
                  <c:v>-134</c:v>
                </c:pt>
                <c:pt idx="4445">
                  <c:v>-134</c:v>
                </c:pt>
                <c:pt idx="4446">
                  <c:v>-134</c:v>
                </c:pt>
                <c:pt idx="4447">
                  <c:v>-131</c:v>
                </c:pt>
                <c:pt idx="4448">
                  <c:v>-131</c:v>
                </c:pt>
                <c:pt idx="4449">
                  <c:v>-132</c:v>
                </c:pt>
                <c:pt idx="4450">
                  <c:v>-133</c:v>
                </c:pt>
                <c:pt idx="4451">
                  <c:v>-134</c:v>
                </c:pt>
                <c:pt idx="4452">
                  <c:v>-132</c:v>
                </c:pt>
                <c:pt idx="4453">
                  <c:v>-131</c:v>
                </c:pt>
                <c:pt idx="4454">
                  <c:v>-131</c:v>
                </c:pt>
                <c:pt idx="4455">
                  <c:v>-132</c:v>
                </c:pt>
                <c:pt idx="4456">
                  <c:v>-134</c:v>
                </c:pt>
                <c:pt idx="4457">
                  <c:v>-133</c:v>
                </c:pt>
                <c:pt idx="4458">
                  <c:v>-133</c:v>
                </c:pt>
                <c:pt idx="4459">
                  <c:v>-132</c:v>
                </c:pt>
                <c:pt idx="4460">
                  <c:v>-132</c:v>
                </c:pt>
                <c:pt idx="4461">
                  <c:v>-134</c:v>
                </c:pt>
                <c:pt idx="4462">
                  <c:v>-134</c:v>
                </c:pt>
                <c:pt idx="4463">
                  <c:v>-135</c:v>
                </c:pt>
                <c:pt idx="4464">
                  <c:v>-134</c:v>
                </c:pt>
                <c:pt idx="4465">
                  <c:v>-133</c:v>
                </c:pt>
                <c:pt idx="4466">
                  <c:v>-133</c:v>
                </c:pt>
                <c:pt idx="4467">
                  <c:v>-133</c:v>
                </c:pt>
                <c:pt idx="4468">
                  <c:v>-134</c:v>
                </c:pt>
                <c:pt idx="4469">
                  <c:v>-134</c:v>
                </c:pt>
                <c:pt idx="4470">
                  <c:v>-134</c:v>
                </c:pt>
                <c:pt idx="4471">
                  <c:v>-134</c:v>
                </c:pt>
                <c:pt idx="4472">
                  <c:v>-133</c:v>
                </c:pt>
                <c:pt idx="4473">
                  <c:v>-133</c:v>
                </c:pt>
                <c:pt idx="4474">
                  <c:v>-134</c:v>
                </c:pt>
                <c:pt idx="4475">
                  <c:v>-135</c:v>
                </c:pt>
                <c:pt idx="4476">
                  <c:v>-136</c:v>
                </c:pt>
                <c:pt idx="4477">
                  <c:v>-134</c:v>
                </c:pt>
                <c:pt idx="4478">
                  <c:v>-134</c:v>
                </c:pt>
                <c:pt idx="4479">
                  <c:v>-134</c:v>
                </c:pt>
                <c:pt idx="4480">
                  <c:v>-135</c:v>
                </c:pt>
                <c:pt idx="4481">
                  <c:v>-137</c:v>
                </c:pt>
                <c:pt idx="4482">
                  <c:v>-136</c:v>
                </c:pt>
                <c:pt idx="4483">
                  <c:v>-136</c:v>
                </c:pt>
                <c:pt idx="4484">
                  <c:v>-135</c:v>
                </c:pt>
                <c:pt idx="4485">
                  <c:v>-136</c:v>
                </c:pt>
                <c:pt idx="4486">
                  <c:v>-138</c:v>
                </c:pt>
                <c:pt idx="4487">
                  <c:v>-138</c:v>
                </c:pt>
                <c:pt idx="4488">
                  <c:v>-139</c:v>
                </c:pt>
                <c:pt idx="4489">
                  <c:v>-137</c:v>
                </c:pt>
                <c:pt idx="4490">
                  <c:v>-137</c:v>
                </c:pt>
                <c:pt idx="4491">
                  <c:v>-138</c:v>
                </c:pt>
                <c:pt idx="4492">
                  <c:v>-138</c:v>
                </c:pt>
                <c:pt idx="4493">
                  <c:v>-139</c:v>
                </c:pt>
                <c:pt idx="4494">
                  <c:v>-137</c:v>
                </c:pt>
                <c:pt idx="4495">
                  <c:v>-137</c:v>
                </c:pt>
                <c:pt idx="4496">
                  <c:v>-138</c:v>
                </c:pt>
                <c:pt idx="4497">
                  <c:v>-210</c:v>
                </c:pt>
                <c:pt idx="4498">
                  <c:v>-211</c:v>
                </c:pt>
                <c:pt idx="4499">
                  <c:v>-210</c:v>
                </c:pt>
                <c:pt idx="4500">
                  <c:v>-211</c:v>
                </c:pt>
                <c:pt idx="4501">
                  <c:v>-211</c:v>
                </c:pt>
                <c:pt idx="4502">
                  <c:v>-211</c:v>
                </c:pt>
                <c:pt idx="4503">
                  <c:v>-212</c:v>
                </c:pt>
                <c:pt idx="4504">
                  <c:v>-211</c:v>
                </c:pt>
                <c:pt idx="4505">
                  <c:v>-211</c:v>
                </c:pt>
                <c:pt idx="4506">
                  <c:v>-211</c:v>
                </c:pt>
                <c:pt idx="4507">
                  <c:v>-211</c:v>
                </c:pt>
                <c:pt idx="4508">
                  <c:v>-212</c:v>
                </c:pt>
                <c:pt idx="4509">
                  <c:v>-211</c:v>
                </c:pt>
                <c:pt idx="4510">
                  <c:v>-210</c:v>
                </c:pt>
                <c:pt idx="4511">
                  <c:v>-210</c:v>
                </c:pt>
                <c:pt idx="4512">
                  <c:v>-210</c:v>
                </c:pt>
                <c:pt idx="4513">
                  <c:v>-211</c:v>
                </c:pt>
                <c:pt idx="4514">
                  <c:v>-210</c:v>
                </c:pt>
                <c:pt idx="4515">
                  <c:v>-209</c:v>
                </c:pt>
                <c:pt idx="4516">
                  <c:v>-209</c:v>
                </c:pt>
                <c:pt idx="4517">
                  <c:v>-209</c:v>
                </c:pt>
                <c:pt idx="4518">
                  <c:v>-210</c:v>
                </c:pt>
                <c:pt idx="4519">
                  <c:v>-210</c:v>
                </c:pt>
                <c:pt idx="4520">
                  <c:v>-211</c:v>
                </c:pt>
                <c:pt idx="4521">
                  <c:v>-211</c:v>
                </c:pt>
                <c:pt idx="4522">
                  <c:v>-211</c:v>
                </c:pt>
                <c:pt idx="4523">
                  <c:v>-212</c:v>
                </c:pt>
                <c:pt idx="4524">
                  <c:v>-212</c:v>
                </c:pt>
                <c:pt idx="4525">
                  <c:v>-213</c:v>
                </c:pt>
                <c:pt idx="4526">
                  <c:v>-213</c:v>
                </c:pt>
                <c:pt idx="4527">
                  <c:v>-213</c:v>
                </c:pt>
                <c:pt idx="4528">
                  <c:v>-214</c:v>
                </c:pt>
                <c:pt idx="4529">
                  <c:v>-213</c:v>
                </c:pt>
                <c:pt idx="4530">
                  <c:v>-214</c:v>
                </c:pt>
                <c:pt idx="4531">
                  <c:v>-214</c:v>
                </c:pt>
                <c:pt idx="4532">
                  <c:v>-214</c:v>
                </c:pt>
                <c:pt idx="4533">
                  <c:v>-215</c:v>
                </c:pt>
                <c:pt idx="4534">
                  <c:v>-214</c:v>
                </c:pt>
                <c:pt idx="4535">
                  <c:v>-215</c:v>
                </c:pt>
                <c:pt idx="4536">
                  <c:v>-214</c:v>
                </c:pt>
                <c:pt idx="4537">
                  <c:v>-215</c:v>
                </c:pt>
                <c:pt idx="4538">
                  <c:v>-216</c:v>
                </c:pt>
                <c:pt idx="4539">
                  <c:v>-215</c:v>
                </c:pt>
                <c:pt idx="4540">
                  <c:v>-216</c:v>
                </c:pt>
                <c:pt idx="4541">
                  <c:v>-214</c:v>
                </c:pt>
                <c:pt idx="4542">
                  <c:v>-214</c:v>
                </c:pt>
                <c:pt idx="4543">
                  <c:v>-216</c:v>
                </c:pt>
                <c:pt idx="4544">
                  <c:v>-215</c:v>
                </c:pt>
                <c:pt idx="4545">
                  <c:v>-216</c:v>
                </c:pt>
                <c:pt idx="4546">
                  <c:v>-214</c:v>
                </c:pt>
                <c:pt idx="4547">
                  <c:v>-214</c:v>
                </c:pt>
                <c:pt idx="4548">
                  <c:v>-214</c:v>
                </c:pt>
                <c:pt idx="4549">
                  <c:v>-215</c:v>
                </c:pt>
                <c:pt idx="4550">
                  <c:v>-216</c:v>
                </c:pt>
                <c:pt idx="4551">
                  <c:v>-214</c:v>
                </c:pt>
                <c:pt idx="4552">
                  <c:v>-214</c:v>
                </c:pt>
                <c:pt idx="4553">
                  <c:v>-214</c:v>
                </c:pt>
                <c:pt idx="4554">
                  <c:v>-214</c:v>
                </c:pt>
                <c:pt idx="4555">
                  <c:v>-215</c:v>
                </c:pt>
                <c:pt idx="4556">
                  <c:v>-214</c:v>
                </c:pt>
                <c:pt idx="4557">
                  <c:v>-214</c:v>
                </c:pt>
                <c:pt idx="4558">
                  <c:v>-214</c:v>
                </c:pt>
                <c:pt idx="4559">
                  <c:v>-214</c:v>
                </c:pt>
                <c:pt idx="4560">
                  <c:v>-215</c:v>
                </c:pt>
                <c:pt idx="4561">
                  <c:v>-214</c:v>
                </c:pt>
                <c:pt idx="4562">
                  <c:v>-214</c:v>
                </c:pt>
                <c:pt idx="4563">
                  <c:v>-214</c:v>
                </c:pt>
                <c:pt idx="4564">
                  <c:v>-214</c:v>
                </c:pt>
                <c:pt idx="4565">
                  <c:v>-215</c:v>
                </c:pt>
                <c:pt idx="4566">
                  <c:v>-214</c:v>
                </c:pt>
                <c:pt idx="4567">
                  <c:v>-214</c:v>
                </c:pt>
                <c:pt idx="4568">
                  <c:v>-214</c:v>
                </c:pt>
                <c:pt idx="4569">
                  <c:v>-214</c:v>
                </c:pt>
                <c:pt idx="4570">
                  <c:v>-215</c:v>
                </c:pt>
                <c:pt idx="4571">
                  <c:v>-214</c:v>
                </c:pt>
                <c:pt idx="4572">
                  <c:v>-214</c:v>
                </c:pt>
                <c:pt idx="4573">
                  <c:v>-214</c:v>
                </c:pt>
                <c:pt idx="4574">
                  <c:v>-214</c:v>
                </c:pt>
                <c:pt idx="4575">
                  <c:v>-215</c:v>
                </c:pt>
                <c:pt idx="4576">
                  <c:v>-214</c:v>
                </c:pt>
                <c:pt idx="4577">
                  <c:v>-214</c:v>
                </c:pt>
                <c:pt idx="4578">
                  <c:v>-214</c:v>
                </c:pt>
                <c:pt idx="4579">
                  <c:v>-214</c:v>
                </c:pt>
                <c:pt idx="4580">
                  <c:v>-215</c:v>
                </c:pt>
                <c:pt idx="4581">
                  <c:v>-215</c:v>
                </c:pt>
                <c:pt idx="4582">
                  <c:v>-216</c:v>
                </c:pt>
                <c:pt idx="4583">
                  <c:v>-216</c:v>
                </c:pt>
                <c:pt idx="4584">
                  <c:v>-216</c:v>
                </c:pt>
                <c:pt idx="4585">
                  <c:v>-217</c:v>
                </c:pt>
                <c:pt idx="4586">
                  <c:v>-216</c:v>
                </c:pt>
                <c:pt idx="4587">
                  <c:v>-217</c:v>
                </c:pt>
                <c:pt idx="4588">
                  <c:v>-216</c:v>
                </c:pt>
                <c:pt idx="4589">
                  <c:v>-217</c:v>
                </c:pt>
                <c:pt idx="4590">
                  <c:v>-218</c:v>
                </c:pt>
                <c:pt idx="4591">
                  <c:v>-217</c:v>
                </c:pt>
                <c:pt idx="4592">
                  <c:v>-217</c:v>
                </c:pt>
                <c:pt idx="4593">
                  <c:v>-214</c:v>
                </c:pt>
                <c:pt idx="4594">
                  <c:v>-215</c:v>
                </c:pt>
                <c:pt idx="4595">
                  <c:v>-217</c:v>
                </c:pt>
                <c:pt idx="4596">
                  <c:v>-217</c:v>
                </c:pt>
                <c:pt idx="4597">
                  <c:v>-217</c:v>
                </c:pt>
                <c:pt idx="4598">
                  <c:v>-215</c:v>
                </c:pt>
                <c:pt idx="4599">
                  <c:v>-215</c:v>
                </c:pt>
                <c:pt idx="4600">
                  <c:v>-216</c:v>
                </c:pt>
                <c:pt idx="4601">
                  <c:v>-217</c:v>
                </c:pt>
                <c:pt idx="4602">
                  <c:v>-218</c:v>
                </c:pt>
                <c:pt idx="4603">
                  <c:v>-216</c:v>
                </c:pt>
                <c:pt idx="4604">
                  <c:v>-215</c:v>
                </c:pt>
                <c:pt idx="4605">
                  <c:v>-215</c:v>
                </c:pt>
                <c:pt idx="4606">
                  <c:v>-216</c:v>
                </c:pt>
                <c:pt idx="4607">
                  <c:v>-218</c:v>
                </c:pt>
                <c:pt idx="4608">
                  <c:v>-217</c:v>
                </c:pt>
                <c:pt idx="4609">
                  <c:v>-217</c:v>
                </c:pt>
                <c:pt idx="4610">
                  <c:v>-216</c:v>
                </c:pt>
                <c:pt idx="4611">
                  <c:v>-216</c:v>
                </c:pt>
                <c:pt idx="4612">
                  <c:v>-217</c:v>
                </c:pt>
                <c:pt idx="4613">
                  <c:v>-217</c:v>
                </c:pt>
                <c:pt idx="4614">
                  <c:v>-218</c:v>
                </c:pt>
                <c:pt idx="4615">
                  <c:v>-217</c:v>
                </c:pt>
                <c:pt idx="4616">
                  <c:v>-216</c:v>
                </c:pt>
                <c:pt idx="4617">
                  <c:v>-216</c:v>
                </c:pt>
                <c:pt idx="4618">
                  <c:v>-216</c:v>
                </c:pt>
                <c:pt idx="4619">
                  <c:v>-216</c:v>
                </c:pt>
                <c:pt idx="4620">
                  <c:v>-216</c:v>
                </c:pt>
                <c:pt idx="4621">
                  <c:v>-216</c:v>
                </c:pt>
                <c:pt idx="4622">
                  <c:v>-216</c:v>
                </c:pt>
                <c:pt idx="4623">
                  <c:v>-215</c:v>
                </c:pt>
                <c:pt idx="4624">
                  <c:v>-216</c:v>
                </c:pt>
                <c:pt idx="4625">
                  <c:v>-217</c:v>
                </c:pt>
                <c:pt idx="4626">
                  <c:v>-218</c:v>
                </c:pt>
                <c:pt idx="4627">
                  <c:v>-219</c:v>
                </c:pt>
                <c:pt idx="4628">
                  <c:v>-217</c:v>
                </c:pt>
                <c:pt idx="4629">
                  <c:v>-217</c:v>
                </c:pt>
                <c:pt idx="4630">
                  <c:v>-217</c:v>
                </c:pt>
                <c:pt idx="4631">
                  <c:v>-218</c:v>
                </c:pt>
                <c:pt idx="4632">
                  <c:v>-220</c:v>
                </c:pt>
                <c:pt idx="4633">
                  <c:v>-219</c:v>
                </c:pt>
                <c:pt idx="4634">
                  <c:v>-219</c:v>
                </c:pt>
                <c:pt idx="4635">
                  <c:v>-217</c:v>
                </c:pt>
                <c:pt idx="4636">
                  <c:v>-217</c:v>
                </c:pt>
                <c:pt idx="4637">
                  <c:v>-219</c:v>
                </c:pt>
                <c:pt idx="4638">
                  <c:v>-219</c:v>
                </c:pt>
                <c:pt idx="4639">
                  <c:v>-220</c:v>
                </c:pt>
                <c:pt idx="4640">
                  <c:v>-217</c:v>
                </c:pt>
                <c:pt idx="4641">
                  <c:v>-217</c:v>
                </c:pt>
                <c:pt idx="4642">
                  <c:v>-218</c:v>
                </c:pt>
                <c:pt idx="4643">
                  <c:v>-218</c:v>
                </c:pt>
                <c:pt idx="4644">
                  <c:v>-219</c:v>
                </c:pt>
                <c:pt idx="4645">
                  <c:v>-217</c:v>
                </c:pt>
                <c:pt idx="4646">
                  <c:v>-217</c:v>
                </c:pt>
                <c:pt idx="4647">
                  <c:v>-216</c:v>
                </c:pt>
                <c:pt idx="4648">
                  <c:v>-216</c:v>
                </c:pt>
                <c:pt idx="4649">
                  <c:v>-217</c:v>
                </c:pt>
                <c:pt idx="4650">
                  <c:v>-216</c:v>
                </c:pt>
                <c:pt idx="4651">
                  <c:v>-217</c:v>
                </c:pt>
                <c:pt idx="4652">
                  <c:v>-217</c:v>
                </c:pt>
                <c:pt idx="4653">
                  <c:v>-217</c:v>
                </c:pt>
                <c:pt idx="4654">
                  <c:v>-218</c:v>
                </c:pt>
                <c:pt idx="4655">
                  <c:v>-216</c:v>
                </c:pt>
                <c:pt idx="4656">
                  <c:v>-217</c:v>
                </c:pt>
                <c:pt idx="4657">
                  <c:v>-217</c:v>
                </c:pt>
                <c:pt idx="4658">
                  <c:v>-217</c:v>
                </c:pt>
                <c:pt idx="4659">
                  <c:v>-218</c:v>
                </c:pt>
                <c:pt idx="4660">
                  <c:v>-217</c:v>
                </c:pt>
                <c:pt idx="4661">
                  <c:v>-217</c:v>
                </c:pt>
                <c:pt idx="4662">
                  <c:v>-217</c:v>
                </c:pt>
                <c:pt idx="4663">
                  <c:v>-218</c:v>
                </c:pt>
                <c:pt idx="4664">
                  <c:v>-219</c:v>
                </c:pt>
                <c:pt idx="4665">
                  <c:v>-218</c:v>
                </c:pt>
                <c:pt idx="4666">
                  <c:v>-218</c:v>
                </c:pt>
                <c:pt idx="4667">
                  <c:v>-218</c:v>
                </c:pt>
                <c:pt idx="4668">
                  <c:v>-218</c:v>
                </c:pt>
                <c:pt idx="4669">
                  <c:v>-219</c:v>
                </c:pt>
                <c:pt idx="4670">
                  <c:v>-218</c:v>
                </c:pt>
                <c:pt idx="4671">
                  <c:v>-218</c:v>
                </c:pt>
                <c:pt idx="4672">
                  <c:v>-218</c:v>
                </c:pt>
                <c:pt idx="4673">
                  <c:v>-218</c:v>
                </c:pt>
                <c:pt idx="4674">
                  <c:v>-219</c:v>
                </c:pt>
                <c:pt idx="4675">
                  <c:v>-218</c:v>
                </c:pt>
                <c:pt idx="4676">
                  <c:v>-217</c:v>
                </c:pt>
                <c:pt idx="4677">
                  <c:v>-217</c:v>
                </c:pt>
                <c:pt idx="4678">
                  <c:v>-217</c:v>
                </c:pt>
                <c:pt idx="4679">
                  <c:v>-218</c:v>
                </c:pt>
                <c:pt idx="4680">
                  <c:v>-217</c:v>
                </c:pt>
                <c:pt idx="4681">
                  <c:v>-217</c:v>
                </c:pt>
                <c:pt idx="4682">
                  <c:v>-217</c:v>
                </c:pt>
                <c:pt idx="4683">
                  <c:v>-217</c:v>
                </c:pt>
                <c:pt idx="4684">
                  <c:v>-219</c:v>
                </c:pt>
                <c:pt idx="4685">
                  <c:v>-218</c:v>
                </c:pt>
                <c:pt idx="4686">
                  <c:v>-218</c:v>
                </c:pt>
                <c:pt idx="4687">
                  <c:v>-216</c:v>
                </c:pt>
                <c:pt idx="4688">
                  <c:v>-216</c:v>
                </c:pt>
                <c:pt idx="4689">
                  <c:v>-218</c:v>
                </c:pt>
                <c:pt idx="4690">
                  <c:v>-218</c:v>
                </c:pt>
                <c:pt idx="4691">
                  <c:v>-219</c:v>
                </c:pt>
                <c:pt idx="4692">
                  <c:v>-217</c:v>
                </c:pt>
                <c:pt idx="4693">
                  <c:v>-217</c:v>
                </c:pt>
                <c:pt idx="4694">
                  <c:v>-218</c:v>
                </c:pt>
                <c:pt idx="4695">
                  <c:v>-218</c:v>
                </c:pt>
                <c:pt idx="4696">
                  <c:v>-220</c:v>
                </c:pt>
                <c:pt idx="4697">
                  <c:v>-219</c:v>
                </c:pt>
                <c:pt idx="4698">
                  <c:v>-219</c:v>
                </c:pt>
                <c:pt idx="4699">
                  <c:v>-218</c:v>
                </c:pt>
                <c:pt idx="4700">
                  <c:v>-218</c:v>
                </c:pt>
                <c:pt idx="4701">
                  <c:v>-219</c:v>
                </c:pt>
                <c:pt idx="4702">
                  <c:v>-218</c:v>
                </c:pt>
                <c:pt idx="4703">
                  <c:v>-219</c:v>
                </c:pt>
                <c:pt idx="4704">
                  <c:v>-218</c:v>
                </c:pt>
                <c:pt idx="4705">
                  <c:v>-217</c:v>
                </c:pt>
                <c:pt idx="4706">
                  <c:v>-217</c:v>
                </c:pt>
                <c:pt idx="4707">
                  <c:v>-217</c:v>
                </c:pt>
                <c:pt idx="4708">
                  <c:v>-218</c:v>
                </c:pt>
                <c:pt idx="4709">
                  <c:v>-218</c:v>
                </c:pt>
                <c:pt idx="4710">
                  <c:v>-218</c:v>
                </c:pt>
                <c:pt idx="4711">
                  <c:v>-218</c:v>
                </c:pt>
                <c:pt idx="4712">
                  <c:v>-217</c:v>
                </c:pt>
                <c:pt idx="4713">
                  <c:v>-217</c:v>
                </c:pt>
                <c:pt idx="4714">
                  <c:v>-218</c:v>
                </c:pt>
                <c:pt idx="4715">
                  <c:v>-219</c:v>
                </c:pt>
                <c:pt idx="4716">
                  <c:v>-220</c:v>
                </c:pt>
                <c:pt idx="4717">
                  <c:v>-218</c:v>
                </c:pt>
                <c:pt idx="4718">
                  <c:v>-217</c:v>
                </c:pt>
                <c:pt idx="4719">
                  <c:v>-217</c:v>
                </c:pt>
                <c:pt idx="4720">
                  <c:v>-218</c:v>
                </c:pt>
                <c:pt idx="4721">
                  <c:v>-220</c:v>
                </c:pt>
                <c:pt idx="4722">
                  <c:v>-219</c:v>
                </c:pt>
                <c:pt idx="4723">
                  <c:v>-218</c:v>
                </c:pt>
                <c:pt idx="4724">
                  <c:v>-217</c:v>
                </c:pt>
                <c:pt idx="4725">
                  <c:v>-218</c:v>
                </c:pt>
                <c:pt idx="4726">
                  <c:v>-220</c:v>
                </c:pt>
                <c:pt idx="4727">
                  <c:v>-220</c:v>
                </c:pt>
                <c:pt idx="4728">
                  <c:v>-220</c:v>
                </c:pt>
                <c:pt idx="4729">
                  <c:v>-219</c:v>
                </c:pt>
                <c:pt idx="4730">
                  <c:v>-219</c:v>
                </c:pt>
                <c:pt idx="4731">
                  <c:v>-220</c:v>
                </c:pt>
                <c:pt idx="4732">
                  <c:v>-220</c:v>
                </c:pt>
                <c:pt idx="4733">
                  <c:v>-221</c:v>
                </c:pt>
                <c:pt idx="4734">
                  <c:v>-219</c:v>
                </c:pt>
                <c:pt idx="4735">
                  <c:v>-219</c:v>
                </c:pt>
                <c:pt idx="4736">
                  <c:v>-220</c:v>
                </c:pt>
                <c:pt idx="4737">
                  <c:v>-219</c:v>
                </c:pt>
                <c:pt idx="4738">
                  <c:v>-220</c:v>
                </c:pt>
                <c:pt idx="4739">
                  <c:v>-219</c:v>
                </c:pt>
                <c:pt idx="4740">
                  <c:v>-219</c:v>
                </c:pt>
                <c:pt idx="4741">
                  <c:v>-220</c:v>
                </c:pt>
                <c:pt idx="4742">
                  <c:v>-219</c:v>
                </c:pt>
                <c:pt idx="4743">
                  <c:v>-220</c:v>
                </c:pt>
                <c:pt idx="4744">
                  <c:v>-219</c:v>
                </c:pt>
                <c:pt idx="4745">
                  <c:v>-220</c:v>
                </c:pt>
                <c:pt idx="4746">
                  <c:v>-220</c:v>
                </c:pt>
                <c:pt idx="4747">
                  <c:v>-220</c:v>
                </c:pt>
                <c:pt idx="4748">
                  <c:v>-221</c:v>
                </c:pt>
                <c:pt idx="4749">
                  <c:v>-219</c:v>
                </c:pt>
                <c:pt idx="4750">
                  <c:v>-219</c:v>
                </c:pt>
                <c:pt idx="4751">
                  <c:v>-219</c:v>
                </c:pt>
                <c:pt idx="4752">
                  <c:v>-219</c:v>
                </c:pt>
                <c:pt idx="4753">
                  <c:v>-220</c:v>
                </c:pt>
                <c:pt idx="4754">
                  <c:v>-218</c:v>
                </c:pt>
                <c:pt idx="4755">
                  <c:v>-218</c:v>
                </c:pt>
                <c:pt idx="4756">
                  <c:v>-218</c:v>
                </c:pt>
                <c:pt idx="4757">
                  <c:v>-218</c:v>
                </c:pt>
                <c:pt idx="4758">
                  <c:v>-219</c:v>
                </c:pt>
                <c:pt idx="4759">
                  <c:v>-219</c:v>
                </c:pt>
                <c:pt idx="4760">
                  <c:v>-220</c:v>
                </c:pt>
                <c:pt idx="4761">
                  <c:v>-220</c:v>
                </c:pt>
                <c:pt idx="4762">
                  <c:v>-220</c:v>
                </c:pt>
                <c:pt idx="4763">
                  <c:v>-221</c:v>
                </c:pt>
                <c:pt idx="4764">
                  <c:v>-221</c:v>
                </c:pt>
                <c:pt idx="4765">
                  <c:v>-221</c:v>
                </c:pt>
                <c:pt idx="4766">
                  <c:v>-221</c:v>
                </c:pt>
                <c:pt idx="4767">
                  <c:v>-221</c:v>
                </c:pt>
                <c:pt idx="4768">
                  <c:v>-221</c:v>
                </c:pt>
                <c:pt idx="4769">
                  <c:v>-220</c:v>
                </c:pt>
                <c:pt idx="4770">
                  <c:v>-221</c:v>
                </c:pt>
                <c:pt idx="4771">
                  <c:v>-221</c:v>
                </c:pt>
                <c:pt idx="4772">
                  <c:v>-221</c:v>
                </c:pt>
                <c:pt idx="4773">
                  <c:v>-222</c:v>
                </c:pt>
                <c:pt idx="4774">
                  <c:v>-221</c:v>
                </c:pt>
                <c:pt idx="4775">
                  <c:v>-221</c:v>
                </c:pt>
                <c:pt idx="4776">
                  <c:v>-221</c:v>
                </c:pt>
                <c:pt idx="4777">
                  <c:v>-222</c:v>
                </c:pt>
                <c:pt idx="4778">
                  <c:v>-224</c:v>
                </c:pt>
                <c:pt idx="4779">
                  <c:v>-223</c:v>
                </c:pt>
                <c:pt idx="4780">
                  <c:v>-222</c:v>
                </c:pt>
                <c:pt idx="4781">
                  <c:v>-221</c:v>
                </c:pt>
                <c:pt idx="4782">
                  <c:v>-222</c:v>
                </c:pt>
                <c:pt idx="4783">
                  <c:v>-224</c:v>
                </c:pt>
                <c:pt idx="4784">
                  <c:v>-224</c:v>
                </c:pt>
                <c:pt idx="4785">
                  <c:v>-225</c:v>
                </c:pt>
                <c:pt idx="4786">
                  <c:v>-223</c:v>
                </c:pt>
                <c:pt idx="4787">
                  <c:v>-222</c:v>
                </c:pt>
                <c:pt idx="4788">
                  <c:v>-223</c:v>
                </c:pt>
                <c:pt idx="4789">
                  <c:v>-223</c:v>
                </c:pt>
                <c:pt idx="4790">
                  <c:v>-225</c:v>
                </c:pt>
                <c:pt idx="4791">
                  <c:v>-223</c:v>
                </c:pt>
                <c:pt idx="4792">
                  <c:v>-223</c:v>
                </c:pt>
                <c:pt idx="4793">
                  <c:v>-221</c:v>
                </c:pt>
                <c:pt idx="4794">
                  <c:v>-220</c:v>
                </c:pt>
                <c:pt idx="4795">
                  <c:v>-222</c:v>
                </c:pt>
                <c:pt idx="4796">
                  <c:v>-221</c:v>
                </c:pt>
                <c:pt idx="4797">
                  <c:v>-221</c:v>
                </c:pt>
                <c:pt idx="4798">
                  <c:v>-220</c:v>
                </c:pt>
                <c:pt idx="4799">
                  <c:v>-219</c:v>
                </c:pt>
                <c:pt idx="4800">
                  <c:v>-220</c:v>
                </c:pt>
                <c:pt idx="4801">
                  <c:v>-218</c:v>
                </c:pt>
                <c:pt idx="4802">
                  <c:v>-219</c:v>
                </c:pt>
                <c:pt idx="4803">
                  <c:v>-219</c:v>
                </c:pt>
                <c:pt idx="4804">
                  <c:v>-219</c:v>
                </c:pt>
                <c:pt idx="4805">
                  <c:v>-219</c:v>
                </c:pt>
                <c:pt idx="4806">
                  <c:v>-218</c:v>
                </c:pt>
                <c:pt idx="4807">
                  <c:v>-219</c:v>
                </c:pt>
                <c:pt idx="4808">
                  <c:v>-219</c:v>
                </c:pt>
                <c:pt idx="4809">
                  <c:v>-219</c:v>
                </c:pt>
                <c:pt idx="4810">
                  <c:v>-220</c:v>
                </c:pt>
                <c:pt idx="4811">
                  <c:v>-219</c:v>
                </c:pt>
                <c:pt idx="4812">
                  <c:v>-219</c:v>
                </c:pt>
                <c:pt idx="4813">
                  <c:v>-219</c:v>
                </c:pt>
                <c:pt idx="4814">
                  <c:v>-219</c:v>
                </c:pt>
                <c:pt idx="4815">
                  <c:v>-220</c:v>
                </c:pt>
                <c:pt idx="4816">
                  <c:v>-219</c:v>
                </c:pt>
                <c:pt idx="4817">
                  <c:v>-219</c:v>
                </c:pt>
                <c:pt idx="4818">
                  <c:v>-219</c:v>
                </c:pt>
                <c:pt idx="4819">
                  <c:v>-219</c:v>
                </c:pt>
                <c:pt idx="4820">
                  <c:v>-222</c:v>
                </c:pt>
                <c:pt idx="4821">
                  <c:v>-221</c:v>
                </c:pt>
                <c:pt idx="4822">
                  <c:v>-221</c:v>
                </c:pt>
                <c:pt idx="4823">
                  <c:v>-221</c:v>
                </c:pt>
                <c:pt idx="4824">
                  <c:v>-221</c:v>
                </c:pt>
                <c:pt idx="4825">
                  <c:v>-222</c:v>
                </c:pt>
                <c:pt idx="4826">
                  <c:v>-221</c:v>
                </c:pt>
                <c:pt idx="4827">
                  <c:v>-221</c:v>
                </c:pt>
                <c:pt idx="4828">
                  <c:v>-221</c:v>
                </c:pt>
                <c:pt idx="4829">
                  <c:v>-221</c:v>
                </c:pt>
                <c:pt idx="4830">
                  <c:v>-222</c:v>
                </c:pt>
                <c:pt idx="4831">
                  <c:v>-221</c:v>
                </c:pt>
                <c:pt idx="4832">
                  <c:v>-222</c:v>
                </c:pt>
                <c:pt idx="4833">
                  <c:v>-221</c:v>
                </c:pt>
                <c:pt idx="4834">
                  <c:v>-222</c:v>
                </c:pt>
                <c:pt idx="4835">
                  <c:v>-223</c:v>
                </c:pt>
                <c:pt idx="4836">
                  <c:v>-222</c:v>
                </c:pt>
                <c:pt idx="4837">
                  <c:v>-222</c:v>
                </c:pt>
                <c:pt idx="4838">
                  <c:v>-220</c:v>
                </c:pt>
                <c:pt idx="4839">
                  <c:v>-220</c:v>
                </c:pt>
                <c:pt idx="4840">
                  <c:v>-222</c:v>
                </c:pt>
                <c:pt idx="4841">
                  <c:v>-222</c:v>
                </c:pt>
                <c:pt idx="4842">
                  <c:v>-223</c:v>
                </c:pt>
                <c:pt idx="4843">
                  <c:v>-221</c:v>
                </c:pt>
                <c:pt idx="4844">
                  <c:v>-221</c:v>
                </c:pt>
                <c:pt idx="4845">
                  <c:v>-221</c:v>
                </c:pt>
                <c:pt idx="4846">
                  <c:v>-222</c:v>
                </c:pt>
                <c:pt idx="4847">
                  <c:v>-223</c:v>
                </c:pt>
                <c:pt idx="4848">
                  <c:v>-221</c:v>
                </c:pt>
                <c:pt idx="4849">
                  <c:v>-221</c:v>
                </c:pt>
                <c:pt idx="4850">
                  <c:v>-220</c:v>
                </c:pt>
                <c:pt idx="4851">
                  <c:v>-220</c:v>
                </c:pt>
                <c:pt idx="4852">
                  <c:v>-222</c:v>
                </c:pt>
                <c:pt idx="4853">
                  <c:v>-221</c:v>
                </c:pt>
                <c:pt idx="4854">
                  <c:v>-221</c:v>
                </c:pt>
                <c:pt idx="4855">
                  <c:v>-220</c:v>
                </c:pt>
                <c:pt idx="4856">
                  <c:v>-219</c:v>
                </c:pt>
                <c:pt idx="4857">
                  <c:v>-220</c:v>
                </c:pt>
                <c:pt idx="4858">
                  <c:v>-220</c:v>
                </c:pt>
                <c:pt idx="4859">
                  <c:v>-221</c:v>
                </c:pt>
                <c:pt idx="4860">
                  <c:v>-221</c:v>
                </c:pt>
                <c:pt idx="4861">
                  <c:v>-221</c:v>
                </c:pt>
                <c:pt idx="4862">
                  <c:v>-221</c:v>
                </c:pt>
                <c:pt idx="4863">
                  <c:v>-220</c:v>
                </c:pt>
                <c:pt idx="4864">
                  <c:v>-220</c:v>
                </c:pt>
                <c:pt idx="4865">
                  <c:v>-220</c:v>
                </c:pt>
                <c:pt idx="4866">
                  <c:v>-220</c:v>
                </c:pt>
                <c:pt idx="4867">
                  <c:v>-220</c:v>
                </c:pt>
                <c:pt idx="4868">
                  <c:v>-219</c:v>
                </c:pt>
                <c:pt idx="4869">
                  <c:v>-218</c:v>
                </c:pt>
                <c:pt idx="4870">
                  <c:v>-218</c:v>
                </c:pt>
                <c:pt idx="4871">
                  <c:v>-219</c:v>
                </c:pt>
                <c:pt idx="4872">
                  <c:v>-220</c:v>
                </c:pt>
                <c:pt idx="4873">
                  <c:v>-219</c:v>
                </c:pt>
                <c:pt idx="4874">
                  <c:v>-218</c:v>
                </c:pt>
                <c:pt idx="4875">
                  <c:v>-218</c:v>
                </c:pt>
                <c:pt idx="4876">
                  <c:v>-218</c:v>
                </c:pt>
                <c:pt idx="4877">
                  <c:v>-220</c:v>
                </c:pt>
                <c:pt idx="4878">
                  <c:v>-219</c:v>
                </c:pt>
                <c:pt idx="4879">
                  <c:v>-219</c:v>
                </c:pt>
                <c:pt idx="4880">
                  <c:v>-219</c:v>
                </c:pt>
                <c:pt idx="4881">
                  <c:v>-219</c:v>
                </c:pt>
                <c:pt idx="4882">
                  <c:v>-220</c:v>
                </c:pt>
                <c:pt idx="4883">
                  <c:v>-219</c:v>
                </c:pt>
                <c:pt idx="4884">
                  <c:v>-220</c:v>
                </c:pt>
                <c:pt idx="4885">
                  <c:v>-219</c:v>
                </c:pt>
                <c:pt idx="4886">
                  <c:v>-219</c:v>
                </c:pt>
                <c:pt idx="4887">
                  <c:v>-220</c:v>
                </c:pt>
                <c:pt idx="4888">
                  <c:v>-219</c:v>
                </c:pt>
                <c:pt idx="4889">
                  <c:v>-220</c:v>
                </c:pt>
                <c:pt idx="4890">
                  <c:v>-219</c:v>
                </c:pt>
                <c:pt idx="4891">
                  <c:v>-220</c:v>
                </c:pt>
                <c:pt idx="4892">
                  <c:v>-221</c:v>
                </c:pt>
                <c:pt idx="4893">
                  <c:v>-220</c:v>
                </c:pt>
                <c:pt idx="4894">
                  <c:v>-220</c:v>
                </c:pt>
                <c:pt idx="4895">
                  <c:v>-219</c:v>
                </c:pt>
                <c:pt idx="4896">
                  <c:v>-220</c:v>
                </c:pt>
                <c:pt idx="4897">
                  <c:v>-220</c:v>
                </c:pt>
                <c:pt idx="4898">
                  <c:v>-220</c:v>
                </c:pt>
                <c:pt idx="4899">
                  <c:v>-221</c:v>
                </c:pt>
                <c:pt idx="4900">
                  <c:v>-219</c:v>
                </c:pt>
                <c:pt idx="4901">
                  <c:v>-219</c:v>
                </c:pt>
                <c:pt idx="4902">
                  <c:v>-219</c:v>
                </c:pt>
                <c:pt idx="4903">
                  <c:v>-220</c:v>
                </c:pt>
                <c:pt idx="4904">
                  <c:v>-221</c:v>
                </c:pt>
                <c:pt idx="4905">
                  <c:v>-220</c:v>
                </c:pt>
                <c:pt idx="4906">
                  <c:v>-219</c:v>
                </c:pt>
                <c:pt idx="4907">
                  <c:v>-219</c:v>
                </c:pt>
                <c:pt idx="4908">
                  <c:v>-219</c:v>
                </c:pt>
                <c:pt idx="4909">
                  <c:v>-220</c:v>
                </c:pt>
                <c:pt idx="4910">
                  <c:v>-220</c:v>
                </c:pt>
                <c:pt idx="4911">
                  <c:v>-219</c:v>
                </c:pt>
                <c:pt idx="4912">
                  <c:v>-218</c:v>
                </c:pt>
                <c:pt idx="4913">
                  <c:v>-218</c:v>
                </c:pt>
                <c:pt idx="4914">
                  <c:v>-219</c:v>
                </c:pt>
                <c:pt idx="4915">
                  <c:v>-219</c:v>
                </c:pt>
                <c:pt idx="4916">
                  <c:v>-220</c:v>
                </c:pt>
                <c:pt idx="4917">
                  <c:v>-220</c:v>
                </c:pt>
                <c:pt idx="4918">
                  <c:v>-220</c:v>
                </c:pt>
                <c:pt idx="4919">
                  <c:v>-221</c:v>
                </c:pt>
                <c:pt idx="4920">
                  <c:v>-221</c:v>
                </c:pt>
                <c:pt idx="4921">
                  <c:v>-222</c:v>
                </c:pt>
                <c:pt idx="4922">
                  <c:v>-222</c:v>
                </c:pt>
                <c:pt idx="4923">
                  <c:v>-222</c:v>
                </c:pt>
                <c:pt idx="4924">
                  <c:v>-223</c:v>
                </c:pt>
                <c:pt idx="4925">
                  <c:v>-222</c:v>
                </c:pt>
                <c:pt idx="4926">
                  <c:v>-222</c:v>
                </c:pt>
                <c:pt idx="4927">
                  <c:v>-222</c:v>
                </c:pt>
                <c:pt idx="4928">
                  <c:v>-222</c:v>
                </c:pt>
                <c:pt idx="4929">
                  <c:v>-223</c:v>
                </c:pt>
                <c:pt idx="4930">
                  <c:v>-222</c:v>
                </c:pt>
                <c:pt idx="4931">
                  <c:v>-223</c:v>
                </c:pt>
                <c:pt idx="4932">
                  <c:v>-222</c:v>
                </c:pt>
                <c:pt idx="4933">
                  <c:v>-223</c:v>
                </c:pt>
                <c:pt idx="4934">
                  <c:v>-224</c:v>
                </c:pt>
                <c:pt idx="4935">
                  <c:v>-223</c:v>
                </c:pt>
                <c:pt idx="4936">
                  <c:v>-224</c:v>
                </c:pt>
                <c:pt idx="4937">
                  <c:v>-222</c:v>
                </c:pt>
                <c:pt idx="4938">
                  <c:v>-222</c:v>
                </c:pt>
                <c:pt idx="4939">
                  <c:v>-224</c:v>
                </c:pt>
                <c:pt idx="4940">
                  <c:v>-223</c:v>
                </c:pt>
                <c:pt idx="4941">
                  <c:v>-223</c:v>
                </c:pt>
                <c:pt idx="4942">
                  <c:v>-221</c:v>
                </c:pt>
                <c:pt idx="4943">
                  <c:v>-221</c:v>
                </c:pt>
                <c:pt idx="4944">
                  <c:v>-221</c:v>
                </c:pt>
                <c:pt idx="4945">
                  <c:v>-221</c:v>
                </c:pt>
                <c:pt idx="4946">
                  <c:v>-222</c:v>
                </c:pt>
                <c:pt idx="4947">
                  <c:v>-220</c:v>
                </c:pt>
                <c:pt idx="4948">
                  <c:v>-220</c:v>
                </c:pt>
                <c:pt idx="4949">
                  <c:v>-220</c:v>
                </c:pt>
                <c:pt idx="4950">
                  <c:v>-221</c:v>
                </c:pt>
                <c:pt idx="4951">
                  <c:v>-222</c:v>
                </c:pt>
                <c:pt idx="4952">
                  <c:v>-220</c:v>
                </c:pt>
                <c:pt idx="4953">
                  <c:v>-220</c:v>
                </c:pt>
                <c:pt idx="4954">
                  <c:v>-220</c:v>
                </c:pt>
                <c:pt idx="4955">
                  <c:v>-220</c:v>
                </c:pt>
                <c:pt idx="4956">
                  <c:v>-221</c:v>
                </c:pt>
                <c:pt idx="4957">
                  <c:v>-220</c:v>
                </c:pt>
                <c:pt idx="4958">
                  <c:v>-220</c:v>
                </c:pt>
                <c:pt idx="4959">
                  <c:v>-219</c:v>
                </c:pt>
                <c:pt idx="4960">
                  <c:v>-219</c:v>
                </c:pt>
                <c:pt idx="4961">
                  <c:v>-220</c:v>
                </c:pt>
                <c:pt idx="4962">
                  <c:v>-220</c:v>
                </c:pt>
                <c:pt idx="4963">
                  <c:v>-220</c:v>
                </c:pt>
                <c:pt idx="4964">
                  <c:v>-219</c:v>
                </c:pt>
                <c:pt idx="4965">
                  <c:v>-219</c:v>
                </c:pt>
                <c:pt idx="4966">
                  <c:v>-220</c:v>
                </c:pt>
                <c:pt idx="4967">
                  <c:v>-220</c:v>
                </c:pt>
                <c:pt idx="4968">
                  <c:v>-221</c:v>
                </c:pt>
                <c:pt idx="4969">
                  <c:v>-221</c:v>
                </c:pt>
                <c:pt idx="4970">
                  <c:v>-220</c:v>
                </c:pt>
                <c:pt idx="4971">
                  <c:v>-221</c:v>
                </c:pt>
                <c:pt idx="4972">
                  <c:v>-220</c:v>
                </c:pt>
                <c:pt idx="4973">
                  <c:v>-221</c:v>
                </c:pt>
                <c:pt idx="4974">
                  <c:v>-222</c:v>
                </c:pt>
                <c:pt idx="4975">
                  <c:v>-223</c:v>
                </c:pt>
                <c:pt idx="4976">
                  <c:v>-224</c:v>
                </c:pt>
                <c:pt idx="4977">
                  <c:v>-222</c:v>
                </c:pt>
                <c:pt idx="4978">
                  <c:v>-222</c:v>
                </c:pt>
                <c:pt idx="4979">
                  <c:v>-222</c:v>
                </c:pt>
                <c:pt idx="4980">
                  <c:v>-223</c:v>
                </c:pt>
                <c:pt idx="4981">
                  <c:v>-225</c:v>
                </c:pt>
                <c:pt idx="4982">
                  <c:v>-224</c:v>
                </c:pt>
                <c:pt idx="4983">
                  <c:v>-224</c:v>
                </c:pt>
                <c:pt idx="4984">
                  <c:v>-223</c:v>
                </c:pt>
                <c:pt idx="4985">
                  <c:v>-224</c:v>
                </c:pt>
                <c:pt idx="4986">
                  <c:v>-226</c:v>
                </c:pt>
                <c:pt idx="4987">
                  <c:v>-225</c:v>
                </c:pt>
                <c:pt idx="4988">
                  <c:v>-225</c:v>
                </c:pt>
                <c:pt idx="4989">
                  <c:v>-222</c:v>
                </c:pt>
                <c:pt idx="4990">
                  <c:v>-222</c:v>
                </c:pt>
                <c:pt idx="4991">
                  <c:v>-224</c:v>
                </c:pt>
                <c:pt idx="4992">
                  <c:v>-224</c:v>
                </c:pt>
                <c:pt idx="4993">
                  <c:v>-225</c:v>
                </c:pt>
                <c:pt idx="4994">
                  <c:v>-223</c:v>
                </c:pt>
                <c:pt idx="4995">
                  <c:v>-223</c:v>
                </c:pt>
                <c:pt idx="4996">
                  <c:v>-223</c:v>
                </c:pt>
                <c:pt idx="4997">
                  <c:v>-224</c:v>
                </c:pt>
                <c:pt idx="4998">
                  <c:v>-226</c:v>
                </c:pt>
                <c:pt idx="4999">
                  <c:v>-225</c:v>
                </c:pt>
                <c:pt idx="5000">
                  <c:v>-225</c:v>
                </c:pt>
                <c:pt idx="5001">
                  <c:v>-224</c:v>
                </c:pt>
                <c:pt idx="5002">
                  <c:v>-224</c:v>
                </c:pt>
                <c:pt idx="5003">
                  <c:v>-225</c:v>
                </c:pt>
                <c:pt idx="5004">
                  <c:v>-225</c:v>
                </c:pt>
                <c:pt idx="5005">
                  <c:v>-225</c:v>
                </c:pt>
                <c:pt idx="5006">
                  <c:v>-225</c:v>
                </c:pt>
                <c:pt idx="5007">
                  <c:v>-224</c:v>
                </c:pt>
                <c:pt idx="5008">
                  <c:v>-224</c:v>
                </c:pt>
                <c:pt idx="5009">
                  <c:v>-224</c:v>
                </c:pt>
                <c:pt idx="5010">
                  <c:v>-225</c:v>
                </c:pt>
                <c:pt idx="5011">
                  <c:v>-225</c:v>
                </c:pt>
                <c:pt idx="5012">
                  <c:v>-225</c:v>
                </c:pt>
                <c:pt idx="5013">
                  <c:v>-225</c:v>
                </c:pt>
                <c:pt idx="5014">
                  <c:v>-224</c:v>
                </c:pt>
                <c:pt idx="5015">
                  <c:v>-225</c:v>
                </c:pt>
                <c:pt idx="5016">
                  <c:v>-226</c:v>
                </c:pt>
                <c:pt idx="5017">
                  <c:v>-227</c:v>
                </c:pt>
                <c:pt idx="5018">
                  <c:v>-228</c:v>
                </c:pt>
                <c:pt idx="5019">
                  <c:v>-226</c:v>
                </c:pt>
                <c:pt idx="5020">
                  <c:v>-226</c:v>
                </c:pt>
                <c:pt idx="5021">
                  <c:v>-226</c:v>
                </c:pt>
                <c:pt idx="5022">
                  <c:v>-227</c:v>
                </c:pt>
                <c:pt idx="5023">
                  <c:v>-229</c:v>
                </c:pt>
                <c:pt idx="5024">
                  <c:v>-228</c:v>
                </c:pt>
                <c:pt idx="5025">
                  <c:v>-228</c:v>
                </c:pt>
                <c:pt idx="5026">
                  <c:v>-227</c:v>
                </c:pt>
                <c:pt idx="5027">
                  <c:v>-227</c:v>
                </c:pt>
                <c:pt idx="5028">
                  <c:v>-229</c:v>
                </c:pt>
                <c:pt idx="5029">
                  <c:v>-229</c:v>
                </c:pt>
                <c:pt idx="5030">
                  <c:v>-230</c:v>
                </c:pt>
                <c:pt idx="5031">
                  <c:v>-228</c:v>
                </c:pt>
                <c:pt idx="5032">
                  <c:v>-227</c:v>
                </c:pt>
                <c:pt idx="5033">
                  <c:v>-228</c:v>
                </c:pt>
                <c:pt idx="5034">
                  <c:v>-228</c:v>
                </c:pt>
                <c:pt idx="5035">
                  <c:v>-230</c:v>
                </c:pt>
                <c:pt idx="5036">
                  <c:v>-229</c:v>
                </c:pt>
                <c:pt idx="5037">
                  <c:v>-229</c:v>
                </c:pt>
                <c:pt idx="5038">
                  <c:v>-230</c:v>
                </c:pt>
                <c:pt idx="5039">
                  <c:v>-228</c:v>
                </c:pt>
                <c:pt idx="5040">
                  <c:v>-229</c:v>
                </c:pt>
                <c:pt idx="5041">
                  <c:v>-228</c:v>
                </c:pt>
                <c:pt idx="5042">
                  <c:v>-229</c:v>
                </c:pt>
                <c:pt idx="5043">
                  <c:v>-229</c:v>
                </c:pt>
                <c:pt idx="5044">
                  <c:v>-228</c:v>
                </c:pt>
                <c:pt idx="5045">
                  <c:v>-228</c:v>
                </c:pt>
                <c:pt idx="5046">
                  <c:v>-226</c:v>
                </c:pt>
                <c:pt idx="5047">
                  <c:v>-227</c:v>
                </c:pt>
                <c:pt idx="5048">
                  <c:v>-228</c:v>
                </c:pt>
                <c:pt idx="5049">
                  <c:v>-228</c:v>
                </c:pt>
                <c:pt idx="5050">
                  <c:v>-228</c:v>
                </c:pt>
                <c:pt idx="5051">
                  <c:v>-226</c:v>
                </c:pt>
                <c:pt idx="5052">
                  <c:v>-226</c:v>
                </c:pt>
                <c:pt idx="5053">
                  <c:v>-227</c:v>
                </c:pt>
                <c:pt idx="5054">
                  <c:v>-228</c:v>
                </c:pt>
                <c:pt idx="5055">
                  <c:v>-229</c:v>
                </c:pt>
                <c:pt idx="5056">
                  <c:v>-228</c:v>
                </c:pt>
                <c:pt idx="5057">
                  <c:v>-228</c:v>
                </c:pt>
                <c:pt idx="5058">
                  <c:v>-228</c:v>
                </c:pt>
                <c:pt idx="5059">
                  <c:v>-229</c:v>
                </c:pt>
                <c:pt idx="5060">
                  <c:v>-231</c:v>
                </c:pt>
                <c:pt idx="5061">
                  <c:v>-230</c:v>
                </c:pt>
                <c:pt idx="5062">
                  <c:v>-230</c:v>
                </c:pt>
                <c:pt idx="5063">
                  <c:v>-229</c:v>
                </c:pt>
                <c:pt idx="5064">
                  <c:v>-229</c:v>
                </c:pt>
                <c:pt idx="5065">
                  <c:v>-230</c:v>
                </c:pt>
                <c:pt idx="5066">
                  <c:v>-230</c:v>
                </c:pt>
                <c:pt idx="5067">
                  <c:v>-231</c:v>
                </c:pt>
                <c:pt idx="5068">
                  <c:v>-230</c:v>
                </c:pt>
                <c:pt idx="5069">
                  <c:v>-230</c:v>
                </c:pt>
                <c:pt idx="5070">
                  <c:v>-232</c:v>
                </c:pt>
                <c:pt idx="5071">
                  <c:v>-232</c:v>
                </c:pt>
                <c:pt idx="5072">
                  <c:v>-233</c:v>
                </c:pt>
                <c:pt idx="5073">
                  <c:v>-233</c:v>
                </c:pt>
                <c:pt idx="5074">
                  <c:v>-233</c:v>
                </c:pt>
                <c:pt idx="5075">
                  <c:v>-234</c:v>
                </c:pt>
                <c:pt idx="5076">
                  <c:v>-233</c:v>
                </c:pt>
                <c:pt idx="5077">
                  <c:v>-233</c:v>
                </c:pt>
                <c:pt idx="5078">
                  <c:v>-233</c:v>
                </c:pt>
                <c:pt idx="5079">
                  <c:v>-233</c:v>
                </c:pt>
                <c:pt idx="5080">
                  <c:v>-234</c:v>
                </c:pt>
                <c:pt idx="5081">
                  <c:v>-233</c:v>
                </c:pt>
                <c:pt idx="5082">
                  <c:v>-234</c:v>
                </c:pt>
                <c:pt idx="5083">
                  <c:v>-233</c:v>
                </c:pt>
                <c:pt idx="5084">
                  <c:v>-233</c:v>
                </c:pt>
                <c:pt idx="5085">
                  <c:v>-234</c:v>
                </c:pt>
                <c:pt idx="5086">
                  <c:v>-233</c:v>
                </c:pt>
                <c:pt idx="5087">
                  <c:v>-234</c:v>
                </c:pt>
                <c:pt idx="5088">
                  <c:v>-231</c:v>
                </c:pt>
                <c:pt idx="5089">
                  <c:v>-231</c:v>
                </c:pt>
                <c:pt idx="5090">
                  <c:v>-232</c:v>
                </c:pt>
                <c:pt idx="5091">
                  <c:v>-231</c:v>
                </c:pt>
                <c:pt idx="5092">
                  <c:v>-232</c:v>
                </c:pt>
                <c:pt idx="5093">
                  <c:v>-231</c:v>
                </c:pt>
                <c:pt idx="5094">
                  <c:v>-232</c:v>
                </c:pt>
                <c:pt idx="5095">
                  <c:v>-232</c:v>
                </c:pt>
                <c:pt idx="5096">
                  <c:v>-232</c:v>
                </c:pt>
                <c:pt idx="5097">
                  <c:v>-232</c:v>
                </c:pt>
                <c:pt idx="5098">
                  <c:v>-230</c:v>
                </c:pt>
                <c:pt idx="5099">
                  <c:v>-230</c:v>
                </c:pt>
                <c:pt idx="5100">
                  <c:v>-230</c:v>
                </c:pt>
                <c:pt idx="5101">
                  <c:v>-230</c:v>
                </c:pt>
                <c:pt idx="5102">
                  <c:v>-231</c:v>
                </c:pt>
                <c:pt idx="5103">
                  <c:v>-229</c:v>
                </c:pt>
                <c:pt idx="5104">
                  <c:v>-230</c:v>
                </c:pt>
                <c:pt idx="5105">
                  <c:v>-230</c:v>
                </c:pt>
                <c:pt idx="5106">
                  <c:v>-231</c:v>
                </c:pt>
                <c:pt idx="5107">
                  <c:v>-232</c:v>
                </c:pt>
                <c:pt idx="5108">
                  <c:v>-231</c:v>
                </c:pt>
                <c:pt idx="5109">
                  <c:v>-231</c:v>
                </c:pt>
                <c:pt idx="5110">
                  <c:v>-231</c:v>
                </c:pt>
                <c:pt idx="5111">
                  <c:v>-232</c:v>
                </c:pt>
                <c:pt idx="5112">
                  <c:v>-234</c:v>
                </c:pt>
                <c:pt idx="5113">
                  <c:v>-233</c:v>
                </c:pt>
                <c:pt idx="5114">
                  <c:v>-232</c:v>
                </c:pt>
                <c:pt idx="5115">
                  <c:v>-231</c:v>
                </c:pt>
                <c:pt idx="5116">
                  <c:v>-231</c:v>
                </c:pt>
                <c:pt idx="5117">
                  <c:v>-233</c:v>
                </c:pt>
                <c:pt idx="5118">
                  <c:v>-233</c:v>
                </c:pt>
                <c:pt idx="5119">
                  <c:v>-233</c:v>
                </c:pt>
                <c:pt idx="5120">
                  <c:v>-232</c:v>
                </c:pt>
                <c:pt idx="5121">
                  <c:v>-232</c:v>
                </c:pt>
                <c:pt idx="5122">
                  <c:v>-233</c:v>
                </c:pt>
                <c:pt idx="5123">
                  <c:v>-233</c:v>
                </c:pt>
                <c:pt idx="5124">
                  <c:v>-233</c:v>
                </c:pt>
                <c:pt idx="5125">
                  <c:v>-233</c:v>
                </c:pt>
                <c:pt idx="5126">
                  <c:v>-233</c:v>
                </c:pt>
                <c:pt idx="5127">
                  <c:v>-234</c:v>
                </c:pt>
                <c:pt idx="5128">
                  <c:v>-233</c:v>
                </c:pt>
                <c:pt idx="5129">
                  <c:v>-234</c:v>
                </c:pt>
                <c:pt idx="5130">
                  <c:v>-233</c:v>
                </c:pt>
                <c:pt idx="5131">
                  <c:v>-233</c:v>
                </c:pt>
                <c:pt idx="5132">
                  <c:v>-234</c:v>
                </c:pt>
                <c:pt idx="5133">
                  <c:v>-233</c:v>
                </c:pt>
                <c:pt idx="5134">
                  <c:v>-234</c:v>
                </c:pt>
                <c:pt idx="5135">
                  <c:v>-233</c:v>
                </c:pt>
                <c:pt idx="5136">
                  <c:v>-234</c:v>
                </c:pt>
                <c:pt idx="5137">
                  <c:v>-236</c:v>
                </c:pt>
                <c:pt idx="5138">
                  <c:v>-235</c:v>
                </c:pt>
                <c:pt idx="5139">
                  <c:v>-235</c:v>
                </c:pt>
                <c:pt idx="5140">
                  <c:v>-233</c:v>
                </c:pt>
                <c:pt idx="5141">
                  <c:v>-233</c:v>
                </c:pt>
                <c:pt idx="5142">
                  <c:v>-233</c:v>
                </c:pt>
                <c:pt idx="5143">
                  <c:v>-233</c:v>
                </c:pt>
                <c:pt idx="5144">
                  <c:v>-234</c:v>
                </c:pt>
                <c:pt idx="5145">
                  <c:v>-232</c:v>
                </c:pt>
                <c:pt idx="5146">
                  <c:v>-232</c:v>
                </c:pt>
                <c:pt idx="5147">
                  <c:v>-232</c:v>
                </c:pt>
                <c:pt idx="5148">
                  <c:v>-232</c:v>
                </c:pt>
                <c:pt idx="5149">
                  <c:v>-233</c:v>
                </c:pt>
                <c:pt idx="5150">
                  <c:v>-231</c:v>
                </c:pt>
                <c:pt idx="5151">
                  <c:v>-231</c:v>
                </c:pt>
                <c:pt idx="5152">
                  <c:v>-231</c:v>
                </c:pt>
                <c:pt idx="5153">
                  <c:v>-231</c:v>
                </c:pt>
                <c:pt idx="5154">
                  <c:v>-232</c:v>
                </c:pt>
                <c:pt idx="5155">
                  <c:v>-231</c:v>
                </c:pt>
                <c:pt idx="5156">
                  <c:v>-230</c:v>
                </c:pt>
                <c:pt idx="5157">
                  <c:v>-230</c:v>
                </c:pt>
                <c:pt idx="5158">
                  <c:v>-230</c:v>
                </c:pt>
                <c:pt idx="5159">
                  <c:v>-231</c:v>
                </c:pt>
                <c:pt idx="5160">
                  <c:v>-230</c:v>
                </c:pt>
                <c:pt idx="5161">
                  <c:v>-230</c:v>
                </c:pt>
                <c:pt idx="5162">
                  <c:v>-230</c:v>
                </c:pt>
                <c:pt idx="5163">
                  <c:v>-230</c:v>
                </c:pt>
                <c:pt idx="5164">
                  <c:v>-231</c:v>
                </c:pt>
                <c:pt idx="5165">
                  <c:v>-230</c:v>
                </c:pt>
                <c:pt idx="5166">
                  <c:v>-230</c:v>
                </c:pt>
                <c:pt idx="5167">
                  <c:v>-230</c:v>
                </c:pt>
                <c:pt idx="5168">
                  <c:v>-230</c:v>
                </c:pt>
                <c:pt idx="5169">
                  <c:v>-231</c:v>
                </c:pt>
                <c:pt idx="5170">
                  <c:v>-231</c:v>
                </c:pt>
                <c:pt idx="5171">
                  <c:v>-232</c:v>
                </c:pt>
                <c:pt idx="5172">
                  <c:v>-232</c:v>
                </c:pt>
                <c:pt idx="5173">
                  <c:v>-232</c:v>
                </c:pt>
                <c:pt idx="5174">
                  <c:v>-233</c:v>
                </c:pt>
                <c:pt idx="5175">
                  <c:v>-233</c:v>
                </c:pt>
                <c:pt idx="5176">
                  <c:v>-234</c:v>
                </c:pt>
                <c:pt idx="5177">
                  <c:v>-234</c:v>
                </c:pt>
                <c:pt idx="5178">
                  <c:v>-234</c:v>
                </c:pt>
                <c:pt idx="5179">
                  <c:v>-235</c:v>
                </c:pt>
                <c:pt idx="5180">
                  <c:v>-234</c:v>
                </c:pt>
                <c:pt idx="5181">
                  <c:v>-236</c:v>
                </c:pt>
                <c:pt idx="5182">
                  <c:v>-235</c:v>
                </c:pt>
                <c:pt idx="5183">
                  <c:v>-235</c:v>
                </c:pt>
                <c:pt idx="5184">
                  <c:v>-236</c:v>
                </c:pt>
                <c:pt idx="5185">
                  <c:v>-235</c:v>
                </c:pt>
                <c:pt idx="5186">
                  <c:v>-236</c:v>
                </c:pt>
                <c:pt idx="5187">
                  <c:v>-235</c:v>
                </c:pt>
                <c:pt idx="5188">
                  <c:v>-236</c:v>
                </c:pt>
                <c:pt idx="5189">
                  <c:v>-237</c:v>
                </c:pt>
                <c:pt idx="5190">
                  <c:v>-236</c:v>
                </c:pt>
                <c:pt idx="5191">
                  <c:v>-236</c:v>
                </c:pt>
                <c:pt idx="5192">
                  <c:v>-234</c:v>
                </c:pt>
                <c:pt idx="5193">
                  <c:v>-235</c:v>
                </c:pt>
                <c:pt idx="5194">
                  <c:v>-236</c:v>
                </c:pt>
                <c:pt idx="5195">
                  <c:v>-236</c:v>
                </c:pt>
                <c:pt idx="5196">
                  <c:v>-236</c:v>
                </c:pt>
                <c:pt idx="5197">
                  <c:v>-234</c:v>
                </c:pt>
                <c:pt idx="5198">
                  <c:v>-234</c:v>
                </c:pt>
                <c:pt idx="5199">
                  <c:v>-234</c:v>
                </c:pt>
                <c:pt idx="5200">
                  <c:v>-235</c:v>
                </c:pt>
                <c:pt idx="5201">
                  <c:v>-236</c:v>
                </c:pt>
                <c:pt idx="5202">
                  <c:v>-235</c:v>
                </c:pt>
                <c:pt idx="5203">
                  <c:v>-234</c:v>
                </c:pt>
                <c:pt idx="5204">
                  <c:v>-233</c:v>
                </c:pt>
                <c:pt idx="5205">
                  <c:v>-234</c:v>
                </c:pt>
                <c:pt idx="5206">
                  <c:v>-236</c:v>
                </c:pt>
                <c:pt idx="5207">
                  <c:v>-235</c:v>
                </c:pt>
                <c:pt idx="5208">
                  <c:v>-235</c:v>
                </c:pt>
                <c:pt idx="5209">
                  <c:v>-234</c:v>
                </c:pt>
                <c:pt idx="5210">
                  <c:v>-234</c:v>
                </c:pt>
                <c:pt idx="5211">
                  <c:v>-235</c:v>
                </c:pt>
                <c:pt idx="5212">
                  <c:v>-235</c:v>
                </c:pt>
                <c:pt idx="5213">
                  <c:v>-236</c:v>
                </c:pt>
                <c:pt idx="5214">
                  <c:v>-236</c:v>
                </c:pt>
                <c:pt idx="5215">
                  <c:v>-235</c:v>
                </c:pt>
                <c:pt idx="5216">
                  <c:v>-236</c:v>
                </c:pt>
                <c:pt idx="5217">
                  <c:v>-236</c:v>
                </c:pt>
                <c:pt idx="5218">
                  <c:v>-236</c:v>
                </c:pt>
                <c:pt idx="5219">
                  <c:v>-237</c:v>
                </c:pt>
                <c:pt idx="5220">
                  <c:v>-237</c:v>
                </c:pt>
                <c:pt idx="5221">
                  <c:v>-238</c:v>
                </c:pt>
                <c:pt idx="5222">
                  <c:v>-236</c:v>
                </c:pt>
                <c:pt idx="5223">
                  <c:v>-236</c:v>
                </c:pt>
                <c:pt idx="5224">
                  <c:v>-237</c:v>
                </c:pt>
                <c:pt idx="5225">
                  <c:v>-238</c:v>
                </c:pt>
                <c:pt idx="5226">
                  <c:v>-239</c:v>
                </c:pt>
                <c:pt idx="5227">
                  <c:v>-238</c:v>
                </c:pt>
                <c:pt idx="5228">
                  <c:v>-238</c:v>
                </c:pt>
                <c:pt idx="5229">
                  <c:v>-236</c:v>
                </c:pt>
                <c:pt idx="5230">
                  <c:v>-237</c:v>
                </c:pt>
                <c:pt idx="5231">
                  <c:v>-239</c:v>
                </c:pt>
                <c:pt idx="5232">
                  <c:v>-239</c:v>
                </c:pt>
                <c:pt idx="5233">
                  <c:v>-239</c:v>
                </c:pt>
                <c:pt idx="5234">
                  <c:v>-237</c:v>
                </c:pt>
                <c:pt idx="5235">
                  <c:v>-237</c:v>
                </c:pt>
                <c:pt idx="5236">
                  <c:v>-239</c:v>
                </c:pt>
                <c:pt idx="5237">
                  <c:v>-239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Лист17!#REF!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AE0C-4239-9226-C439DFB5C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4754447"/>
        <c:axId val="403438591"/>
      </c:lineChart>
      <c:catAx>
        <c:axId val="404754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3438591"/>
        <c:crosses val="autoZero"/>
        <c:auto val="1"/>
        <c:lblAlgn val="ctr"/>
        <c:lblOffset val="100"/>
        <c:noMultiLvlLbl val="0"/>
      </c:catAx>
      <c:valAx>
        <c:axId val="40343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0475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Лист9!$E$1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Лист9!$E$2:$E$979</c:f>
              <c:numCache>
                <c:formatCode>General</c:formatCode>
                <c:ptCount val="978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  <c:pt idx="552">
                  <c:v>926.44</c:v>
                </c:pt>
                <c:pt idx="553">
                  <c:v>931.19</c:v>
                </c:pt>
                <c:pt idx="554">
                  <c:v>937.09</c:v>
                </c:pt>
                <c:pt idx="555">
                  <c:v>936.18</c:v>
                </c:pt>
                <c:pt idx="556">
                  <c:v>938.02</c:v>
                </c:pt>
                <c:pt idx="557">
                  <c:v>939.76</c:v>
                </c:pt>
                <c:pt idx="558">
                  <c:v>941.98</c:v>
                </c:pt>
                <c:pt idx="559">
                  <c:v>943.56</c:v>
                </c:pt>
                <c:pt idx="560">
                  <c:v>941.55</c:v>
                </c:pt>
                <c:pt idx="561">
                  <c:v>943.56</c:v>
                </c:pt>
                <c:pt idx="562">
                  <c:v>944.19</c:v>
                </c:pt>
                <c:pt idx="563">
                  <c:v>942.35</c:v>
                </c:pt>
                <c:pt idx="564">
                  <c:v>942.31</c:v>
                </c:pt>
                <c:pt idx="565">
                  <c:v>939.89</c:v>
                </c:pt>
                <c:pt idx="566">
                  <c:v>940.56</c:v>
                </c:pt>
                <c:pt idx="567">
                  <c:v>941.23</c:v>
                </c:pt>
                <c:pt idx="568">
                  <c:v>938.97</c:v>
                </c:pt>
                <c:pt idx="569">
                  <c:v>940.66</c:v>
                </c:pt>
                <c:pt idx="570">
                  <c:v>939.61</c:v>
                </c:pt>
                <c:pt idx="571">
                  <c:v>939.05</c:v>
                </c:pt>
                <c:pt idx="572">
                  <c:v>940.46</c:v>
                </c:pt>
                <c:pt idx="573">
                  <c:v>940.01</c:v>
                </c:pt>
                <c:pt idx="574">
                  <c:v>940.94</c:v>
                </c:pt>
                <c:pt idx="575">
                  <c:v>941.04</c:v>
                </c:pt>
                <c:pt idx="576">
                  <c:v>940.42</c:v>
                </c:pt>
                <c:pt idx="577">
                  <c:v>940.21</c:v>
                </c:pt>
                <c:pt idx="578">
                  <c:v>939.26</c:v>
                </c:pt>
                <c:pt idx="579">
                  <c:v>938.51</c:v>
                </c:pt>
                <c:pt idx="580">
                  <c:v>938.56</c:v>
                </c:pt>
                <c:pt idx="581">
                  <c:v>938.83</c:v>
                </c:pt>
                <c:pt idx="582">
                  <c:v>938.9</c:v>
                </c:pt>
                <c:pt idx="583">
                  <c:v>941.11</c:v>
                </c:pt>
                <c:pt idx="584">
                  <c:v>939.26</c:v>
                </c:pt>
                <c:pt idx="585">
                  <c:v>939.53</c:v>
                </c:pt>
                <c:pt idx="586">
                  <c:v>938.13</c:v>
                </c:pt>
                <c:pt idx="587">
                  <c:v>938.26</c:v>
                </c:pt>
                <c:pt idx="588">
                  <c:v>938.1</c:v>
                </c:pt>
                <c:pt idx="589">
                  <c:v>939.52</c:v>
                </c:pt>
                <c:pt idx="590">
                  <c:v>940.03</c:v>
                </c:pt>
                <c:pt idx="591">
                  <c:v>938.66</c:v>
                </c:pt>
                <c:pt idx="592">
                  <c:v>939.59</c:v>
                </c:pt>
                <c:pt idx="593">
                  <c:v>941.4</c:v>
                </c:pt>
                <c:pt idx="594">
                  <c:v>939.96</c:v>
                </c:pt>
                <c:pt idx="595">
                  <c:v>940.49</c:v>
                </c:pt>
                <c:pt idx="596">
                  <c:v>939.6</c:v>
                </c:pt>
                <c:pt idx="597">
                  <c:v>940.4</c:v>
                </c:pt>
                <c:pt idx="598">
                  <c:v>941.33</c:v>
                </c:pt>
                <c:pt idx="599">
                  <c:v>940.45</c:v>
                </c:pt>
                <c:pt idx="600">
                  <c:v>941.87</c:v>
                </c:pt>
                <c:pt idx="601">
                  <c:v>941.16</c:v>
                </c:pt>
                <c:pt idx="602">
                  <c:v>942.65</c:v>
                </c:pt>
                <c:pt idx="603">
                  <c:v>944.59</c:v>
                </c:pt>
                <c:pt idx="604">
                  <c:v>943.41</c:v>
                </c:pt>
                <c:pt idx="605">
                  <c:v>944.8</c:v>
                </c:pt>
                <c:pt idx="606">
                  <c:v>944.01</c:v>
                </c:pt>
                <c:pt idx="607">
                  <c:v>945.23</c:v>
                </c:pt>
                <c:pt idx="608">
                  <c:v>946.11</c:v>
                </c:pt>
                <c:pt idx="609">
                  <c:v>945.48</c:v>
                </c:pt>
                <c:pt idx="610">
                  <c:v>947.01</c:v>
                </c:pt>
                <c:pt idx="611">
                  <c:v>947.3</c:v>
                </c:pt>
                <c:pt idx="612">
                  <c:v>947.52</c:v>
                </c:pt>
                <c:pt idx="613">
                  <c:v>950.07</c:v>
                </c:pt>
                <c:pt idx="614">
                  <c:v>949.38</c:v>
                </c:pt>
                <c:pt idx="615">
                  <c:v>951.23</c:v>
                </c:pt>
                <c:pt idx="616">
                  <c:v>952.02</c:v>
                </c:pt>
                <c:pt idx="617">
                  <c:v>952.14</c:v>
                </c:pt>
                <c:pt idx="618">
                  <c:v>953.84</c:v>
                </c:pt>
                <c:pt idx="619">
                  <c:v>953.41</c:v>
                </c:pt>
                <c:pt idx="620">
                  <c:v>954.36</c:v>
                </c:pt>
                <c:pt idx="621">
                  <c:v>956.46</c:v>
                </c:pt>
                <c:pt idx="622">
                  <c:v>955.66</c:v>
                </c:pt>
                <c:pt idx="623">
                  <c:v>956.43</c:v>
                </c:pt>
                <c:pt idx="624">
                  <c:v>955.58</c:v>
                </c:pt>
                <c:pt idx="625">
                  <c:v>956.82</c:v>
                </c:pt>
                <c:pt idx="626">
                  <c:v>958.53</c:v>
                </c:pt>
                <c:pt idx="627">
                  <c:v>957.01</c:v>
                </c:pt>
                <c:pt idx="628">
                  <c:v>959.17</c:v>
                </c:pt>
                <c:pt idx="629">
                  <c:v>959.47</c:v>
                </c:pt>
                <c:pt idx="630">
                  <c:v>959.46</c:v>
                </c:pt>
                <c:pt idx="631">
                  <c:v>962.03</c:v>
                </c:pt>
                <c:pt idx="632">
                  <c:v>961.34</c:v>
                </c:pt>
                <c:pt idx="633">
                  <c:v>963.38</c:v>
                </c:pt>
                <c:pt idx="634">
                  <c:v>964.04</c:v>
                </c:pt>
                <c:pt idx="635">
                  <c:v>963.99</c:v>
                </c:pt>
                <c:pt idx="636">
                  <c:v>966.28</c:v>
                </c:pt>
                <c:pt idx="637">
                  <c:v>965.33</c:v>
                </c:pt>
                <c:pt idx="638">
                  <c:v>966.53</c:v>
                </c:pt>
                <c:pt idx="639">
                  <c:v>968.33</c:v>
                </c:pt>
                <c:pt idx="640">
                  <c:v>968.38</c:v>
                </c:pt>
                <c:pt idx="641">
                  <c:v>971.12</c:v>
                </c:pt>
                <c:pt idx="642">
                  <c:v>971.86</c:v>
                </c:pt>
                <c:pt idx="643">
                  <c:v>971.05</c:v>
                </c:pt>
                <c:pt idx="644">
                  <c:v>972.97</c:v>
                </c:pt>
                <c:pt idx="645">
                  <c:v>971.56</c:v>
                </c:pt>
                <c:pt idx="646">
                  <c:v>972.66</c:v>
                </c:pt>
                <c:pt idx="647">
                  <c:v>972.25</c:v>
                </c:pt>
                <c:pt idx="648">
                  <c:v>972.76</c:v>
                </c:pt>
                <c:pt idx="649">
                  <c:v>975.37</c:v>
                </c:pt>
                <c:pt idx="650">
                  <c:v>973.89</c:v>
                </c:pt>
                <c:pt idx="651">
                  <c:v>975.32</c:v>
                </c:pt>
                <c:pt idx="652">
                  <c:v>976.51</c:v>
                </c:pt>
                <c:pt idx="653">
                  <c:v>976.1</c:v>
                </c:pt>
                <c:pt idx="654">
                  <c:v>978.22</c:v>
                </c:pt>
                <c:pt idx="655">
                  <c:v>976.67</c:v>
                </c:pt>
                <c:pt idx="656">
                  <c:v>977.14</c:v>
                </c:pt>
                <c:pt idx="657">
                  <c:v>978.59</c:v>
                </c:pt>
                <c:pt idx="658">
                  <c:v>978.12</c:v>
                </c:pt>
                <c:pt idx="659">
                  <c:v>979.34</c:v>
                </c:pt>
                <c:pt idx="660">
                  <c:v>978.99</c:v>
                </c:pt>
                <c:pt idx="661">
                  <c:v>980.58</c:v>
                </c:pt>
                <c:pt idx="662">
                  <c:v>983.16</c:v>
                </c:pt>
                <c:pt idx="663">
                  <c:v>981.76</c:v>
                </c:pt>
                <c:pt idx="664">
                  <c:v>982.42</c:v>
                </c:pt>
                <c:pt idx="665">
                  <c:v>981.76</c:v>
                </c:pt>
                <c:pt idx="666">
                  <c:v>982.1</c:v>
                </c:pt>
                <c:pt idx="667">
                  <c:v>983.91</c:v>
                </c:pt>
                <c:pt idx="668">
                  <c:v>982.77</c:v>
                </c:pt>
                <c:pt idx="669">
                  <c:v>984.53</c:v>
                </c:pt>
                <c:pt idx="670">
                  <c:v>986.11</c:v>
                </c:pt>
                <c:pt idx="671">
                  <c:v>985.28</c:v>
                </c:pt>
                <c:pt idx="672">
                  <c:v>987.5</c:v>
                </c:pt>
                <c:pt idx="673">
                  <c:v>986.12</c:v>
                </c:pt>
                <c:pt idx="674">
                  <c:v>986.57</c:v>
                </c:pt>
                <c:pt idx="675">
                  <c:v>987.8</c:v>
                </c:pt>
                <c:pt idx="676">
                  <c:v>987.21</c:v>
                </c:pt>
                <c:pt idx="677">
                  <c:v>987.57</c:v>
                </c:pt>
                <c:pt idx="678">
                  <c:v>986.93</c:v>
                </c:pt>
                <c:pt idx="679">
                  <c:v>987.33</c:v>
                </c:pt>
                <c:pt idx="680">
                  <c:v>990.34</c:v>
                </c:pt>
                <c:pt idx="681">
                  <c:v>989.71</c:v>
                </c:pt>
                <c:pt idx="682">
                  <c:v>990.57</c:v>
                </c:pt>
                <c:pt idx="683">
                  <c:v>989.91</c:v>
                </c:pt>
                <c:pt idx="684">
                  <c:v>990.76</c:v>
                </c:pt>
                <c:pt idx="685">
                  <c:v>991.96</c:v>
                </c:pt>
                <c:pt idx="686">
                  <c:v>990.76</c:v>
                </c:pt>
                <c:pt idx="687">
                  <c:v>992.03</c:v>
                </c:pt>
                <c:pt idx="688">
                  <c:v>993</c:v>
                </c:pt>
                <c:pt idx="689">
                  <c:v>992.97</c:v>
                </c:pt>
                <c:pt idx="690">
                  <c:v>995.04</c:v>
                </c:pt>
                <c:pt idx="691">
                  <c:v>993.65</c:v>
                </c:pt>
                <c:pt idx="692">
                  <c:v>994.64</c:v>
                </c:pt>
                <c:pt idx="693">
                  <c:v>995.39</c:v>
                </c:pt>
                <c:pt idx="694">
                  <c:v>994.69</c:v>
                </c:pt>
                <c:pt idx="695">
                  <c:v>996.14</c:v>
                </c:pt>
                <c:pt idx="696">
                  <c:v>995.13</c:v>
                </c:pt>
                <c:pt idx="697">
                  <c:v>994.79</c:v>
                </c:pt>
                <c:pt idx="698">
                  <c:v>996.88</c:v>
                </c:pt>
                <c:pt idx="699">
                  <c:v>995.75</c:v>
                </c:pt>
                <c:pt idx="700">
                  <c:v>996.98</c:v>
                </c:pt>
                <c:pt idx="701">
                  <c:v>996.12</c:v>
                </c:pt>
                <c:pt idx="702">
                  <c:v>996.8</c:v>
                </c:pt>
                <c:pt idx="703">
                  <c:v>999.08</c:v>
                </c:pt>
                <c:pt idx="704">
                  <c:v>997.36</c:v>
                </c:pt>
                <c:pt idx="705">
                  <c:v>999.23</c:v>
                </c:pt>
                <c:pt idx="706">
                  <c:v>998.8</c:v>
                </c:pt>
                <c:pt idx="707">
                  <c:v>998.93</c:v>
                </c:pt>
                <c:pt idx="708">
                  <c:v>1000.8</c:v>
                </c:pt>
                <c:pt idx="709">
                  <c:v>999.28</c:v>
                </c:pt>
                <c:pt idx="710">
                  <c:v>1000.99</c:v>
                </c:pt>
                <c:pt idx="711">
                  <c:v>1001.86</c:v>
                </c:pt>
                <c:pt idx="712">
                  <c:v>1000.94</c:v>
                </c:pt>
                <c:pt idx="713">
                  <c:v>1003.56</c:v>
                </c:pt>
                <c:pt idx="714">
                  <c:v>1001.76</c:v>
                </c:pt>
                <c:pt idx="715">
                  <c:v>1002.38</c:v>
                </c:pt>
                <c:pt idx="716">
                  <c:v>1003.25</c:v>
                </c:pt>
                <c:pt idx="717">
                  <c:v>1002.01</c:v>
                </c:pt>
                <c:pt idx="718">
                  <c:v>1003.59</c:v>
                </c:pt>
                <c:pt idx="719">
                  <c:v>1002.97</c:v>
                </c:pt>
                <c:pt idx="720">
                  <c:v>1003.96</c:v>
                </c:pt>
                <c:pt idx="721">
                  <c:v>1006.42</c:v>
                </c:pt>
                <c:pt idx="722">
                  <c:v>1004.93</c:v>
                </c:pt>
                <c:pt idx="723">
                  <c:v>1006.26</c:v>
                </c:pt>
                <c:pt idx="724">
                  <c:v>1005.94</c:v>
                </c:pt>
                <c:pt idx="725">
                  <c:v>1006.94</c:v>
                </c:pt>
                <c:pt idx="726">
                  <c:v>1009.32</c:v>
                </c:pt>
                <c:pt idx="727">
                  <c:v>1007.59</c:v>
                </c:pt>
                <c:pt idx="728">
                  <c:v>1009.15</c:v>
                </c:pt>
                <c:pt idx="729">
                  <c:v>1011.81</c:v>
                </c:pt>
                <c:pt idx="730">
                  <c:v>1010.21</c:v>
                </c:pt>
                <c:pt idx="731">
                  <c:v>1012.05</c:v>
                </c:pt>
                <c:pt idx="732">
                  <c:v>1010.68</c:v>
                </c:pt>
                <c:pt idx="733">
                  <c:v>1011.88</c:v>
                </c:pt>
                <c:pt idx="734">
                  <c:v>1013.23</c:v>
                </c:pt>
                <c:pt idx="735">
                  <c:v>1012.28</c:v>
                </c:pt>
                <c:pt idx="736">
                  <c:v>1013.03</c:v>
                </c:pt>
                <c:pt idx="737">
                  <c:v>1011.7</c:v>
                </c:pt>
                <c:pt idx="738">
                  <c:v>1012.47</c:v>
                </c:pt>
                <c:pt idx="739">
                  <c:v>1014.95</c:v>
                </c:pt>
                <c:pt idx="740">
                  <c:v>1013.23</c:v>
                </c:pt>
                <c:pt idx="741">
                  <c:v>1014.02</c:v>
                </c:pt>
                <c:pt idx="742">
                  <c:v>1013.22</c:v>
                </c:pt>
                <c:pt idx="743">
                  <c:v>1013.43</c:v>
                </c:pt>
                <c:pt idx="744">
                  <c:v>1014.74</c:v>
                </c:pt>
                <c:pt idx="745">
                  <c:v>1013.14</c:v>
                </c:pt>
                <c:pt idx="746">
                  <c:v>1015.41</c:v>
                </c:pt>
                <c:pt idx="747">
                  <c:v>1015.66</c:v>
                </c:pt>
                <c:pt idx="748">
                  <c:v>1015.12</c:v>
                </c:pt>
                <c:pt idx="749">
                  <c:v>1017.33</c:v>
                </c:pt>
                <c:pt idx="750">
                  <c:v>1015.74</c:v>
                </c:pt>
                <c:pt idx="751">
                  <c:v>1016.86</c:v>
                </c:pt>
                <c:pt idx="752">
                  <c:v>1017.96</c:v>
                </c:pt>
                <c:pt idx="753">
                  <c:v>1018.12</c:v>
                </c:pt>
                <c:pt idx="754">
                  <c:v>1018.83</c:v>
                </c:pt>
                <c:pt idx="755">
                  <c:v>1017.82</c:v>
                </c:pt>
                <c:pt idx="756">
                  <c:v>1019.03</c:v>
                </c:pt>
                <c:pt idx="757">
                  <c:v>1021.31</c:v>
                </c:pt>
                <c:pt idx="758">
                  <c:v>1020.83</c:v>
                </c:pt>
                <c:pt idx="759">
                  <c:v>1021.7</c:v>
                </c:pt>
                <c:pt idx="760">
                  <c:v>1021.59</c:v>
                </c:pt>
                <c:pt idx="761">
                  <c:v>1022.67</c:v>
                </c:pt>
                <c:pt idx="762">
                  <c:v>1024.1300000000001</c:v>
                </c:pt>
                <c:pt idx="763">
                  <c:v>1022.11</c:v>
                </c:pt>
                <c:pt idx="764">
                  <c:v>1023.88</c:v>
                </c:pt>
                <c:pt idx="765">
                  <c:v>1023.78</c:v>
                </c:pt>
                <c:pt idx="766">
                  <c:v>1023.65</c:v>
                </c:pt>
                <c:pt idx="767">
                  <c:v>1026.25</c:v>
                </c:pt>
                <c:pt idx="768">
                  <c:v>1024.1500000000001</c:v>
                </c:pt>
                <c:pt idx="769">
                  <c:v>1025.8399999999999</c:v>
                </c:pt>
                <c:pt idx="770">
                  <c:v>1026.5999999999999</c:v>
                </c:pt>
                <c:pt idx="771">
                  <c:v>1025.3599999999999</c:v>
                </c:pt>
                <c:pt idx="772">
                  <c:v>1027.25</c:v>
                </c:pt>
                <c:pt idx="773">
                  <c:v>1026.32</c:v>
                </c:pt>
                <c:pt idx="774">
                  <c:v>1030.1400000000001</c:v>
                </c:pt>
                <c:pt idx="775">
                  <c:v>1035.6400000000001</c:v>
                </c:pt>
                <c:pt idx="776">
                  <c:v>1035.8399999999999</c:v>
                </c:pt>
                <c:pt idx="777">
                  <c:v>1037.1300000000001</c:v>
                </c:pt>
                <c:pt idx="778">
                  <c:v>1036.32</c:v>
                </c:pt>
                <c:pt idx="779">
                  <c:v>1037.8800000000001</c:v>
                </c:pt>
                <c:pt idx="780">
                  <c:v>1039.3499999999999</c:v>
                </c:pt>
                <c:pt idx="781">
                  <c:v>1038.22</c:v>
                </c:pt>
                <c:pt idx="782">
                  <c:v>1040.0999999999999</c:v>
                </c:pt>
                <c:pt idx="783">
                  <c:v>1039.3800000000001</c:v>
                </c:pt>
                <c:pt idx="784">
                  <c:v>1040.2</c:v>
                </c:pt>
                <c:pt idx="785">
                  <c:v>1042.06</c:v>
                </c:pt>
                <c:pt idx="786">
                  <c:v>1040.57</c:v>
                </c:pt>
                <c:pt idx="787">
                  <c:v>1042.51</c:v>
                </c:pt>
                <c:pt idx="788">
                  <c:v>1044.1199999999999</c:v>
                </c:pt>
                <c:pt idx="789">
                  <c:v>1042.05</c:v>
                </c:pt>
                <c:pt idx="790">
                  <c:v>1043.79</c:v>
                </c:pt>
                <c:pt idx="791">
                  <c:v>1042.3900000000001</c:v>
                </c:pt>
                <c:pt idx="792">
                  <c:v>1042.8800000000001</c:v>
                </c:pt>
                <c:pt idx="793">
                  <c:v>1043.9000000000001</c:v>
                </c:pt>
                <c:pt idx="794">
                  <c:v>1043.56</c:v>
                </c:pt>
                <c:pt idx="795">
                  <c:v>1044.45</c:v>
                </c:pt>
                <c:pt idx="796">
                  <c:v>1044.4000000000001</c:v>
                </c:pt>
                <c:pt idx="797">
                  <c:v>1045.55</c:v>
                </c:pt>
                <c:pt idx="798">
                  <c:v>1049</c:v>
                </c:pt>
                <c:pt idx="799">
                  <c:v>1047.78</c:v>
                </c:pt>
                <c:pt idx="800">
                  <c:v>1048.96</c:v>
                </c:pt>
                <c:pt idx="801">
                  <c:v>1048.22</c:v>
                </c:pt>
                <c:pt idx="802">
                  <c:v>1049.3800000000001</c:v>
                </c:pt>
                <c:pt idx="803">
                  <c:v>1050.8</c:v>
                </c:pt>
                <c:pt idx="804">
                  <c:v>1049.52</c:v>
                </c:pt>
                <c:pt idx="805">
                  <c:v>1050.53</c:v>
                </c:pt>
                <c:pt idx="806">
                  <c:v>1051.4000000000001</c:v>
                </c:pt>
                <c:pt idx="807">
                  <c:v>1050.49</c:v>
                </c:pt>
                <c:pt idx="808">
                  <c:v>1052.77</c:v>
                </c:pt>
                <c:pt idx="809">
                  <c:v>1051.79</c:v>
                </c:pt>
                <c:pt idx="810">
                  <c:v>1053.1500000000001</c:v>
                </c:pt>
                <c:pt idx="811">
                  <c:v>1054.55</c:v>
                </c:pt>
                <c:pt idx="812">
                  <c:v>1055.01</c:v>
                </c:pt>
                <c:pt idx="813">
                  <c:v>1055.48</c:v>
                </c:pt>
                <c:pt idx="814">
                  <c:v>1056.8900000000001</c:v>
                </c:pt>
                <c:pt idx="815">
                  <c:v>1119.6099999999999</c:v>
                </c:pt>
                <c:pt idx="816">
                  <c:v>1162.8800000000001</c:v>
                </c:pt>
                <c:pt idx="817">
                  <c:v>1175.3</c:v>
                </c:pt>
                <c:pt idx="818">
                  <c:v>1176.5999999999999</c:v>
                </c:pt>
                <c:pt idx="819">
                  <c:v>1175.78</c:v>
                </c:pt>
                <c:pt idx="820">
                  <c:v>1171.18</c:v>
                </c:pt>
                <c:pt idx="821">
                  <c:v>1168.97</c:v>
                </c:pt>
                <c:pt idx="822">
                  <c:v>1163.8800000000001</c:v>
                </c:pt>
                <c:pt idx="823">
                  <c:v>1162.3800000000001</c:v>
                </c:pt>
                <c:pt idx="824">
                  <c:v>1161.77</c:v>
                </c:pt>
                <c:pt idx="825">
                  <c:v>1160.58</c:v>
                </c:pt>
                <c:pt idx="826">
                  <c:v>1160.4000000000001</c:v>
                </c:pt>
                <c:pt idx="827">
                  <c:v>1159.29</c:v>
                </c:pt>
                <c:pt idx="828">
                  <c:v>1159.28</c:v>
                </c:pt>
                <c:pt idx="829">
                  <c:v>1160.9000000000001</c:v>
                </c:pt>
                <c:pt idx="830">
                  <c:v>1159.43</c:v>
                </c:pt>
                <c:pt idx="831">
                  <c:v>1160.49</c:v>
                </c:pt>
                <c:pt idx="832">
                  <c:v>1160.58</c:v>
                </c:pt>
                <c:pt idx="833">
                  <c:v>1160.3</c:v>
                </c:pt>
                <c:pt idx="834">
                  <c:v>1163.48</c:v>
                </c:pt>
                <c:pt idx="835">
                  <c:v>1160.31</c:v>
                </c:pt>
                <c:pt idx="836">
                  <c:v>1161.21</c:v>
                </c:pt>
                <c:pt idx="837">
                  <c:v>1231.81</c:v>
                </c:pt>
                <c:pt idx="838">
                  <c:v>1265.27</c:v>
                </c:pt>
                <c:pt idx="839">
                  <c:v>1278</c:v>
                </c:pt>
                <c:pt idx="840">
                  <c:v>1278.74</c:v>
                </c:pt>
                <c:pt idx="841">
                  <c:v>1278.48</c:v>
                </c:pt>
                <c:pt idx="842">
                  <c:v>1278.76</c:v>
                </c:pt>
                <c:pt idx="843">
                  <c:v>1275.99</c:v>
                </c:pt>
                <c:pt idx="844">
                  <c:v>1277.06</c:v>
                </c:pt>
                <c:pt idx="845">
                  <c:v>1276.8599999999999</c:v>
                </c:pt>
                <c:pt idx="846">
                  <c:v>1278.21</c:v>
                </c:pt>
                <c:pt idx="847">
                  <c:v>1279.49</c:v>
                </c:pt>
                <c:pt idx="848">
                  <c:v>1279.8699999999999</c:v>
                </c:pt>
                <c:pt idx="849">
                  <c:v>1280.6099999999999</c:v>
                </c:pt>
                <c:pt idx="850">
                  <c:v>1283.67</c:v>
                </c:pt>
                <c:pt idx="851">
                  <c:v>1285.25</c:v>
                </c:pt>
                <c:pt idx="852">
                  <c:v>1288.06</c:v>
                </c:pt>
                <c:pt idx="853">
                  <c:v>1287.45</c:v>
                </c:pt>
                <c:pt idx="854">
                  <c:v>1289</c:v>
                </c:pt>
                <c:pt idx="855">
                  <c:v>1289.6300000000001</c:v>
                </c:pt>
                <c:pt idx="856">
                  <c:v>1291.3499999999999</c:v>
                </c:pt>
                <c:pt idx="857">
                  <c:v>1291.6099999999999</c:v>
                </c:pt>
                <c:pt idx="858">
                  <c:v>1292.79</c:v>
                </c:pt>
                <c:pt idx="859">
                  <c:v>1292.92</c:v>
                </c:pt>
                <c:pt idx="860">
                  <c:v>1293.42</c:v>
                </c:pt>
                <c:pt idx="861">
                  <c:v>1293.03</c:v>
                </c:pt>
                <c:pt idx="862">
                  <c:v>1293.6199999999999</c:v>
                </c:pt>
                <c:pt idx="863">
                  <c:v>1293.49</c:v>
                </c:pt>
                <c:pt idx="864">
                  <c:v>1294.3800000000001</c:v>
                </c:pt>
                <c:pt idx="865">
                  <c:v>1297.1099999999999</c:v>
                </c:pt>
                <c:pt idx="866">
                  <c:v>1295.01</c:v>
                </c:pt>
                <c:pt idx="867">
                  <c:v>1295.77</c:v>
                </c:pt>
                <c:pt idx="868">
                  <c:v>1296.5</c:v>
                </c:pt>
                <c:pt idx="869">
                  <c:v>1297.3599999999999</c:v>
                </c:pt>
                <c:pt idx="870">
                  <c:v>1299.02</c:v>
                </c:pt>
                <c:pt idx="871">
                  <c:v>1298.54</c:v>
                </c:pt>
                <c:pt idx="872">
                  <c:v>1299.5</c:v>
                </c:pt>
                <c:pt idx="873">
                  <c:v>1301.3599999999999</c:v>
                </c:pt>
                <c:pt idx="874">
                  <c:v>1303.5999999999999</c:v>
                </c:pt>
                <c:pt idx="875">
                  <c:v>1305.1099999999999</c:v>
                </c:pt>
                <c:pt idx="876">
                  <c:v>1306.23</c:v>
                </c:pt>
                <c:pt idx="877">
                  <c:v>1307.79</c:v>
                </c:pt>
                <c:pt idx="878">
                  <c:v>1309.44</c:v>
                </c:pt>
                <c:pt idx="879">
                  <c:v>1310.27</c:v>
                </c:pt>
                <c:pt idx="880">
                  <c:v>1311.93</c:v>
                </c:pt>
                <c:pt idx="881">
                  <c:v>1313.16</c:v>
                </c:pt>
                <c:pt idx="882">
                  <c:v>1314.75</c:v>
                </c:pt>
                <c:pt idx="883">
                  <c:v>1318.36</c:v>
                </c:pt>
                <c:pt idx="884">
                  <c:v>1318.1</c:v>
                </c:pt>
                <c:pt idx="885">
                  <c:v>1318.8</c:v>
                </c:pt>
                <c:pt idx="886">
                  <c:v>1319.79</c:v>
                </c:pt>
                <c:pt idx="887">
                  <c:v>1321.32</c:v>
                </c:pt>
                <c:pt idx="888">
                  <c:v>1324.09</c:v>
                </c:pt>
                <c:pt idx="889">
                  <c:v>1323.89</c:v>
                </c:pt>
                <c:pt idx="890">
                  <c:v>1325.87</c:v>
                </c:pt>
                <c:pt idx="891">
                  <c:v>1327.87</c:v>
                </c:pt>
                <c:pt idx="892">
                  <c:v>1329.92</c:v>
                </c:pt>
                <c:pt idx="893">
                  <c:v>1333.31</c:v>
                </c:pt>
                <c:pt idx="894">
                  <c:v>1333.62</c:v>
                </c:pt>
                <c:pt idx="895">
                  <c:v>1335.41</c:v>
                </c:pt>
                <c:pt idx="896">
                  <c:v>1337.41</c:v>
                </c:pt>
                <c:pt idx="897">
                  <c:v>1338.24</c:v>
                </c:pt>
                <c:pt idx="898">
                  <c:v>1341.06</c:v>
                </c:pt>
                <c:pt idx="899">
                  <c:v>1345.2</c:v>
                </c:pt>
                <c:pt idx="900">
                  <c:v>1346.73</c:v>
                </c:pt>
                <c:pt idx="901">
                  <c:v>1349.03</c:v>
                </c:pt>
                <c:pt idx="902">
                  <c:v>1349.77</c:v>
                </c:pt>
                <c:pt idx="903">
                  <c:v>1351.23</c:v>
                </c:pt>
                <c:pt idx="904">
                  <c:v>1353.56</c:v>
                </c:pt>
                <c:pt idx="905">
                  <c:v>1354.41</c:v>
                </c:pt>
                <c:pt idx="906">
                  <c:v>1356.38</c:v>
                </c:pt>
                <c:pt idx="907">
                  <c:v>1356.89</c:v>
                </c:pt>
                <c:pt idx="908">
                  <c:v>1358.3</c:v>
                </c:pt>
                <c:pt idx="909">
                  <c:v>1360.82</c:v>
                </c:pt>
                <c:pt idx="910">
                  <c:v>1360.9</c:v>
                </c:pt>
                <c:pt idx="911">
                  <c:v>1364.15</c:v>
                </c:pt>
                <c:pt idx="912">
                  <c:v>1366.07</c:v>
                </c:pt>
                <c:pt idx="913">
                  <c:v>1367.23</c:v>
                </c:pt>
                <c:pt idx="914">
                  <c:v>1370.46</c:v>
                </c:pt>
                <c:pt idx="915">
                  <c:v>1370.88</c:v>
                </c:pt>
                <c:pt idx="916">
                  <c:v>1373.27</c:v>
                </c:pt>
                <c:pt idx="917">
                  <c:v>1373.85</c:v>
                </c:pt>
                <c:pt idx="918">
                  <c:v>1375.29</c:v>
                </c:pt>
                <c:pt idx="919">
                  <c:v>1377.02</c:v>
                </c:pt>
                <c:pt idx="920">
                  <c:v>1377.27</c:v>
                </c:pt>
                <c:pt idx="921">
                  <c:v>1378.94</c:v>
                </c:pt>
                <c:pt idx="922">
                  <c:v>1380.49</c:v>
                </c:pt>
                <c:pt idx="923">
                  <c:v>1382.31</c:v>
                </c:pt>
                <c:pt idx="924">
                  <c:v>1384.37</c:v>
                </c:pt>
                <c:pt idx="925">
                  <c:v>1385.06</c:v>
                </c:pt>
                <c:pt idx="926">
                  <c:v>1386.1</c:v>
                </c:pt>
                <c:pt idx="927">
                  <c:v>1388.63</c:v>
                </c:pt>
                <c:pt idx="928">
                  <c:v>1389.25</c:v>
                </c:pt>
                <c:pt idx="929">
                  <c:v>1392</c:v>
                </c:pt>
                <c:pt idx="930">
                  <c:v>1392.43</c:v>
                </c:pt>
                <c:pt idx="931">
                  <c:v>1394.07</c:v>
                </c:pt>
                <c:pt idx="932">
                  <c:v>1397.14</c:v>
                </c:pt>
                <c:pt idx="933">
                  <c:v>1397.31</c:v>
                </c:pt>
                <c:pt idx="934">
                  <c:v>1398.97</c:v>
                </c:pt>
                <c:pt idx="935">
                  <c:v>1399.9</c:v>
                </c:pt>
                <c:pt idx="936">
                  <c:v>1401.57</c:v>
                </c:pt>
                <c:pt idx="937">
                  <c:v>1402.64</c:v>
                </c:pt>
                <c:pt idx="938">
                  <c:v>1403.33</c:v>
                </c:pt>
                <c:pt idx="939">
                  <c:v>1405.22</c:v>
                </c:pt>
                <c:pt idx="940">
                  <c:v>1406.86</c:v>
                </c:pt>
                <c:pt idx="941">
                  <c:v>1408.67</c:v>
                </c:pt>
                <c:pt idx="942">
                  <c:v>1410.69</c:v>
                </c:pt>
                <c:pt idx="943">
                  <c:v>1410.96</c:v>
                </c:pt>
                <c:pt idx="944">
                  <c:v>1412.09</c:v>
                </c:pt>
                <c:pt idx="945">
                  <c:v>1414.36</c:v>
                </c:pt>
                <c:pt idx="946">
                  <c:v>1415.32</c:v>
                </c:pt>
                <c:pt idx="947">
                  <c:v>1418.1</c:v>
                </c:pt>
                <c:pt idx="948">
                  <c:v>1419.73</c:v>
                </c:pt>
                <c:pt idx="949">
                  <c:v>1421.54</c:v>
                </c:pt>
                <c:pt idx="950">
                  <c:v>1423.17</c:v>
                </c:pt>
                <c:pt idx="951">
                  <c:v>1423.46</c:v>
                </c:pt>
                <c:pt idx="952">
                  <c:v>1425.91</c:v>
                </c:pt>
                <c:pt idx="953">
                  <c:v>1426.47</c:v>
                </c:pt>
                <c:pt idx="954">
                  <c:v>1426.8</c:v>
                </c:pt>
                <c:pt idx="955">
                  <c:v>1428.45</c:v>
                </c:pt>
                <c:pt idx="956">
                  <c:v>1428.4</c:v>
                </c:pt>
                <c:pt idx="957">
                  <c:v>1430.16</c:v>
                </c:pt>
                <c:pt idx="958">
                  <c:v>1431.56</c:v>
                </c:pt>
                <c:pt idx="959">
                  <c:v>1432.6</c:v>
                </c:pt>
                <c:pt idx="960">
                  <c:v>1434.32</c:v>
                </c:pt>
                <c:pt idx="961">
                  <c:v>1434.11</c:v>
                </c:pt>
                <c:pt idx="962">
                  <c:v>1434.94</c:v>
                </c:pt>
                <c:pt idx="963">
                  <c:v>1436.23</c:v>
                </c:pt>
                <c:pt idx="964">
                  <c:v>1436.7</c:v>
                </c:pt>
                <c:pt idx="965">
                  <c:v>1438.99</c:v>
                </c:pt>
                <c:pt idx="966">
                  <c:v>1439.43</c:v>
                </c:pt>
                <c:pt idx="967">
                  <c:v>1440.84</c:v>
                </c:pt>
                <c:pt idx="968">
                  <c:v>1442.33</c:v>
                </c:pt>
                <c:pt idx="969">
                  <c:v>1442.77</c:v>
                </c:pt>
                <c:pt idx="970">
                  <c:v>1445.24</c:v>
                </c:pt>
                <c:pt idx="971">
                  <c:v>1445.85</c:v>
                </c:pt>
                <c:pt idx="972">
                  <c:v>1447.29</c:v>
                </c:pt>
                <c:pt idx="973">
                  <c:v>1449.29</c:v>
                </c:pt>
                <c:pt idx="974">
                  <c:v>1449.63</c:v>
                </c:pt>
                <c:pt idx="975">
                  <c:v>1451.21</c:v>
                </c:pt>
                <c:pt idx="976">
                  <c:v>1452.46</c:v>
                </c:pt>
                <c:pt idx="977">
                  <c:v>1454.25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2-498B-BB62-A10D96790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59520"/>
        <c:axId val="381568464"/>
      </c:lineChart>
      <c:catAx>
        <c:axId val="52185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1568464"/>
        <c:crosses val="autoZero"/>
        <c:auto val="1"/>
        <c:lblAlgn val="ctr"/>
        <c:lblOffset val="100"/>
        <c:noMultiLvlLbl val="0"/>
      </c:catAx>
      <c:valAx>
        <c:axId val="3815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Лист9!$E$2:$E$300</c:f>
              <c:numCache>
                <c:formatCode>General</c:formatCode>
                <c:ptCount val="299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95-42B8-A8F8-E7CB91C1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323919"/>
        <c:axId val="297058287"/>
      </c:lineChart>
      <c:catAx>
        <c:axId val="4383239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7058287"/>
        <c:crosses val="autoZero"/>
        <c:auto val="1"/>
        <c:lblAlgn val="ctr"/>
        <c:lblOffset val="100"/>
        <c:noMultiLvlLbl val="0"/>
      </c:catAx>
      <c:valAx>
        <c:axId val="2970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323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39-46A4-87B8-6E602194CA98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39-46A4-87B8-6E602194C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9-491A-837F-9ED6BBC80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3727791"/>
        <c:axId val="370760239"/>
      </c:lineChart>
      <c:catAx>
        <c:axId val="3737277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760239"/>
        <c:crosses val="autoZero"/>
        <c:auto val="1"/>
        <c:lblAlgn val="ctr"/>
        <c:lblOffset val="100"/>
        <c:noMultiLvlLbl val="0"/>
      </c:catAx>
      <c:valAx>
        <c:axId val="37076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3727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C-4A5F-AEB9-0A9C6A4B9B51}"/>
            </c:ext>
          </c:extLst>
        </c:ser>
        <c:ser>
          <c:idx val="0"/>
          <c:order val="1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Лист13!$E$1:$E$1336</c:f>
              <c:numCache>
                <c:formatCode>General</c:formatCode>
                <c:ptCount val="1336"/>
                <c:pt idx="1">
                  <c:v>0</c:v>
                </c:pt>
                <c:pt idx="2">
                  <c:v>-56.22</c:v>
                </c:pt>
                <c:pt idx="3">
                  <c:v>-55.08</c:v>
                </c:pt>
                <c:pt idx="4">
                  <c:v>-55.73</c:v>
                </c:pt>
                <c:pt idx="5">
                  <c:v>-56.11</c:v>
                </c:pt>
                <c:pt idx="6">
                  <c:v>-55.79</c:v>
                </c:pt>
                <c:pt idx="7">
                  <c:v>-56.29</c:v>
                </c:pt>
                <c:pt idx="8">
                  <c:v>-56.02</c:v>
                </c:pt>
                <c:pt idx="9">
                  <c:v>-55.72</c:v>
                </c:pt>
                <c:pt idx="10">
                  <c:v>-56.58</c:v>
                </c:pt>
                <c:pt idx="11">
                  <c:v>-55.97</c:v>
                </c:pt>
                <c:pt idx="12">
                  <c:v>-55.83</c:v>
                </c:pt>
                <c:pt idx="13">
                  <c:v>-55.78</c:v>
                </c:pt>
                <c:pt idx="14">
                  <c:v>-57.37</c:v>
                </c:pt>
                <c:pt idx="15">
                  <c:v>-56.69</c:v>
                </c:pt>
                <c:pt idx="16">
                  <c:v>-56.85</c:v>
                </c:pt>
                <c:pt idx="17">
                  <c:v>-56.74</c:v>
                </c:pt>
                <c:pt idx="18">
                  <c:v>-57.08</c:v>
                </c:pt>
                <c:pt idx="19">
                  <c:v>-57.6</c:v>
                </c:pt>
                <c:pt idx="20">
                  <c:v>-56.81</c:v>
                </c:pt>
                <c:pt idx="21">
                  <c:v>-56.87</c:v>
                </c:pt>
                <c:pt idx="22">
                  <c:v>-56.95</c:v>
                </c:pt>
                <c:pt idx="23">
                  <c:v>-56.53</c:v>
                </c:pt>
                <c:pt idx="24">
                  <c:v>-56.38</c:v>
                </c:pt>
                <c:pt idx="25">
                  <c:v>-56.09</c:v>
                </c:pt>
                <c:pt idx="26">
                  <c:v>-55.66</c:v>
                </c:pt>
                <c:pt idx="27">
                  <c:v>-55.85</c:v>
                </c:pt>
                <c:pt idx="28">
                  <c:v>-56</c:v>
                </c:pt>
                <c:pt idx="29">
                  <c:v>-55.6</c:v>
                </c:pt>
                <c:pt idx="30">
                  <c:v>-55.5</c:v>
                </c:pt>
                <c:pt idx="31">
                  <c:v>-55.42</c:v>
                </c:pt>
                <c:pt idx="32">
                  <c:v>-55.66</c:v>
                </c:pt>
                <c:pt idx="33">
                  <c:v>-55.74</c:v>
                </c:pt>
                <c:pt idx="34">
                  <c:v>-55.63</c:v>
                </c:pt>
                <c:pt idx="35">
                  <c:v>-55.91</c:v>
                </c:pt>
                <c:pt idx="36">
                  <c:v>-55.53</c:v>
                </c:pt>
                <c:pt idx="37">
                  <c:v>-55.9</c:v>
                </c:pt>
                <c:pt idx="38">
                  <c:v>-56.05</c:v>
                </c:pt>
                <c:pt idx="39">
                  <c:v>-55.58</c:v>
                </c:pt>
                <c:pt idx="40">
                  <c:v>-55.21</c:v>
                </c:pt>
                <c:pt idx="41">
                  <c:v>-55.44</c:v>
                </c:pt>
                <c:pt idx="42">
                  <c:v>-55.7</c:v>
                </c:pt>
                <c:pt idx="43">
                  <c:v>-55.11</c:v>
                </c:pt>
                <c:pt idx="44">
                  <c:v>-55.03</c:v>
                </c:pt>
                <c:pt idx="45">
                  <c:v>-55.24</c:v>
                </c:pt>
                <c:pt idx="46">
                  <c:v>-55.37</c:v>
                </c:pt>
                <c:pt idx="47">
                  <c:v>-56.1</c:v>
                </c:pt>
                <c:pt idx="48">
                  <c:v>-56.23</c:v>
                </c:pt>
                <c:pt idx="49">
                  <c:v>-56.24</c:v>
                </c:pt>
                <c:pt idx="50">
                  <c:v>-55.76</c:v>
                </c:pt>
                <c:pt idx="51">
                  <c:v>-55.98</c:v>
                </c:pt>
                <c:pt idx="52">
                  <c:v>-56.59</c:v>
                </c:pt>
                <c:pt idx="53">
                  <c:v>-56.03</c:v>
                </c:pt>
                <c:pt idx="54">
                  <c:v>-56.29</c:v>
                </c:pt>
                <c:pt idx="55">
                  <c:v>-56.4</c:v>
                </c:pt>
                <c:pt idx="56">
                  <c:v>-57.33</c:v>
                </c:pt>
                <c:pt idx="57">
                  <c:v>-56.85</c:v>
                </c:pt>
                <c:pt idx="58">
                  <c:v>-57.04</c:v>
                </c:pt>
                <c:pt idx="59">
                  <c:v>-56.87</c:v>
                </c:pt>
                <c:pt idx="60">
                  <c:v>-57.27</c:v>
                </c:pt>
                <c:pt idx="61">
                  <c:v>-57.83</c:v>
                </c:pt>
                <c:pt idx="62">
                  <c:v>-57.72</c:v>
                </c:pt>
                <c:pt idx="63">
                  <c:v>-57.35</c:v>
                </c:pt>
                <c:pt idx="64">
                  <c:v>-58.48</c:v>
                </c:pt>
                <c:pt idx="65">
                  <c:v>-58.2</c:v>
                </c:pt>
                <c:pt idx="66">
                  <c:v>-58.35</c:v>
                </c:pt>
                <c:pt idx="67">
                  <c:v>-59.01</c:v>
                </c:pt>
                <c:pt idx="68">
                  <c:v>-58.46</c:v>
                </c:pt>
                <c:pt idx="69">
                  <c:v>-58.14</c:v>
                </c:pt>
                <c:pt idx="70">
                  <c:v>-59.18</c:v>
                </c:pt>
                <c:pt idx="71">
                  <c:v>-59.2</c:v>
                </c:pt>
                <c:pt idx="72">
                  <c:v>-58.86</c:v>
                </c:pt>
                <c:pt idx="73">
                  <c:v>-58.65</c:v>
                </c:pt>
                <c:pt idx="74">
                  <c:v>-58.4</c:v>
                </c:pt>
                <c:pt idx="75">
                  <c:v>-58.78</c:v>
                </c:pt>
                <c:pt idx="76">
                  <c:v>-59.16</c:v>
                </c:pt>
                <c:pt idx="77">
                  <c:v>-58.41</c:v>
                </c:pt>
                <c:pt idx="78">
                  <c:v>-58.17</c:v>
                </c:pt>
                <c:pt idx="79">
                  <c:v>-57.86</c:v>
                </c:pt>
                <c:pt idx="80">
                  <c:v>-58.42</c:v>
                </c:pt>
                <c:pt idx="81">
                  <c:v>-58.07</c:v>
                </c:pt>
                <c:pt idx="82">
                  <c:v>-57.14</c:v>
                </c:pt>
                <c:pt idx="83">
                  <c:v>-57.89</c:v>
                </c:pt>
                <c:pt idx="84">
                  <c:v>-58.39</c:v>
                </c:pt>
                <c:pt idx="85">
                  <c:v>-56.78</c:v>
                </c:pt>
                <c:pt idx="86">
                  <c:v>-56.18</c:v>
                </c:pt>
                <c:pt idx="87">
                  <c:v>-58.6</c:v>
                </c:pt>
                <c:pt idx="88">
                  <c:v>-57.41</c:v>
                </c:pt>
                <c:pt idx="89">
                  <c:v>-56.89</c:v>
                </c:pt>
                <c:pt idx="90">
                  <c:v>-57.52</c:v>
                </c:pt>
                <c:pt idx="91">
                  <c:v>-58.63</c:v>
                </c:pt>
                <c:pt idx="92">
                  <c:v>-58.34</c:v>
                </c:pt>
                <c:pt idx="93">
                  <c:v>-57.15</c:v>
                </c:pt>
                <c:pt idx="94">
                  <c:v>-58.21</c:v>
                </c:pt>
                <c:pt idx="95">
                  <c:v>-58.05</c:v>
                </c:pt>
                <c:pt idx="96">
                  <c:v>-57.67</c:v>
                </c:pt>
                <c:pt idx="97">
                  <c:v>-57.59</c:v>
                </c:pt>
                <c:pt idx="98">
                  <c:v>-57.93</c:v>
                </c:pt>
                <c:pt idx="99">
                  <c:v>-57.86</c:v>
                </c:pt>
                <c:pt idx="100">
                  <c:v>-57.96</c:v>
                </c:pt>
                <c:pt idx="101">
                  <c:v>-57.74</c:v>
                </c:pt>
                <c:pt idx="102">
                  <c:v>-58.63</c:v>
                </c:pt>
                <c:pt idx="103">
                  <c:v>-57.98</c:v>
                </c:pt>
                <c:pt idx="104">
                  <c:v>-58.63</c:v>
                </c:pt>
                <c:pt idx="105">
                  <c:v>-60.99</c:v>
                </c:pt>
                <c:pt idx="106">
                  <c:v>-60.72</c:v>
                </c:pt>
                <c:pt idx="107">
                  <c:v>-57.87</c:v>
                </c:pt>
                <c:pt idx="108">
                  <c:v>-59.99</c:v>
                </c:pt>
                <c:pt idx="109">
                  <c:v>-59.87</c:v>
                </c:pt>
                <c:pt idx="110">
                  <c:v>-59.74</c:v>
                </c:pt>
                <c:pt idx="111">
                  <c:v>-60.72</c:v>
                </c:pt>
                <c:pt idx="112">
                  <c:v>-60.51</c:v>
                </c:pt>
                <c:pt idx="113">
                  <c:v>-58.29</c:v>
                </c:pt>
                <c:pt idx="114">
                  <c:v>-59.54</c:v>
                </c:pt>
                <c:pt idx="115">
                  <c:v>-59.73</c:v>
                </c:pt>
                <c:pt idx="116">
                  <c:v>-60.05</c:v>
                </c:pt>
                <c:pt idx="117">
                  <c:v>-59.26</c:v>
                </c:pt>
                <c:pt idx="118">
                  <c:v>-58.73</c:v>
                </c:pt>
                <c:pt idx="119">
                  <c:v>-59.1</c:v>
                </c:pt>
                <c:pt idx="120">
                  <c:v>-58.13</c:v>
                </c:pt>
                <c:pt idx="121">
                  <c:v>-59.22</c:v>
                </c:pt>
                <c:pt idx="122">
                  <c:v>-58.83</c:v>
                </c:pt>
                <c:pt idx="123">
                  <c:v>-58.17</c:v>
                </c:pt>
                <c:pt idx="124">
                  <c:v>-58.63</c:v>
                </c:pt>
                <c:pt idx="125">
                  <c:v>-59.06</c:v>
                </c:pt>
                <c:pt idx="126">
                  <c:v>-58.44</c:v>
                </c:pt>
                <c:pt idx="127">
                  <c:v>-58.82</c:v>
                </c:pt>
                <c:pt idx="128">
                  <c:v>-59.2</c:v>
                </c:pt>
                <c:pt idx="129">
                  <c:v>23.57</c:v>
                </c:pt>
                <c:pt idx="130">
                  <c:v>23.74</c:v>
                </c:pt>
                <c:pt idx="131">
                  <c:v>23.11</c:v>
                </c:pt>
                <c:pt idx="132">
                  <c:v>23.51</c:v>
                </c:pt>
                <c:pt idx="133">
                  <c:v>22.45</c:v>
                </c:pt>
                <c:pt idx="134">
                  <c:v>23.77</c:v>
                </c:pt>
                <c:pt idx="135">
                  <c:v>23.03</c:v>
                </c:pt>
                <c:pt idx="136">
                  <c:v>22.25</c:v>
                </c:pt>
                <c:pt idx="137">
                  <c:v>22.86</c:v>
                </c:pt>
                <c:pt idx="138">
                  <c:v>23.05</c:v>
                </c:pt>
                <c:pt idx="139">
                  <c:v>22.55</c:v>
                </c:pt>
                <c:pt idx="140">
                  <c:v>23.01</c:v>
                </c:pt>
                <c:pt idx="141">
                  <c:v>22.41</c:v>
                </c:pt>
                <c:pt idx="142">
                  <c:v>22.58</c:v>
                </c:pt>
                <c:pt idx="143">
                  <c:v>21.83</c:v>
                </c:pt>
                <c:pt idx="144">
                  <c:v>22.98</c:v>
                </c:pt>
                <c:pt idx="145">
                  <c:v>22.3</c:v>
                </c:pt>
                <c:pt idx="146">
                  <c:v>22.86</c:v>
                </c:pt>
                <c:pt idx="147">
                  <c:v>22.96</c:v>
                </c:pt>
                <c:pt idx="148">
                  <c:v>22.82</c:v>
                </c:pt>
                <c:pt idx="149">
                  <c:v>23.07</c:v>
                </c:pt>
                <c:pt idx="150">
                  <c:v>24.01</c:v>
                </c:pt>
                <c:pt idx="151">
                  <c:v>24.26</c:v>
                </c:pt>
                <c:pt idx="152">
                  <c:v>23.79</c:v>
                </c:pt>
                <c:pt idx="153">
                  <c:v>23.43</c:v>
                </c:pt>
                <c:pt idx="154">
                  <c:v>24.13</c:v>
                </c:pt>
                <c:pt idx="155">
                  <c:v>24.54</c:v>
                </c:pt>
                <c:pt idx="156">
                  <c:v>24.75</c:v>
                </c:pt>
                <c:pt idx="157">
                  <c:v>24.25</c:v>
                </c:pt>
                <c:pt idx="158">
                  <c:v>24.24</c:v>
                </c:pt>
                <c:pt idx="159">
                  <c:v>24.96</c:v>
                </c:pt>
                <c:pt idx="160">
                  <c:v>24.53</c:v>
                </c:pt>
                <c:pt idx="161">
                  <c:v>24.51</c:v>
                </c:pt>
                <c:pt idx="162">
                  <c:v>24.99</c:v>
                </c:pt>
                <c:pt idx="163">
                  <c:v>25</c:v>
                </c:pt>
                <c:pt idx="164">
                  <c:v>24.45</c:v>
                </c:pt>
                <c:pt idx="165">
                  <c:v>25.37</c:v>
                </c:pt>
                <c:pt idx="166">
                  <c:v>24.28</c:v>
                </c:pt>
                <c:pt idx="167">
                  <c:v>23.83</c:v>
                </c:pt>
                <c:pt idx="168">
                  <c:v>24.67</c:v>
                </c:pt>
                <c:pt idx="169">
                  <c:v>24.37</c:v>
                </c:pt>
                <c:pt idx="170">
                  <c:v>24.29</c:v>
                </c:pt>
                <c:pt idx="171">
                  <c:v>24.16</c:v>
                </c:pt>
                <c:pt idx="172">
                  <c:v>23.41</c:v>
                </c:pt>
                <c:pt idx="173">
                  <c:v>23.92</c:v>
                </c:pt>
                <c:pt idx="174">
                  <c:v>23.59</c:v>
                </c:pt>
                <c:pt idx="175">
                  <c:v>23.49</c:v>
                </c:pt>
                <c:pt idx="176">
                  <c:v>24.3</c:v>
                </c:pt>
                <c:pt idx="177">
                  <c:v>23.49</c:v>
                </c:pt>
                <c:pt idx="178">
                  <c:v>23.32</c:v>
                </c:pt>
                <c:pt idx="179">
                  <c:v>23.32</c:v>
                </c:pt>
                <c:pt idx="180">
                  <c:v>23.15</c:v>
                </c:pt>
                <c:pt idx="181">
                  <c:v>22.69</c:v>
                </c:pt>
                <c:pt idx="182">
                  <c:v>22.69</c:v>
                </c:pt>
                <c:pt idx="183">
                  <c:v>22.51</c:v>
                </c:pt>
                <c:pt idx="184">
                  <c:v>22.04</c:v>
                </c:pt>
                <c:pt idx="185">
                  <c:v>21.74</c:v>
                </c:pt>
                <c:pt idx="186">
                  <c:v>21.57</c:v>
                </c:pt>
                <c:pt idx="187">
                  <c:v>21.39</c:v>
                </c:pt>
                <c:pt idx="188">
                  <c:v>21.99</c:v>
                </c:pt>
                <c:pt idx="189">
                  <c:v>21.78</c:v>
                </c:pt>
                <c:pt idx="190">
                  <c:v>21.91</c:v>
                </c:pt>
                <c:pt idx="191">
                  <c:v>22.34</c:v>
                </c:pt>
                <c:pt idx="192">
                  <c:v>22.34</c:v>
                </c:pt>
                <c:pt idx="193">
                  <c:v>21.96</c:v>
                </c:pt>
                <c:pt idx="194">
                  <c:v>22.41</c:v>
                </c:pt>
                <c:pt idx="195">
                  <c:v>22.54</c:v>
                </c:pt>
                <c:pt idx="196">
                  <c:v>22.57</c:v>
                </c:pt>
                <c:pt idx="197">
                  <c:v>22.7</c:v>
                </c:pt>
                <c:pt idx="198">
                  <c:v>23.28</c:v>
                </c:pt>
                <c:pt idx="199">
                  <c:v>22.99</c:v>
                </c:pt>
                <c:pt idx="200">
                  <c:v>22.28</c:v>
                </c:pt>
                <c:pt idx="201">
                  <c:v>22.61</c:v>
                </c:pt>
                <c:pt idx="202">
                  <c:v>22.86</c:v>
                </c:pt>
                <c:pt idx="203">
                  <c:v>23.03</c:v>
                </c:pt>
                <c:pt idx="204">
                  <c:v>22.7</c:v>
                </c:pt>
                <c:pt idx="205">
                  <c:v>23.34</c:v>
                </c:pt>
                <c:pt idx="206">
                  <c:v>23.07</c:v>
                </c:pt>
                <c:pt idx="207">
                  <c:v>22.37</c:v>
                </c:pt>
                <c:pt idx="208">
                  <c:v>23.43</c:v>
                </c:pt>
                <c:pt idx="209">
                  <c:v>23.43</c:v>
                </c:pt>
                <c:pt idx="210">
                  <c:v>23.24</c:v>
                </c:pt>
                <c:pt idx="211">
                  <c:v>23.76</c:v>
                </c:pt>
                <c:pt idx="212">
                  <c:v>23.02</c:v>
                </c:pt>
                <c:pt idx="213">
                  <c:v>23.17</c:v>
                </c:pt>
                <c:pt idx="214">
                  <c:v>22.47</c:v>
                </c:pt>
                <c:pt idx="215">
                  <c:v>23.1</c:v>
                </c:pt>
                <c:pt idx="216">
                  <c:v>24.06</c:v>
                </c:pt>
                <c:pt idx="217">
                  <c:v>23.39</c:v>
                </c:pt>
                <c:pt idx="218">
                  <c:v>23.74</c:v>
                </c:pt>
                <c:pt idx="219">
                  <c:v>23.98</c:v>
                </c:pt>
                <c:pt idx="220">
                  <c:v>24.77</c:v>
                </c:pt>
                <c:pt idx="221">
                  <c:v>24.43</c:v>
                </c:pt>
                <c:pt idx="222">
                  <c:v>24.25</c:v>
                </c:pt>
                <c:pt idx="223">
                  <c:v>23.99</c:v>
                </c:pt>
                <c:pt idx="224">
                  <c:v>24.35</c:v>
                </c:pt>
                <c:pt idx="225">
                  <c:v>25.21</c:v>
                </c:pt>
                <c:pt idx="226">
                  <c:v>24.15</c:v>
                </c:pt>
                <c:pt idx="227">
                  <c:v>25.01</c:v>
                </c:pt>
                <c:pt idx="228">
                  <c:v>24.48</c:v>
                </c:pt>
                <c:pt idx="229">
                  <c:v>23.39</c:v>
                </c:pt>
                <c:pt idx="230">
                  <c:v>24.69</c:v>
                </c:pt>
                <c:pt idx="231">
                  <c:v>25.02</c:v>
                </c:pt>
                <c:pt idx="232">
                  <c:v>23.72</c:v>
                </c:pt>
                <c:pt idx="233">
                  <c:v>25.45</c:v>
                </c:pt>
                <c:pt idx="234">
                  <c:v>24.81</c:v>
                </c:pt>
                <c:pt idx="235">
                  <c:v>23.51</c:v>
                </c:pt>
                <c:pt idx="236">
                  <c:v>24.17</c:v>
                </c:pt>
                <c:pt idx="237">
                  <c:v>24.64</c:v>
                </c:pt>
                <c:pt idx="238">
                  <c:v>24.89</c:v>
                </c:pt>
                <c:pt idx="239">
                  <c:v>24.72</c:v>
                </c:pt>
                <c:pt idx="240">
                  <c:v>24.8</c:v>
                </c:pt>
                <c:pt idx="241">
                  <c:v>24.79</c:v>
                </c:pt>
                <c:pt idx="242">
                  <c:v>24.09</c:v>
                </c:pt>
                <c:pt idx="243">
                  <c:v>24.02</c:v>
                </c:pt>
                <c:pt idx="244">
                  <c:v>23.3</c:v>
                </c:pt>
                <c:pt idx="245">
                  <c:v>24.23</c:v>
                </c:pt>
                <c:pt idx="246">
                  <c:v>24.23</c:v>
                </c:pt>
                <c:pt idx="247">
                  <c:v>23.29</c:v>
                </c:pt>
                <c:pt idx="248">
                  <c:v>23.09</c:v>
                </c:pt>
                <c:pt idx="249">
                  <c:v>23.55</c:v>
                </c:pt>
                <c:pt idx="250">
                  <c:v>22.8</c:v>
                </c:pt>
                <c:pt idx="251">
                  <c:v>23.26</c:v>
                </c:pt>
                <c:pt idx="252">
                  <c:v>23.13</c:v>
                </c:pt>
                <c:pt idx="253">
                  <c:v>22.55</c:v>
                </c:pt>
                <c:pt idx="254">
                  <c:v>22.63</c:v>
                </c:pt>
                <c:pt idx="255">
                  <c:v>23.16</c:v>
                </c:pt>
                <c:pt idx="256">
                  <c:v>22.89</c:v>
                </c:pt>
                <c:pt idx="257">
                  <c:v>22.53</c:v>
                </c:pt>
                <c:pt idx="258">
                  <c:v>23.09</c:v>
                </c:pt>
                <c:pt idx="259">
                  <c:v>23.15</c:v>
                </c:pt>
                <c:pt idx="260">
                  <c:v>23.19</c:v>
                </c:pt>
                <c:pt idx="261">
                  <c:v>23.41</c:v>
                </c:pt>
                <c:pt idx="262">
                  <c:v>23.67</c:v>
                </c:pt>
                <c:pt idx="263">
                  <c:v>24.19</c:v>
                </c:pt>
                <c:pt idx="264">
                  <c:v>23.96</c:v>
                </c:pt>
                <c:pt idx="265">
                  <c:v>23.81</c:v>
                </c:pt>
                <c:pt idx="266">
                  <c:v>23.59</c:v>
                </c:pt>
                <c:pt idx="267">
                  <c:v>23.6</c:v>
                </c:pt>
                <c:pt idx="268">
                  <c:v>24.22</c:v>
                </c:pt>
                <c:pt idx="269">
                  <c:v>23.81</c:v>
                </c:pt>
                <c:pt idx="270">
                  <c:v>22.84</c:v>
                </c:pt>
                <c:pt idx="271">
                  <c:v>23.46</c:v>
                </c:pt>
                <c:pt idx="272">
                  <c:v>23.22</c:v>
                </c:pt>
                <c:pt idx="273">
                  <c:v>23.68</c:v>
                </c:pt>
                <c:pt idx="274">
                  <c:v>23.66</c:v>
                </c:pt>
                <c:pt idx="275">
                  <c:v>23.83</c:v>
                </c:pt>
                <c:pt idx="276">
                  <c:v>23.98</c:v>
                </c:pt>
                <c:pt idx="277">
                  <c:v>23.19</c:v>
                </c:pt>
                <c:pt idx="278">
                  <c:v>23.56</c:v>
                </c:pt>
                <c:pt idx="279">
                  <c:v>23.89</c:v>
                </c:pt>
                <c:pt idx="280">
                  <c:v>23.03</c:v>
                </c:pt>
                <c:pt idx="281">
                  <c:v>23.23</c:v>
                </c:pt>
                <c:pt idx="282">
                  <c:v>23.01</c:v>
                </c:pt>
                <c:pt idx="283">
                  <c:v>22.67</c:v>
                </c:pt>
                <c:pt idx="284">
                  <c:v>22.83</c:v>
                </c:pt>
                <c:pt idx="285">
                  <c:v>22.69</c:v>
                </c:pt>
                <c:pt idx="286">
                  <c:v>23.06</c:v>
                </c:pt>
                <c:pt idx="287">
                  <c:v>23.31</c:v>
                </c:pt>
                <c:pt idx="288">
                  <c:v>22.65</c:v>
                </c:pt>
                <c:pt idx="289">
                  <c:v>23.1</c:v>
                </c:pt>
                <c:pt idx="290">
                  <c:v>23.09</c:v>
                </c:pt>
                <c:pt idx="291">
                  <c:v>22.47</c:v>
                </c:pt>
                <c:pt idx="292">
                  <c:v>22.73</c:v>
                </c:pt>
                <c:pt idx="293">
                  <c:v>22.24</c:v>
                </c:pt>
                <c:pt idx="294">
                  <c:v>21.82</c:v>
                </c:pt>
                <c:pt idx="295">
                  <c:v>22.35</c:v>
                </c:pt>
                <c:pt idx="296">
                  <c:v>22.65</c:v>
                </c:pt>
                <c:pt idx="297">
                  <c:v>21.78</c:v>
                </c:pt>
                <c:pt idx="298">
                  <c:v>21.73</c:v>
                </c:pt>
                <c:pt idx="299">
                  <c:v>22.33</c:v>
                </c:pt>
                <c:pt idx="300">
                  <c:v>22.14</c:v>
                </c:pt>
                <c:pt idx="301">
                  <c:v>22.02</c:v>
                </c:pt>
                <c:pt idx="302">
                  <c:v>22.62</c:v>
                </c:pt>
                <c:pt idx="303">
                  <c:v>21.69</c:v>
                </c:pt>
                <c:pt idx="304">
                  <c:v>22.39</c:v>
                </c:pt>
                <c:pt idx="305">
                  <c:v>22.96</c:v>
                </c:pt>
                <c:pt idx="306">
                  <c:v>22.62</c:v>
                </c:pt>
                <c:pt idx="307">
                  <c:v>21.53</c:v>
                </c:pt>
                <c:pt idx="308">
                  <c:v>22.1</c:v>
                </c:pt>
                <c:pt idx="309">
                  <c:v>22.64</c:v>
                </c:pt>
                <c:pt idx="310">
                  <c:v>22.49</c:v>
                </c:pt>
                <c:pt idx="311">
                  <c:v>22.73</c:v>
                </c:pt>
                <c:pt idx="312">
                  <c:v>22.74</c:v>
                </c:pt>
                <c:pt idx="313">
                  <c:v>22.84</c:v>
                </c:pt>
                <c:pt idx="314">
                  <c:v>22.62</c:v>
                </c:pt>
                <c:pt idx="315">
                  <c:v>22.38</c:v>
                </c:pt>
                <c:pt idx="316">
                  <c:v>22.37</c:v>
                </c:pt>
                <c:pt idx="317">
                  <c:v>21.99</c:v>
                </c:pt>
                <c:pt idx="318">
                  <c:v>21.94</c:v>
                </c:pt>
                <c:pt idx="319">
                  <c:v>22.02</c:v>
                </c:pt>
                <c:pt idx="320">
                  <c:v>22.19</c:v>
                </c:pt>
                <c:pt idx="321">
                  <c:v>21.95</c:v>
                </c:pt>
                <c:pt idx="322">
                  <c:v>21.22</c:v>
                </c:pt>
                <c:pt idx="323">
                  <c:v>21.59</c:v>
                </c:pt>
                <c:pt idx="324">
                  <c:v>21.83</c:v>
                </c:pt>
                <c:pt idx="325">
                  <c:v>21.56</c:v>
                </c:pt>
                <c:pt idx="326">
                  <c:v>21.41</c:v>
                </c:pt>
                <c:pt idx="327">
                  <c:v>21.85</c:v>
                </c:pt>
                <c:pt idx="328">
                  <c:v>21.98</c:v>
                </c:pt>
                <c:pt idx="329">
                  <c:v>22.3</c:v>
                </c:pt>
                <c:pt idx="330">
                  <c:v>21.8</c:v>
                </c:pt>
                <c:pt idx="331">
                  <c:v>19.420000000000002</c:v>
                </c:pt>
                <c:pt idx="332">
                  <c:v>20.02</c:v>
                </c:pt>
                <c:pt idx="333">
                  <c:v>20.03</c:v>
                </c:pt>
                <c:pt idx="334">
                  <c:v>19.97</c:v>
                </c:pt>
                <c:pt idx="335">
                  <c:v>20.239999999999998</c:v>
                </c:pt>
                <c:pt idx="336">
                  <c:v>19.55</c:v>
                </c:pt>
                <c:pt idx="337">
                  <c:v>20.64</c:v>
                </c:pt>
                <c:pt idx="338">
                  <c:v>19.649999999999999</c:v>
                </c:pt>
                <c:pt idx="339">
                  <c:v>19.84</c:v>
                </c:pt>
                <c:pt idx="340">
                  <c:v>21.05</c:v>
                </c:pt>
                <c:pt idx="341">
                  <c:v>20.14</c:v>
                </c:pt>
                <c:pt idx="342">
                  <c:v>21.01</c:v>
                </c:pt>
                <c:pt idx="343">
                  <c:v>21.34</c:v>
                </c:pt>
                <c:pt idx="344">
                  <c:v>20.04</c:v>
                </c:pt>
                <c:pt idx="345">
                  <c:v>20.65</c:v>
                </c:pt>
                <c:pt idx="346">
                  <c:v>22.19</c:v>
                </c:pt>
                <c:pt idx="347">
                  <c:v>20.57</c:v>
                </c:pt>
                <c:pt idx="348">
                  <c:v>20.81</c:v>
                </c:pt>
                <c:pt idx="349">
                  <c:v>20.7</c:v>
                </c:pt>
                <c:pt idx="350">
                  <c:v>21.12</c:v>
                </c:pt>
                <c:pt idx="351">
                  <c:v>21.3</c:v>
                </c:pt>
                <c:pt idx="352">
                  <c:v>20.69</c:v>
                </c:pt>
                <c:pt idx="353">
                  <c:v>20.399999999999999</c:v>
                </c:pt>
                <c:pt idx="354">
                  <c:v>20.61</c:v>
                </c:pt>
                <c:pt idx="355">
                  <c:v>20.98</c:v>
                </c:pt>
                <c:pt idx="356">
                  <c:v>21.07</c:v>
                </c:pt>
                <c:pt idx="357">
                  <c:v>21.11</c:v>
                </c:pt>
                <c:pt idx="358">
                  <c:v>21.26</c:v>
                </c:pt>
                <c:pt idx="359">
                  <c:v>20.6</c:v>
                </c:pt>
                <c:pt idx="360">
                  <c:v>20.329999999999998</c:v>
                </c:pt>
                <c:pt idx="361">
                  <c:v>20.49</c:v>
                </c:pt>
                <c:pt idx="362">
                  <c:v>20.45</c:v>
                </c:pt>
                <c:pt idx="363">
                  <c:v>20.48</c:v>
                </c:pt>
                <c:pt idx="364">
                  <c:v>20.37</c:v>
                </c:pt>
                <c:pt idx="365">
                  <c:v>20.38</c:v>
                </c:pt>
                <c:pt idx="366">
                  <c:v>20.47</c:v>
                </c:pt>
                <c:pt idx="367">
                  <c:v>20.29</c:v>
                </c:pt>
                <c:pt idx="368">
                  <c:v>19.8</c:v>
                </c:pt>
                <c:pt idx="369">
                  <c:v>20.59</c:v>
                </c:pt>
                <c:pt idx="370">
                  <c:v>20.64</c:v>
                </c:pt>
                <c:pt idx="371">
                  <c:v>20.23</c:v>
                </c:pt>
                <c:pt idx="372">
                  <c:v>21.11</c:v>
                </c:pt>
                <c:pt idx="373">
                  <c:v>20.84</c:v>
                </c:pt>
                <c:pt idx="374">
                  <c:v>21.37</c:v>
                </c:pt>
                <c:pt idx="375">
                  <c:v>21.7</c:v>
                </c:pt>
                <c:pt idx="376">
                  <c:v>20.37</c:v>
                </c:pt>
                <c:pt idx="377">
                  <c:v>20.79</c:v>
                </c:pt>
                <c:pt idx="378">
                  <c:v>21.23</c:v>
                </c:pt>
                <c:pt idx="379">
                  <c:v>21.09</c:v>
                </c:pt>
                <c:pt idx="380">
                  <c:v>21.44</c:v>
                </c:pt>
                <c:pt idx="381">
                  <c:v>21.36</c:v>
                </c:pt>
                <c:pt idx="382">
                  <c:v>21.57</c:v>
                </c:pt>
                <c:pt idx="383">
                  <c:v>21.29</c:v>
                </c:pt>
                <c:pt idx="384">
                  <c:v>21.13</c:v>
                </c:pt>
                <c:pt idx="385">
                  <c:v>21.43</c:v>
                </c:pt>
                <c:pt idx="386">
                  <c:v>21.01</c:v>
                </c:pt>
                <c:pt idx="387">
                  <c:v>22.14</c:v>
                </c:pt>
                <c:pt idx="388">
                  <c:v>22.36</c:v>
                </c:pt>
                <c:pt idx="389">
                  <c:v>21.43</c:v>
                </c:pt>
                <c:pt idx="390">
                  <c:v>22.35</c:v>
                </c:pt>
                <c:pt idx="391">
                  <c:v>22.06</c:v>
                </c:pt>
                <c:pt idx="392">
                  <c:v>21.48</c:v>
                </c:pt>
                <c:pt idx="393">
                  <c:v>22.14</c:v>
                </c:pt>
                <c:pt idx="394">
                  <c:v>22.01</c:v>
                </c:pt>
                <c:pt idx="395">
                  <c:v>21.78</c:v>
                </c:pt>
                <c:pt idx="396">
                  <c:v>22.09</c:v>
                </c:pt>
                <c:pt idx="397">
                  <c:v>21.38</c:v>
                </c:pt>
                <c:pt idx="398">
                  <c:v>21.28</c:v>
                </c:pt>
                <c:pt idx="399">
                  <c:v>21.18</c:v>
                </c:pt>
                <c:pt idx="400">
                  <c:v>20.85</c:v>
                </c:pt>
                <c:pt idx="401">
                  <c:v>20.77</c:v>
                </c:pt>
                <c:pt idx="402">
                  <c:v>21.59</c:v>
                </c:pt>
                <c:pt idx="403">
                  <c:v>20.94</c:v>
                </c:pt>
                <c:pt idx="404">
                  <c:v>20.36</c:v>
                </c:pt>
                <c:pt idx="405">
                  <c:v>21.2</c:v>
                </c:pt>
                <c:pt idx="406">
                  <c:v>21.39</c:v>
                </c:pt>
                <c:pt idx="407">
                  <c:v>21.05</c:v>
                </c:pt>
                <c:pt idx="408">
                  <c:v>21.67</c:v>
                </c:pt>
                <c:pt idx="409">
                  <c:v>20.73</c:v>
                </c:pt>
                <c:pt idx="410">
                  <c:v>21.81</c:v>
                </c:pt>
                <c:pt idx="411">
                  <c:v>20.92</c:v>
                </c:pt>
                <c:pt idx="412">
                  <c:v>20.28</c:v>
                </c:pt>
                <c:pt idx="413">
                  <c:v>21.62</c:v>
                </c:pt>
                <c:pt idx="414">
                  <c:v>20.92</c:v>
                </c:pt>
                <c:pt idx="415">
                  <c:v>22.14</c:v>
                </c:pt>
                <c:pt idx="416">
                  <c:v>22.95</c:v>
                </c:pt>
                <c:pt idx="417">
                  <c:v>21.14</c:v>
                </c:pt>
                <c:pt idx="418">
                  <c:v>21.83</c:v>
                </c:pt>
                <c:pt idx="419">
                  <c:v>21.85</c:v>
                </c:pt>
                <c:pt idx="420">
                  <c:v>22.18</c:v>
                </c:pt>
                <c:pt idx="421">
                  <c:v>22.32</c:v>
                </c:pt>
                <c:pt idx="422">
                  <c:v>22.82</c:v>
                </c:pt>
                <c:pt idx="423">
                  <c:v>22.48</c:v>
                </c:pt>
                <c:pt idx="424">
                  <c:v>22.24</c:v>
                </c:pt>
                <c:pt idx="425">
                  <c:v>22.3</c:v>
                </c:pt>
                <c:pt idx="426">
                  <c:v>21.71</c:v>
                </c:pt>
                <c:pt idx="427">
                  <c:v>22.46</c:v>
                </c:pt>
                <c:pt idx="428">
                  <c:v>22.08</c:v>
                </c:pt>
                <c:pt idx="429">
                  <c:v>21.85</c:v>
                </c:pt>
                <c:pt idx="430">
                  <c:v>22.29</c:v>
                </c:pt>
                <c:pt idx="431">
                  <c:v>21.76</c:v>
                </c:pt>
                <c:pt idx="432">
                  <c:v>21.98</c:v>
                </c:pt>
                <c:pt idx="433">
                  <c:v>21.33</c:v>
                </c:pt>
                <c:pt idx="434">
                  <c:v>22.33</c:v>
                </c:pt>
                <c:pt idx="435">
                  <c:v>23.1</c:v>
                </c:pt>
                <c:pt idx="436">
                  <c:v>22.35</c:v>
                </c:pt>
                <c:pt idx="437">
                  <c:v>22.3</c:v>
                </c:pt>
                <c:pt idx="438">
                  <c:v>22.71</c:v>
                </c:pt>
                <c:pt idx="439">
                  <c:v>22.54</c:v>
                </c:pt>
                <c:pt idx="440">
                  <c:v>21.83</c:v>
                </c:pt>
                <c:pt idx="441">
                  <c:v>23.18</c:v>
                </c:pt>
                <c:pt idx="442">
                  <c:v>23.01</c:v>
                </c:pt>
                <c:pt idx="443">
                  <c:v>22.45</c:v>
                </c:pt>
                <c:pt idx="444">
                  <c:v>23.36</c:v>
                </c:pt>
                <c:pt idx="445">
                  <c:v>23.47</c:v>
                </c:pt>
                <c:pt idx="446">
                  <c:v>22.08</c:v>
                </c:pt>
                <c:pt idx="447">
                  <c:v>22.93</c:v>
                </c:pt>
                <c:pt idx="448">
                  <c:v>23.08</c:v>
                </c:pt>
                <c:pt idx="449">
                  <c:v>21.84</c:v>
                </c:pt>
                <c:pt idx="450">
                  <c:v>22.87</c:v>
                </c:pt>
                <c:pt idx="451">
                  <c:v>23.46</c:v>
                </c:pt>
                <c:pt idx="452">
                  <c:v>22.49</c:v>
                </c:pt>
                <c:pt idx="453">
                  <c:v>23.01</c:v>
                </c:pt>
                <c:pt idx="454">
                  <c:v>23.6</c:v>
                </c:pt>
                <c:pt idx="455">
                  <c:v>23.62</c:v>
                </c:pt>
                <c:pt idx="456">
                  <c:v>23.27</c:v>
                </c:pt>
                <c:pt idx="457">
                  <c:v>23.36</c:v>
                </c:pt>
                <c:pt idx="458">
                  <c:v>23.12</c:v>
                </c:pt>
                <c:pt idx="459">
                  <c:v>23.93</c:v>
                </c:pt>
                <c:pt idx="460">
                  <c:v>23.17</c:v>
                </c:pt>
                <c:pt idx="461">
                  <c:v>23.27</c:v>
                </c:pt>
                <c:pt idx="462">
                  <c:v>23.76</c:v>
                </c:pt>
                <c:pt idx="463">
                  <c:v>23.28</c:v>
                </c:pt>
                <c:pt idx="464">
                  <c:v>23.31</c:v>
                </c:pt>
                <c:pt idx="465">
                  <c:v>23.82</c:v>
                </c:pt>
                <c:pt idx="466">
                  <c:v>23.47</c:v>
                </c:pt>
                <c:pt idx="467">
                  <c:v>23.1</c:v>
                </c:pt>
                <c:pt idx="468">
                  <c:v>23.84</c:v>
                </c:pt>
                <c:pt idx="469">
                  <c:v>23.29</c:v>
                </c:pt>
                <c:pt idx="470">
                  <c:v>22.63</c:v>
                </c:pt>
                <c:pt idx="471">
                  <c:v>22.92</c:v>
                </c:pt>
                <c:pt idx="472">
                  <c:v>23.07</c:v>
                </c:pt>
                <c:pt idx="473">
                  <c:v>22.68</c:v>
                </c:pt>
                <c:pt idx="474">
                  <c:v>22.11</c:v>
                </c:pt>
                <c:pt idx="475">
                  <c:v>22.18</c:v>
                </c:pt>
                <c:pt idx="476">
                  <c:v>22.14</c:v>
                </c:pt>
                <c:pt idx="477">
                  <c:v>21.88</c:v>
                </c:pt>
                <c:pt idx="478">
                  <c:v>22.25</c:v>
                </c:pt>
                <c:pt idx="479">
                  <c:v>22.15</c:v>
                </c:pt>
                <c:pt idx="480">
                  <c:v>22</c:v>
                </c:pt>
                <c:pt idx="481">
                  <c:v>21.66</c:v>
                </c:pt>
                <c:pt idx="482">
                  <c:v>22.01</c:v>
                </c:pt>
                <c:pt idx="483">
                  <c:v>21.68</c:v>
                </c:pt>
                <c:pt idx="484">
                  <c:v>21.97</c:v>
                </c:pt>
                <c:pt idx="485">
                  <c:v>22.17</c:v>
                </c:pt>
                <c:pt idx="486">
                  <c:v>21.93</c:v>
                </c:pt>
                <c:pt idx="487">
                  <c:v>22.22</c:v>
                </c:pt>
                <c:pt idx="488">
                  <c:v>21.36</c:v>
                </c:pt>
                <c:pt idx="489">
                  <c:v>21.37</c:v>
                </c:pt>
                <c:pt idx="490">
                  <c:v>21.64</c:v>
                </c:pt>
                <c:pt idx="491">
                  <c:v>21.99</c:v>
                </c:pt>
                <c:pt idx="492">
                  <c:v>21.25</c:v>
                </c:pt>
                <c:pt idx="493">
                  <c:v>21.86</c:v>
                </c:pt>
                <c:pt idx="494">
                  <c:v>21.42</c:v>
                </c:pt>
                <c:pt idx="495">
                  <c:v>21.66</c:v>
                </c:pt>
                <c:pt idx="496">
                  <c:v>20.73</c:v>
                </c:pt>
                <c:pt idx="497">
                  <c:v>20.41</c:v>
                </c:pt>
                <c:pt idx="498">
                  <c:v>20.82</c:v>
                </c:pt>
                <c:pt idx="499">
                  <c:v>21.16</c:v>
                </c:pt>
                <c:pt idx="500">
                  <c:v>20.28</c:v>
                </c:pt>
                <c:pt idx="501">
                  <c:v>-59.17</c:v>
                </c:pt>
                <c:pt idx="502">
                  <c:v>-58.74</c:v>
                </c:pt>
                <c:pt idx="503">
                  <c:v>-60.14</c:v>
                </c:pt>
                <c:pt idx="504">
                  <c:v>-60.22</c:v>
                </c:pt>
                <c:pt idx="505">
                  <c:v>-59.67</c:v>
                </c:pt>
                <c:pt idx="506">
                  <c:v>-58.88</c:v>
                </c:pt>
                <c:pt idx="507">
                  <c:v>-59.69</c:v>
                </c:pt>
                <c:pt idx="508">
                  <c:v>-59.64</c:v>
                </c:pt>
                <c:pt idx="509">
                  <c:v>-58.88</c:v>
                </c:pt>
                <c:pt idx="510">
                  <c:v>-58.64</c:v>
                </c:pt>
                <c:pt idx="511">
                  <c:v>-60.04</c:v>
                </c:pt>
                <c:pt idx="512">
                  <c:v>-60.77</c:v>
                </c:pt>
                <c:pt idx="513">
                  <c:v>-59.33</c:v>
                </c:pt>
                <c:pt idx="514">
                  <c:v>-59.61</c:v>
                </c:pt>
                <c:pt idx="515">
                  <c:v>-60.31</c:v>
                </c:pt>
                <c:pt idx="516">
                  <c:v>-59.73</c:v>
                </c:pt>
                <c:pt idx="517">
                  <c:v>-59.89</c:v>
                </c:pt>
                <c:pt idx="518">
                  <c:v>-60.14</c:v>
                </c:pt>
                <c:pt idx="519">
                  <c:v>-59.82</c:v>
                </c:pt>
                <c:pt idx="520">
                  <c:v>-59.89</c:v>
                </c:pt>
                <c:pt idx="521">
                  <c:v>-61.21</c:v>
                </c:pt>
                <c:pt idx="522">
                  <c:v>-60.44</c:v>
                </c:pt>
                <c:pt idx="523">
                  <c:v>-59.34</c:v>
                </c:pt>
                <c:pt idx="524">
                  <c:v>-59.23</c:v>
                </c:pt>
                <c:pt idx="525">
                  <c:v>-59.85</c:v>
                </c:pt>
                <c:pt idx="526">
                  <c:v>-59.84</c:v>
                </c:pt>
                <c:pt idx="527">
                  <c:v>-59.83</c:v>
                </c:pt>
                <c:pt idx="528">
                  <c:v>-59.81</c:v>
                </c:pt>
                <c:pt idx="529">
                  <c:v>-60.13</c:v>
                </c:pt>
                <c:pt idx="530">
                  <c:v>-60.71</c:v>
                </c:pt>
                <c:pt idx="531">
                  <c:v>-60.23</c:v>
                </c:pt>
                <c:pt idx="532">
                  <c:v>-59.4</c:v>
                </c:pt>
                <c:pt idx="533">
                  <c:v>-60.27</c:v>
                </c:pt>
                <c:pt idx="534">
                  <c:v>-60.59</c:v>
                </c:pt>
                <c:pt idx="535">
                  <c:v>-59.83</c:v>
                </c:pt>
                <c:pt idx="536">
                  <c:v>-59.45</c:v>
                </c:pt>
                <c:pt idx="537">
                  <c:v>-60.42</c:v>
                </c:pt>
                <c:pt idx="538">
                  <c:v>-59.92</c:v>
                </c:pt>
                <c:pt idx="539">
                  <c:v>-58.94</c:v>
                </c:pt>
                <c:pt idx="540">
                  <c:v>-59.46</c:v>
                </c:pt>
                <c:pt idx="541">
                  <c:v>-60.39</c:v>
                </c:pt>
                <c:pt idx="542">
                  <c:v>-59.35</c:v>
                </c:pt>
                <c:pt idx="543">
                  <c:v>-58.69</c:v>
                </c:pt>
                <c:pt idx="544">
                  <c:v>-59.71</c:v>
                </c:pt>
                <c:pt idx="545">
                  <c:v>-60.33</c:v>
                </c:pt>
                <c:pt idx="546">
                  <c:v>-59.78</c:v>
                </c:pt>
                <c:pt idx="547">
                  <c:v>-58.6</c:v>
                </c:pt>
                <c:pt idx="548">
                  <c:v>-59.26</c:v>
                </c:pt>
                <c:pt idx="549">
                  <c:v>-60.08</c:v>
                </c:pt>
                <c:pt idx="550">
                  <c:v>-59.94</c:v>
                </c:pt>
                <c:pt idx="551">
                  <c:v>-59.71</c:v>
                </c:pt>
                <c:pt idx="552">
                  <c:v>-60.23</c:v>
                </c:pt>
                <c:pt idx="553">
                  <c:v>-60.16</c:v>
                </c:pt>
                <c:pt idx="554">
                  <c:v>-59.47</c:v>
                </c:pt>
                <c:pt idx="555">
                  <c:v>-59.3</c:v>
                </c:pt>
                <c:pt idx="556">
                  <c:v>-58.89</c:v>
                </c:pt>
                <c:pt idx="557">
                  <c:v>-58.91</c:v>
                </c:pt>
                <c:pt idx="558">
                  <c:v>-61.63</c:v>
                </c:pt>
                <c:pt idx="559">
                  <c:v>-61.42</c:v>
                </c:pt>
                <c:pt idx="560">
                  <c:v>-61.38</c:v>
                </c:pt>
                <c:pt idx="561">
                  <c:v>-61.37</c:v>
                </c:pt>
                <c:pt idx="562">
                  <c:v>-60.26</c:v>
                </c:pt>
                <c:pt idx="563">
                  <c:v>-60.49</c:v>
                </c:pt>
                <c:pt idx="564">
                  <c:v>-60.95</c:v>
                </c:pt>
                <c:pt idx="565">
                  <c:v>-60.23</c:v>
                </c:pt>
                <c:pt idx="566">
                  <c:v>-61.01</c:v>
                </c:pt>
                <c:pt idx="567">
                  <c:v>-61.35</c:v>
                </c:pt>
                <c:pt idx="568">
                  <c:v>-59.93</c:v>
                </c:pt>
                <c:pt idx="569">
                  <c:v>-60.83</c:v>
                </c:pt>
                <c:pt idx="570">
                  <c:v>-61.12</c:v>
                </c:pt>
                <c:pt idx="571">
                  <c:v>-60.19</c:v>
                </c:pt>
                <c:pt idx="572">
                  <c:v>-60.67</c:v>
                </c:pt>
                <c:pt idx="573">
                  <c:v>-60.73</c:v>
                </c:pt>
                <c:pt idx="574">
                  <c:v>-60.94</c:v>
                </c:pt>
                <c:pt idx="575">
                  <c:v>-60.81</c:v>
                </c:pt>
                <c:pt idx="576">
                  <c:v>-60.04</c:v>
                </c:pt>
                <c:pt idx="577">
                  <c:v>-60.21</c:v>
                </c:pt>
                <c:pt idx="578">
                  <c:v>-59.55</c:v>
                </c:pt>
                <c:pt idx="579">
                  <c:v>-60.32</c:v>
                </c:pt>
                <c:pt idx="580">
                  <c:v>-60.95</c:v>
                </c:pt>
                <c:pt idx="581">
                  <c:v>-60.16</c:v>
                </c:pt>
                <c:pt idx="582">
                  <c:v>-58.7</c:v>
                </c:pt>
                <c:pt idx="583">
                  <c:v>-57.93</c:v>
                </c:pt>
                <c:pt idx="584">
                  <c:v>-58.6</c:v>
                </c:pt>
                <c:pt idx="585">
                  <c:v>-56.93</c:v>
                </c:pt>
                <c:pt idx="586">
                  <c:v>-58.59</c:v>
                </c:pt>
                <c:pt idx="587">
                  <c:v>-59.24</c:v>
                </c:pt>
                <c:pt idx="588">
                  <c:v>-57.64</c:v>
                </c:pt>
                <c:pt idx="589">
                  <c:v>-58.2</c:v>
                </c:pt>
                <c:pt idx="590">
                  <c:v>-58.69</c:v>
                </c:pt>
                <c:pt idx="591">
                  <c:v>-58.57</c:v>
                </c:pt>
                <c:pt idx="592">
                  <c:v>-58.46</c:v>
                </c:pt>
                <c:pt idx="593">
                  <c:v>-58.22</c:v>
                </c:pt>
                <c:pt idx="594">
                  <c:v>-58.21</c:v>
                </c:pt>
                <c:pt idx="595">
                  <c:v>-58.32</c:v>
                </c:pt>
                <c:pt idx="596">
                  <c:v>-58.55</c:v>
                </c:pt>
                <c:pt idx="597">
                  <c:v>-59.1</c:v>
                </c:pt>
                <c:pt idx="598">
                  <c:v>-59.19</c:v>
                </c:pt>
                <c:pt idx="599">
                  <c:v>-58.57</c:v>
                </c:pt>
                <c:pt idx="600">
                  <c:v>-58.48</c:v>
                </c:pt>
                <c:pt idx="601">
                  <c:v>-58.39</c:v>
                </c:pt>
                <c:pt idx="602">
                  <c:v>-58.44</c:v>
                </c:pt>
                <c:pt idx="603">
                  <c:v>-59.04</c:v>
                </c:pt>
                <c:pt idx="604">
                  <c:v>-59.11</c:v>
                </c:pt>
                <c:pt idx="605">
                  <c:v>-58.98</c:v>
                </c:pt>
                <c:pt idx="606">
                  <c:v>-59.64</c:v>
                </c:pt>
                <c:pt idx="607">
                  <c:v>-58.8</c:v>
                </c:pt>
                <c:pt idx="608">
                  <c:v>-58.65</c:v>
                </c:pt>
                <c:pt idx="609">
                  <c:v>-59.71</c:v>
                </c:pt>
                <c:pt idx="610">
                  <c:v>-60.44</c:v>
                </c:pt>
                <c:pt idx="611">
                  <c:v>-60.28</c:v>
                </c:pt>
                <c:pt idx="612">
                  <c:v>-60.57</c:v>
                </c:pt>
                <c:pt idx="613">
                  <c:v>-58.84</c:v>
                </c:pt>
                <c:pt idx="614">
                  <c:v>-59.13</c:v>
                </c:pt>
                <c:pt idx="615">
                  <c:v>-59.34</c:v>
                </c:pt>
                <c:pt idx="616">
                  <c:v>-59.06</c:v>
                </c:pt>
                <c:pt idx="617">
                  <c:v>-59</c:v>
                </c:pt>
                <c:pt idx="618">
                  <c:v>-59.06</c:v>
                </c:pt>
                <c:pt idx="619">
                  <c:v>-59.86</c:v>
                </c:pt>
                <c:pt idx="620">
                  <c:v>-59.02</c:v>
                </c:pt>
                <c:pt idx="621">
                  <c:v>-59.29</c:v>
                </c:pt>
                <c:pt idx="622">
                  <c:v>-60.05</c:v>
                </c:pt>
                <c:pt idx="623">
                  <c:v>-59.23</c:v>
                </c:pt>
                <c:pt idx="624">
                  <c:v>-59.71</c:v>
                </c:pt>
                <c:pt idx="625">
                  <c:v>-60.69</c:v>
                </c:pt>
                <c:pt idx="626">
                  <c:v>-59.09</c:v>
                </c:pt>
                <c:pt idx="627">
                  <c:v>-36.81</c:v>
                </c:pt>
                <c:pt idx="628">
                  <c:v>58.14</c:v>
                </c:pt>
                <c:pt idx="629">
                  <c:v>150.79</c:v>
                </c:pt>
                <c:pt idx="630">
                  <c:v>176.68</c:v>
                </c:pt>
                <c:pt idx="631">
                  <c:v>191.17</c:v>
                </c:pt>
                <c:pt idx="632">
                  <c:v>191.74</c:v>
                </c:pt>
                <c:pt idx="633">
                  <c:v>191.76</c:v>
                </c:pt>
                <c:pt idx="634">
                  <c:v>186.9</c:v>
                </c:pt>
                <c:pt idx="635">
                  <c:v>189.18</c:v>
                </c:pt>
                <c:pt idx="636">
                  <c:v>184.84</c:v>
                </c:pt>
                <c:pt idx="637">
                  <c:v>184.2</c:v>
                </c:pt>
                <c:pt idx="638">
                  <c:v>182.86</c:v>
                </c:pt>
                <c:pt idx="639">
                  <c:v>182.74</c:v>
                </c:pt>
                <c:pt idx="640">
                  <c:v>186.58</c:v>
                </c:pt>
                <c:pt idx="641">
                  <c:v>185.26</c:v>
                </c:pt>
                <c:pt idx="642">
                  <c:v>184.56</c:v>
                </c:pt>
                <c:pt idx="643">
                  <c:v>180.33</c:v>
                </c:pt>
                <c:pt idx="644">
                  <c:v>185.52</c:v>
                </c:pt>
                <c:pt idx="645">
                  <c:v>191.18</c:v>
                </c:pt>
                <c:pt idx="646">
                  <c:v>181.3</c:v>
                </c:pt>
                <c:pt idx="647">
                  <c:v>178.13</c:v>
                </c:pt>
                <c:pt idx="648">
                  <c:v>175.77</c:v>
                </c:pt>
                <c:pt idx="649">
                  <c:v>175.35</c:v>
                </c:pt>
                <c:pt idx="650">
                  <c:v>177.7</c:v>
                </c:pt>
                <c:pt idx="651">
                  <c:v>170.9</c:v>
                </c:pt>
                <c:pt idx="652">
                  <c:v>174.53</c:v>
                </c:pt>
                <c:pt idx="653">
                  <c:v>170.57</c:v>
                </c:pt>
                <c:pt idx="654">
                  <c:v>169.95</c:v>
                </c:pt>
                <c:pt idx="655">
                  <c:v>167.75</c:v>
                </c:pt>
                <c:pt idx="656">
                  <c:v>168.25</c:v>
                </c:pt>
                <c:pt idx="657">
                  <c:v>170.41</c:v>
                </c:pt>
                <c:pt idx="658">
                  <c:v>171.15</c:v>
                </c:pt>
                <c:pt idx="659">
                  <c:v>166.54</c:v>
                </c:pt>
                <c:pt idx="660">
                  <c:v>168.04</c:v>
                </c:pt>
                <c:pt idx="661">
                  <c:v>164.9</c:v>
                </c:pt>
                <c:pt idx="662">
                  <c:v>168.88</c:v>
                </c:pt>
                <c:pt idx="663">
                  <c:v>167.48</c:v>
                </c:pt>
                <c:pt idx="664">
                  <c:v>167.59</c:v>
                </c:pt>
                <c:pt idx="665">
                  <c:v>167.68</c:v>
                </c:pt>
                <c:pt idx="666">
                  <c:v>163.78</c:v>
                </c:pt>
                <c:pt idx="667">
                  <c:v>167.73</c:v>
                </c:pt>
                <c:pt idx="668">
                  <c:v>165.76</c:v>
                </c:pt>
                <c:pt idx="669">
                  <c:v>167.72</c:v>
                </c:pt>
                <c:pt idx="670">
                  <c:v>168.91</c:v>
                </c:pt>
                <c:pt idx="671">
                  <c:v>169.38</c:v>
                </c:pt>
                <c:pt idx="672">
                  <c:v>168.86</c:v>
                </c:pt>
                <c:pt idx="673">
                  <c:v>164.86</c:v>
                </c:pt>
                <c:pt idx="674">
                  <c:v>165.33</c:v>
                </c:pt>
                <c:pt idx="675">
                  <c:v>166.98</c:v>
                </c:pt>
                <c:pt idx="676">
                  <c:v>170.7</c:v>
                </c:pt>
                <c:pt idx="677">
                  <c:v>174.4</c:v>
                </c:pt>
                <c:pt idx="678">
                  <c:v>168.6</c:v>
                </c:pt>
                <c:pt idx="679">
                  <c:v>168.88</c:v>
                </c:pt>
                <c:pt idx="680">
                  <c:v>169.13</c:v>
                </c:pt>
                <c:pt idx="681">
                  <c:v>172.77</c:v>
                </c:pt>
                <c:pt idx="682">
                  <c:v>173.4</c:v>
                </c:pt>
                <c:pt idx="683">
                  <c:v>168</c:v>
                </c:pt>
                <c:pt idx="684">
                  <c:v>171.1</c:v>
                </c:pt>
                <c:pt idx="685">
                  <c:v>174.64</c:v>
                </c:pt>
                <c:pt idx="686">
                  <c:v>177.29</c:v>
                </c:pt>
                <c:pt idx="687">
                  <c:v>175.41</c:v>
                </c:pt>
                <c:pt idx="688">
                  <c:v>174.41</c:v>
                </c:pt>
                <c:pt idx="689">
                  <c:v>177.62</c:v>
                </c:pt>
                <c:pt idx="690">
                  <c:v>178.32</c:v>
                </c:pt>
                <c:pt idx="691">
                  <c:v>177.92</c:v>
                </c:pt>
                <c:pt idx="692">
                  <c:v>173.71</c:v>
                </c:pt>
                <c:pt idx="693">
                  <c:v>176.02</c:v>
                </c:pt>
                <c:pt idx="694">
                  <c:v>170.82</c:v>
                </c:pt>
                <c:pt idx="695">
                  <c:v>173.74</c:v>
                </c:pt>
                <c:pt idx="696">
                  <c:v>172.72</c:v>
                </c:pt>
                <c:pt idx="697">
                  <c:v>170.94</c:v>
                </c:pt>
                <c:pt idx="698">
                  <c:v>171.87</c:v>
                </c:pt>
                <c:pt idx="699">
                  <c:v>174.71</c:v>
                </c:pt>
                <c:pt idx="700">
                  <c:v>172.23</c:v>
                </c:pt>
                <c:pt idx="701">
                  <c:v>174.33</c:v>
                </c:pt>
                <c:pt idx="702">
                  <c:v>174.86</c:v>
                </c:pt>
                <c:pt idx="703">
                  <c:v>176.26</c:v>
                </c:pt>
                <c:pt idx="704">
                  <c:v>179.01</c:v>
                </c:pt>
                <c:pt idx="705">
                  <c:v>177.93</c:v>
                </c:pt>
                <c:pt idx="706">
                  <c:v>174.38</c:v>
                </c:pt>
                <c:pt idx="707">
                  <c:v>170.12</c:v>
                </c:pt>
                <c:pt idx="708">
                  <c:v>169.83</c:v>
                </c:pt>
                <c:pt idx="709">
                  <c:v>171.3</c:v>
                </c:pt>
                <c:pt idx="710">
                  <c:v>171.29</c:v>
                </c:pt>
                <c:pt idx="711">
                  <c:v>170.77</c:v>
                </c:pt>
                <c:pt idx="712">
                  <c:v>174.55</c:v>
                </c:pt>
                <c:pt idx="713">
                  <c:v>174.49</c:v>
                </c:pt>
                <c:pt idx="714">
                  <c:v>173.81</c:v>
                </c:pt>
                <c:pt idx="715">
                  <c:v>174.79</c:v>
                </c:pt>
                <c:pt idx="716">
                  <c:v>175.64</c:v>
                </c:pt>
                <c:pt idx="717">
                  <c:v>175.91</c:v>
                </c:pt>
                <c:pt idx="718">
                  <c:v>175.59</c:v>
                </c:pt>
                <c:pt idx="719">
                  <c:v>177.8</c:v>
                </c:pt>
                <c:pt idx="720">
                  <c:v>176.01</c:v>
                </c:pt>
                <c:pt idx="721">
                  <c:v>175.61</c:v>
                </c:pt>
                <c:pt idx="722">
                  <c:v>174.93</c:v>
                </c:pt>
                <c:pt idx="723">
                  <c:v>177.35</c:v>
                </c:pt>
                <c:pt idx="724">
                  <c:v>177.1</c:v>
                </c:pt>
                <c:pt idx="725">
                  <c:v>173.15</c:v>
                </c:pt>
                <c:pt idx="726">
                  <c:v>172.21</c:v>
                </c:pt>
                <c:pt idx="727">
                  <c:v>171.05</c:v>
                </c:pt>
                <c:pt idx="728">
                  <c:v>171.92</c:v>
                </c:pt>
                <c:pt idx="729">
                  <c:v>169.52</c:v>
                </c:pt>
                <c:pt idx="730">
                  <c:v>170.78</c:v>
                </c:pt>
                <c:pt idx="731">
                  <c:v>176.19</c:v>
                </c:pt>
                <c:pt idx="732">
                  <c:v>171.58</c:v>
                </c:pt>
                <c:pt idx="733">
                  <c:v>172.69</c:v>
                </c:pt>
                <c:pt idx="734">
                  <c:v>175.24</c:v>
                </c:pt>
                <c:pt idx="735">
                  <c:v>176.05</c:v>
                </c:pt>
                <c:pt idx="736">
                  <c:v>178.08</c:v>
                </c:pt>
                <c:pt idx="737">
                  <c:v>174.19</c:v>
                </c:pt>
                <c:pt idx="738">
                  <c:v>174.62</c:v>
                </c:pt>
                <c:pt idx="739">
                  <c:v>175.54</c:v>
                </c:pt>
                <c:pt idx="740">
                  <c:v>179.81</c:v>
                </c:pt>
                <c:pt idx="741">
                  <c:v>176.41</c:v>
                </c:pt>
                <c:pt idx="742">
                  <c:v>174.75</c:v>
                </c:pt>
                <c:pt idx="743">
                  <c:v>176</c:v>
                </c:pt>
                <c:pt idx="744">
                  <c:v>175.61</c:v>
                </c:pt>
                <c:pt idx="745">
                  <c:v>173.97</c:v>
                </c:pt>
                <c:pt idx="746">
                  <c:v>175.3</c:v>
                </c:pt>
                <c:pt idx="747">
                  <c:v>174.29</c:v>
                </c:pt>
                <c:pt idx="748">
                  <c:v>175.86</c:v>
                </c:pt>
                <c:pt idx="749">
                  <c:v>174.32</c:v>
                </c:pt>
                <c:pt idx="750">
                  <c:v>174.18</c:v>
                </c:pt>
                <c:pt idx="751">
                  <c:v>173.59</c:v>
                </c:pt>
                <c:pt idx="752">
                  <c:v>174.83</c:v>
                </c:pt>
                <c:pt idx="753">
                  <c:v>176.34</c:v>
                </c:pt>
                <c:pt idx="754">
                  <c:v>171.62</c:v>
                </c:pt>
                <c:pt idx="755">
                  <c:v>175.93</c:v>
                </c:pt>
                <c:pt idx="756">
                  <c:v>175.85</c:v>
                </c:pt>
                <c:pt idx="757">
                  <c:v>175.83</c:v>
                </c:pt>
                <c:pt idx="758">
                  <c:v>178.26</c:v>
                </c:pt>
                <c:pt idx="759">
                  <c:v>179.74</c:v>
                </c:pt>
                <c:pt idx="760">
                  <c:v>178.73</c:v>
                </c:pt>
                <c:pt idx="761">
                  <c:v>178.09</c:v>
                </c:pt>
                <c:pt idx="762">
                  <c:v>174.84</c:v>
                </c:pt>
                <c:pt idx="763">
                  <c:v>174.08</c:v>
                </c:pt>
                <c:pt idx="764">
                  <c:v>177.95</c:v>
                </c:pt>
                <c:pt idx="765">
                  <c:v>179.6</c:v>
                </c:pt>
                <c:pt idx="766">
                  <c:v>173.77</c:v>
                </c:pt>
                <c:pt idx="767">
                  <c:v>173.65</c:v>
                </c:pt>
                <c:pt idx="768">
                  <c:v>174.19</c:v>
                </c:pt>
                <c:pt idx="769">
                  <c:v>175</c:v>
                </c:pt>
                <c:pt idx="770">
                  <c:v>174.36</c:v>
                </c:pt>
                <c:pt idx="771">
                  <c:v>174.96</c:v>
                </c:pt>
                <c:pt idx="772">
                  <c:v>111.79</c:v>
                </c:pt>
                <c:pt idx="773">
                  <c:v>-40.619999999999997</c:v>
                </c:pt>
                <c:pt idx="774">
                  <c:v>-30.82</c:v>
                </c:pt>
                <c:pt idx="775">
                  <c:v>-25.38</c:v>
                </c:pt>
                <c:pt idx="776">
                  <c:v>-42.92</c:v>
                </c:pt>
                <c:pt idx="777">
                  <c:v>-60.64</c:v>
                </c:pt>
                <c:pt idx="778">
                  <c:v>-50.63</c:v>
                </c:pt>
                <c:pt idx="779">
                  <c:v>-46.24</c:v>
                </c:pt>
                <c:pt idx="780">
                  <c:v>-53.76</c:v>
                </c:pt>
                <c:pt idx="781">
                  <c:v>-51.57</c:v>
                </c:pt>
                <c:pt idx="782">
                  <c:v>-50.13</c:v>
                </c:pt>
                <c:pt idx="783">
                  <c:v>-133.55000000000001</c:v>
                </c:pt>
                <c:pt idx="784">
                  <c:v>-128.97999999999999</c:v>
                </c:pt>
                <c:pt idx="785">
                  <c:v>-128.33000000000001</c:v>
                </c:pt>
                <c:pt idx="786">
                  <c:v>-131.41999999999999</c:v>
                </c:pt>
                <c:pt idx="787">
                  <c:v>-133.74</c:v>
                </c:pt>
                <c:pt idx="788">
                  <c:v>-132.99</c:v>
                </c:pt>
                <c:pt idx="789">
                  <c:v>-130.75</c:v>
                </c:pt>
                <c:pt idx="790">
                  <c:v>-135.15</c:v>
                </c:pt>
                <c:pt idx="791">
                  <c:v>-136.16999999999999</c:v>
                </c:pt>
                <c:pt idx="792">
                  <c:v>-133.63999999999999</c:v>
                </c:pt>
                <c:pt idx="793">
                  <c:v>-132.24</c:v>
                </c:pt>
                <c:pt idx="794">
                  <c:v>-133.82</c:v>
                </c:pt>
                <c:pt idx="795">
                  <c:v>-135.4</c:v>
                </c:pt>
                <c:pt idx="796">
                  <c:v>-135.87</c:v>
                </c:pt>
                <c:pt idx="797">
                  <c:v>-135.04</c:v>
                </c:pt>
                <c:pt idx="798">
                  <c:v>-131.15</c:v>
                </c:pt>
                <c:pt idx="799">
                  <c:v>-132.6</c:v>
                </c:pt>
                <c:pt idx="800">
                  <c:v>-136.16999999999999</c:v>
                </c:pt>
                <c:pt idx="801">
                  <c:v>-134.47999999999999</c:v>
                </c:pt>
                <c:pt idx="802">
                  <c:v>-129.57</c:v>
                </c:pt>
                <c:pt idx="803">
                  <c:v>-130.05000000000001</c:v>
                </c:pt>
                <c:pt idx="804">
                  <c:v>-131.02000000000001</c:v>
                </c:pt>
                <c:pt idx="805">
                  <c:v>-132.1</c:v>
                </c:pt>
                <c:pt idx="806">
                  <c:v>-132.9</c:v>
                </c:pt>
                <c:pt idx="807">
                  <c:v>-133.80000000000001</c:v>
                </c:pt>
                <c:pt idx="808">
                  <c:v>-132.93</c:v>
                </c:pt>
                <c:pt idx="809">
                  <c:v>-130.1</c:v>
                </c:pt>
                <c:pt idx="810">
                  <c:v>-129.32</c:v>
                </c:pt>
                <c:pt idx="811">
                  <c:v>-128.82</c:v>
                </c:pt>
                <c:pt idx="812">
                  <c:v>-129.1</c:v>
                </c:pt>
                <c:pt idx="813">
                  <c:v>-131.04</c:v>
                </c:pt>
                <c:pt idx="814">
                  <c:v>-131.94999999999999</c:v>
                </c:pt>
                <c:pt idx="815">
                  <c:v>-131.47999999999999</c:v>
                </c:pt>
                <c:pt idx="816">
                  <c:v>-134.43</c:v>
                </c:pt>
                <c:pt idx="817">
                  <c:v>-136.4</c:v>
                </c:pt>
                <c:pt idx="818">
                  <c:v>-135.66999999999999</c:v>
                </c:pt>
                <c:pt idx="819">
                  <c:v>-135.41999999999999</c:v>
                </c:pt>
                <c:pt idx="820">
                  <c:v>-136</c:v>
                </c:pt>
                <c:pt idx="821">
                  <c:v>-136.99</c:v>
                </c:pt>
                <c:pt idx="822">
                  <c:v>-135.58000000000001</c:v>
                </c:pt>
                <c:pt idx="823">
                  <c:v>-132.94999999999999</c:v>
                </c:pt>
                <c:pt idx="824">
                  <c:v>-132.05000000000001</c:v>
                </c:pt>
                <c:pt idx="825">
                  <c:v>-131.37</c:v>
                </c:pt>
                <c:pt idx="826">
                  <c:v>-131.22999999999999</c:v>
                </c:pt>
                <c:pt idx="827">
                  <c:v>-131.94</c:v>
                </c:pt>
                <c:pt idx="828">
                  <c:v>-130</c:v>
                </c:pt>
                <c:pt idx="829">
                  <c:v>-127.38</c:v>
                </c:pt>
                <c:pt idx="830">
                  <c:v>-129.44999999999999</c:v>
                </c:pt>
                <c:pt idx="831">
                  <c:v>-132.62</c:v>
                </c:pt>
                <c:pt idx="832">
                  <c:v>-131.77000000000001</c:v>
                </c:pt>
                <c:pt idx="833">
                  <c:v>-131.19</c:v>
                </c:pt>
                <c:pt idx="834">
                  <c:v>-131.86000000000001</c:v>
                </c:pt>
                <c:pt idx="835">
                  <c:v>-130.43</c:v>
                </c:pt>
                <c:pt idx="836">
                  <c:v>-133.41999999999999</c:v>
                </c:pt>
                <c:pt idx="837">
                  <c:v>-135.49</c:v>
                </c:pt>
                <c:pt idx="838">
                  <c:v>-216.17</c:v>
                </c:pt>
                <c:pt idx="839">
                  <c:v>-215.47</c:v>
                </c:pt>
                <c:pt idx="840">
                  <c:v>-216.61</c:v>
                </c:pt>
                <c:pt idx="841">
                  <c:v>-216.63</c:v>
                </c:pt>
                <c:pt idx="842">
                  <c:v>-216.16</c:v>
                </c:pt>
                <c:pt idx="843">
                  <c:v>-216.38</c:v>
                </c:pt>
                <c:pt idx="844">
                  <c:v>-214.11</c:v>
                </c:pt>
                <c:pt idx="845">
                  <c:v>-215.05</c:v>
                </c:pt>
                <c:pt idx="846">
                  <c:v>-215.05</c:v>
                </c:pt>
                <c:pt idx="847">
                  <c:v>-212.47</c:v>
                </c:pt>
                <c:pt idx="848">
                  <c:v>-211.48</c:v>
                </c:pt>
                <c:pt idx="849">
                  <c:v>-211.09</c:v>
                </c:pt>
                <c:pt idx="850">
                  <c:v>-210.88</c:v>
                </c:pt>
                <c:pt idx="851">
                  <c:v>-209.82</c:v>
                </c:pt>
                <c:pt idx="852">
                  <c:v>-207.83</c:v>
                </c:pt>
                <c:pt idx="853">
                  <c:v>-207.51</c:v>
                </c:pt>
                <c:pt idx="854">
                  <c:v>-204.71</c:v>
                </c:pt>
                <c:pt idx="855">
                  <c:v>-206.04</c:v>
                </c:pt>
                <c:pt idx="856">
                  <c:v>-209.27</c:v>
                </c:pt>
                <c:pt idx="857">
                  <c:v>-208.46</c:v>
                </c:pt>
                <c:pt idx="858">
                  <c:v>-207.11</c:v>
                </c:pt>
                <c:pt idx="859">
                  <c:v>-209.92</c:v>
                </c:pt>
                <c:pt idx="860">
                  <c:v>-211.67</c:v>
                </c:pt>
                <c:pt idx="861">
                  <c:v>-212.1</c:v>
                </c:pt>
                <c:pt idx="862">
                  <c:v>-213.31</c:v>
                </c:pt>
                <c:pt idx="863">
                  <c:v>-216.01</c:v>
                </c:pt>
                <c:pt idx="864">
                  <c:v>-212.1</c:v>
                </c:pt>
                <c:pt idx="865">
                  <c:v>-215.16</c:v>
                </c:pt>
                <c:pt idx="866">
                  <c:v>-217.4</c:v>
                </c:pt>
                <c:pt idx="867">
                  <c:v>-218.11</c:v>
                </c:pt>
                <c:pt idx="868">
                  <c:v>-218.2</c:v>
                </c:pt>
                <c:pt idx="869">
                  <c:v>-216.66</c:v>
                </c:pt>
                <c:pt idx="870">
                  <c:v>-217.96</c:v>
                </c:pt>
                <c:pt idx="871">
                  <c:v>-218.76</c:v>
                </c:pt>
                <c:pt idx="872">
                  <c:v>-216.82</c:v>
                </c:pt>
                <c:pt idx="873">
                  <c:v>-216.17</c:v>
                </c:pt>
                <c:pt idx="874">
                  <c:v>-216.38</c:v>
                </c:pt>
                <c:pt idx="875">
                  <c:v>-216.67</c:v>
                </c:pt>
                <c:pt idx="876">
                  <c:v>-214.81</c:v>
                </c:pt>
                <c:pt idx="877">
                  <c:v>-211.98</c:v>
                </c:pt>
                <c:pt idx="878">
                  <c:v>-211.51</c:v>
                </c:pt>
                <c:pt idx="879">
                  <c:v>-208.1</c:v>
                </c:pt>
                <c:pt idx="880">
                  <c:v>-205.99</c:v>
                </c:pt>
                <c:pt idx="881">
                  <c:v>-208.89</c:v>
                </c:pt>
                <c:pt idx="882">
                  <c:v>-207.15</c:v>
                </c:pt>
                <c:pt idx="883">
                  <c:v>-203.81</c:v>
                </c:pt>
                <c:pt idx="884">
                  <c:v>-210.81</c:v>
                </c:pt>
                <c:pt idx="885">
                  <c:v>-213.88</c:v>
                </c:pt>
                <c:pt idx="886">
                  <c:v>-213.22</c:v>
                </c:pt>
                <c:pt idx="887">
                  <c:v>-210.98</c:v>
                </c:pt>
                <c:pt idx="888">
                  <c:v>-212.3</c:v>
                </c:pt>
                <c:pt idx="889">
                  <c:v>-216.63</c:v>
                </c:pt>
                <c:pt idx="890">
                  <c:v>-218.46</c:v>
                </c:pt>
                <c:pt idx="891">
                  <c:v>-217.1</c:v>
                </c:pt>
                <c:pt idx="892">
                  <c:v>-218.15</c:v>
                </c:pt>
                <c:pt idx="893">
                  <c:v>-219.09</c:v>
                </c:pt>
                <c:pt idx="894">
                  <c:v>-218.01</c:v>
                </c:pt>
                <c:pt idx="895">
                  <c:v>-217.29</c:v>
                </c:pt>
                <c:pt idx="896">
                  <c:v>-217.45</c:v>
                </c:pt>
                <c:pt idx="897">
                  <c:v>-219.02</c:v>
                </c:pt>
                <c:pt idx="898">
                  <c:v>-217.63</c:v>
                </c:pt>
                <c:pt idx="899">
                  <c:v>-215.46</c:v>
                </c:pt>
                <c:pt idx="900">
                  <c:v>-214.11</c:v>
                </c:pt>
                <c:pt idx="901">
                  <c:v>-213.36</c:v>
                </c:pt>
                <c:pt idx="902">
                  <c:v>-213.49</c:v>
                </c:pt>
                <c:pt idx="903">
                  <c:v>-212.36</c:v>
                </c:pt>
                <c:pt idx="904">
                  <c:v>-211.71</c:v>
                </c:pt>
                <c:pt idx="905">
                  <c:v>-210.33</c:v>
                </c:pt>
                <c:pt idx="906">
                  <c:v>-209.92</c:v>
                </c:pt>
                <c:pt idx="907">
                  <c:v>-211.29</c:v>
                </c:pt>
                <c:pt idx="908">
                  <c:v>-209.89</c:v>
                </c:pt>
                <c:pt idx="909">
                  <c:v>-205.34</c:v>
                </c:pt>
                <c:pt idx="910">
                  <c:v>-206.9</c:v>
                </c:pt>
                <c:pt idx="911">
                  <c:v>-210.88</c:v>
                </c:pt>
                <c:pt idx="912">
                  <c:v>-209.39</c:v>
                </c:pt>
                <c:pt idx="913">
                  <c:v>-211.82</c:v>
                </c:pt>
                <c:pt idx="914">
                  <c:v>-214.55</c:v>
                </c:pt>
                <c:pt idx="915">
                  <c:v>-214.75</c:v>
                </c:pt>
                <c:pt idx="916">
                  <c:v>-216.14</c:v>
                </c:pt>
                <c:pt idx="917">
                  <c:v>-217.26</c:v>
                </c:pt>
                <c:pt idx="918">
                  <c:v>-220.62</c:v>
                </c:pt>
                <c:pt idx="919">
                  <c:v>-218.22</c:v>
                </c:pt>
                <c:pt idx="920">
                  <c:v>-221.65</c:v>
                </c:pt>
                <c:pt idx="921">
                  <c:v>-221.55</c:v>
                </c:pt>
                <c:pt idx="922">
                  <c:v>-218.5</c:v>
                </c:pt>
                <c:pt idx="923">
                  <c:v>-220.73</c:v>
                </c:pt>
                <c:pt idx="924">
                  <c:v>-218.51</c:v>
                </c:pt>
                <c:pt idx="925">
                  <c:v>-215.9</c:v>
                </c:pt>
                <c:pt idx="926">
                  <c:v>-215.25</c:v>
                </c:pt>
                <c:pt idx="927">
                  <c:v>-215.78</c:v>
                </c:pt>
                <c:pt idx="928">
                  <c:v>-213.78</c:v>
                </c:pt>
                <c:pt idx="929">
                  <c:v>-209.83</c:v>
                </c:pt>
                <c:pt idx="930">
                  <c:v>-210.66</c:v>
                </c:pt>
                <c:pt idx="931">
                  <c:v>-207.51</c:v>
                </c:pt>
                <c:pt idx="932">
                  <c:v>-205.67</c:v>
                </c:pt>
                <c:pt idx="933">
                  <c:v>-209.8</c:v>
                </c:pt>
                <c:pt idx="934">
                  <c:v>-210.59</c:v>
                </c:pt>
                <c:pt idx="935">
                  <c:v>-209.82</c:v>
                </c:pt>
                <c:pt idx="936">
                  <c:v>-209.34</c:v>
                </c:pt>
                <c:pt idx="937">
                  <c:v>-208.76</c:v>
                </c:pt>
                <c:pt idx="938">
                  <c:v>-207.48</c:v>
                </c:pt>
                <c:pt idx="939">
                  <c:v>-210.98</c:v>
                </c:pt>
                <c:pt idx="940">
                  <c:v>-210.32</c:v>
                </c:pt>
                <c:pt idx="941">
                  <c:v>-212.63</c:v>
                </c:pt>
                <c:pt idx="942">
                  <c:v>-216.32</c:v>
                </c:pt>
                <c:pt idx="943">
                  <c:v>-215.89</c:v>
                </c:pt>
                <c:pt idx="944">
                  <c:v>-214.7</c:v>
                </c:pt>
                <c:pt idx="945">
                  <c:v>-216.37</c:v>
                </c:pt>
                <c:pt idx="946">
                  <c:v>-218.68</c:v>
                </c:pt>
                <c:pt idx="947">
                  <c:v>-222.13</c:v>
                </c:pt>
                <c:pt idx="948">
                  <c:v>-220.22</c:v>
                </c:pt>
                <c:pt idx="949">
                  <c:v>-217.81</c:v>
                </c:pt>
                <c:pt idx="950">
                  <c:v>-221.31</c:v>
                </c:pt>
                <c:pt idx="951">
                  <c:v>-219.47</c:v>
                </c:pt>
                <c:pt idx="952">
                  <c:v>-217.26</c:v>
                </c:pt>
                <c:pt idx="953">
                  <c:v>-216.3</c:v>
                </c:pt>
                <c:pt idx="954">
                  <c:v>-215.51</c:v>
                </c:pt>
                <c:pt idx="955">
                  <c:v>-215.19</c:v>
                </c:pt>
                <c:pt idx="956">
                  <c:v>-212.55</c:v>
                </c:pt>
                <c:pt idx="957">
                  <c:v>-210.02</c:v>
                </c:pt>
                <c:pt idx="958">
                  <c:v>-210.21</c:v>
                </c:pt>
                <c:pt idx="959">
                  <c:v>-209.81</c:v>
                </c:pt>
                <c:pt idx="960">
                  <c:v>-208.08</c:v>
                </c:pt>
                <c:pt idx="961">
                  <c:v>-208.95</c:v>
                </c:pt>
                <c:pt idx="962">
                  <c:v>-211.64</c:v>
                </c:pt>
                <c:pt idx="963">
                  <c:v>-213.04</c:v>
                </c:pt>
                <c:pt idx="964">
                  <c:v>-211.6</c:v>
                </c:pt>
                <c:pt idx="965">
                  <c:v>-211.71</c:v>
                </c:pt>
                <c:pt idx="966">
                  <c:v>-212.69</c:v>
                </c:pt>
                <c:pt idx="967">
                  <c:v>-213.95</c:v>
                </c:pt>
                <c:pt idx="968">
                  <c:v>-215.1</c:v>
                </c:pt>
                <c:pt idx="969">
                  <c:v>-214.3</c:v>
                </c:pt>
                <c:pt idx="970">
                  <c:v>-212.23</c:v>
                </c:pt>
                <c:pt idx="971">
                  <c:v>-219.4</c:v>
                </c:pt>
                <c:pt idx="972">
                  <c:v>-218.27</c:v>
                </c:pt>
                <c:pt idx="973">
                  <c:v>-220.35</c:v>
                </c:pt>
                <c:pt idx="974">
                  <c:v>-217.37</c:v>
                </c:pt>
                <c:pt idx="975">
                  <c:v>-220.82</c:v>
                </c:pt>
                <c:pt idx="976">
                  <c:v>-218.71</c:v>
                </c:pt>
                <c:pt idx="977">
                  <c:v>-219.8</c:v>
                </c:pt>
                <c:pt idx="978">
                  <c:v>-220.55</c:v>
                </c:pt>
                <c:pt idx="979">
                  <c:v>-218.32</c:v>
                </c:pt>
                <c:pt idx="980">
                  <c:v>-220.39</c:v>
                </c:pt>
                <c:pt idx="981">
                  <c:v>-219.84</c:v>
                </c:pt>
                <c:pt idx="982">
                  <c:v>-218.89</c:v>
                </c:pt>
                <c:pt idx="983">
                  <c:v>-218.73</c:v>
                </c:pt>
                <c:pt idx="984">
                  <c:v>-219.4</c:v>
                </c:pt>
                <c:pt idx="985">
                  <c:v>-216.85</c:v>
                </c:pt>
                <c:pt idx="986">
                  <c:v>-216.38</c:v>
                </c:pt>
                <c:pt idx="987">
                  <c:v>-215.98</c:v>
                </c:pt>
                <c:pt idx="988">
                  <c:v>-215.8</c:v>
                </c:pt>
                <c:pt idx="989">
                  <c:v>-215.15</c:v>
                </c:pt>
                <c:pt idx="990">
                  <c:v>-214.17</c:v>
                </c:pt>
                <c:pt idx="991">
                  <c:v>-213.4</c:v>
                </c:pt>
                <c:pt idx="992">
                  <c:v>-212.56</c:v>
                </c:pt>
                <c:pt idx="993">
                  <c:v>-211.38</c:v>
                </c:pt>
                <c:pt idx="994">
                  <c:v>-211.14</c:v>
                </c:pt>
                <c:pt idx="995">
                  <c:v>-211.37</c:v>
                </c:pt>
                <c:pt idx="996">
                  <c:v>-212.31</c:v>
                </c:pt>
                <c:pt idx="997">
                  <c:v>-212.08</c:v>
                </c:pt>
                <c:pt idx="998">
                  <c:v>-213.41</c:v>
                </c:pt>
                <c:pt idx="999">
                  <c:v>-211.9</c:v>
                </c:pt>
                <c:pt idx="1000">
                  <c:v>-217.46</c:v>
                </c:pt>
                <c:pt idx="1001">
                  <c:v>-217.88</c:v>
                </c:pt>
                <c:pt idx="1002">
                  <c:v>-217.8</c:v>
                </c:pt>
                <c:pt idx="1003">
                  <c:v>-218.14</c:v>
                </c:pt>
                <c:pt idx="1004">
                  <c:v>-220.07</c:v>
                </c:pt>
                <c:pt idx="1005">
                  <c:v>-217.87</c:v>
                </c:pt>
                <c:pt idx="1006">
                  <c:v>-220.86</c:v>
                </c:pt>
                <c:pt idx="1007">
                  <c:v>-221.47</c:v>
                </c:pt>
                <c:pt idx="1008">
                  <c:v>-221.63</c:v>
                </c:pt>
                <c:pt idx="1009">
                  <c:v>-219.55</c:v>
                </c:pt>
                <c:pt idx="1010">
                  <c:v>-220.53</c:v>
                </c:pt>
                <c:pt idx="1011">
                  <c:v>-219.57</c:v>
                </c:pt>
                <c:pt idx="1012">
                  <c:v>-217.72</c:v>
                </c:pt>
                <c:pt idx="1013">
                  <c:v>-218.1</c:v>
                </c:pt>
                <c:pt idx="1014">
                  <c:v>-218.34</c:v>
                </c:pt>
                <c:pt idx="1015">
                  <c:v>-218.26</c:v>
                </c:pt>
                <c:pt idx="1016">
                  <c:v>-216.35</c:v>
                </c:pt>
                <c:pt idx="1017">
                  <c:v>-215.89</c:v>
                </c:pt>
                <c:pt idx="1018">
                  <c:v>-215.53</c:v>
                </c:pt>
                <c:pt idx="1019">
                  <c:v>-215.22</c:v>
                </c:pt>
                <c:pt idx="1020">
                  <c:v>-215.39</c:v>
                </c:pt>
                <c:pt idx="1021">
                  <c:v>-215.5</c:v>
                </c:pt>
                <c:pt idx="1022">
                  <c:v>-214.79</c:v>
                </c:pt>
                <c:pt idx="1023">
                  <c:v>-213.28</c:v>
                </c:pt>
                <c:pt idx="1024">
                  <c:v>-214.33</c:v>
                </c:pt>
                <c:pt idx="1025">
                  <c:v>-214.92</c:v>
                </c:pt>
                <c:pt idx="1026">
                  <c:v>-210.6</c:v>
                </c:pt>
                <c:pt idx="1027">
                  <c:v>-215.56</c:v>
                </c:pt>
                <c:pt idx="1028">
                  <c:v>-218.68</c:v>
                </c:pt>
                <c:pt idx="1029">
                  <c:v>-218.76</c:v>
                </c:pt>
                <c:pt idx="1030">
                  <c:v>-217.7</c:v>
                </c:pt>
                <c:pt idx="1031">
                  <c:v>-219.31</c:v>
                </c:pt>
                <c:pt idx="1032">
                  <c:v>-217.5</c:v>
                </c:pt>
                <c:pt idx="1033">
                  <c:v>-217.73</c:v>
                </c:pt>
                <c:pt idx="1034">
                  <c:v>-216.55</c:v>
                </c:pt>
                <c:pt idx="1035">
                  <c:v>-216.47</c:v>
                </c:pt>
                <c:pt idx="1036">
                  <c:v>-214.88</c:v>
                </c:pt>
                <c:pt idx="1037">
                  <c:v>-218.86</c:v>
                </c:pt>
                <c:pt idx="1038">
                  <c:v>-220.13</c:v>
                </c:pt>
                <c:pt idx="1039">
                  <c:v>-220.02</c:v>
                </c:pt>
                <c:pt idx="1040">
                  <c:v>-220.3</c:v>
                </c:pt>
                <c:pt idx="1041">
                  <c:v>-220.31</c:v>
                </c:pt>
                <c:pt idx="1042">
                  <c:v>-220.06</c:v>
                </c:pt>
                <c:pt idx="1043">
                  <c:v>-220.3</c:v>
                </c:pt>
                <c:pt idx="1044">
                  <c:v>-219.81</c:v>
                </c:pt>
                <c:pt idx="1045">
                  <c:v>-219.28</c:v>
                </c:pt>
                <c:pt idx="1046">
                  <c:v>-219.33</c:v>
                </c:pt>
                <c:pt idx="1047">
                  <c:v>-218.79</c:v>
                </c:pt>
                <c:pt idx="1048">
                  <c:v>-218.21</c:v>
                </c:pt>
                <c:pt idx="1049">
                  <c:v>-217.94</c:v>
                </c:pt>
                <c:pt idx="1050">
                  <c:v>-217.1</c:v>
                </c:pt>
                <c:pt idx="1051">
                  <c:v>-215.55</c:v>
                </c:pt>
                <c:pt idx="1052">
                  <c:v>-215.89</c:v>
                </c:pt>
                <c:pt idx="1053">
                  <c:v>-215.98</c:v>
                </c:pt>
                <c:pt idx="1054">
                  <c:v>-216.13</c:v>
                </c:pt>
                <c:pt idx="1055">
                  <c:v>-214.7</c:v>
                </c:pt>
                <c:pt idx="1056">
                  <c:v>-212.3</c:v>
                </c:pt>
                <c:pt idx="1057">
                  <c:v>-210.2</c:v>
                </c:pt>
                <c:pt idx="1058">
                  <c:v>-212.4</c:v>
                </c:pt>
                <c:pt idx="1059">
                  <c:v>-213.54</c:v>
                </c:pt>
                <c:pt idx="1060">
                  <c:v>-213.33</c:v>
                </c:pt>
                <c:pt idx="1061">
                  <c:v>-212.3</c:v>
                </c:pt>
                <c:pt idx="1062">
                  <c:v>-211.19</c:v>
                </c:pt>
                <c:pt idx="1063">
                  <c:v>-216.19</c:v>
                </c:pt>
                <c:pt idx="1064">
                  <c:v>-216.75</c:v>
                </c:pt>
                <c:pt idx="1065">
                  <c:v>-216.06</c:v>
                </c:pt>
                <c:pt idx="1066">
                  <c:v>-214.61</c:v>
                </c:pt>
                <c:pt idx="1067">
                  <c:v>-216.68</c:v>
                </c:pt>
                <c:pt idx="1068">
                  <c:v>-220.05</c:v>
                </c:pt>
                <c:pt idx="1069">
                  <c:v>-218.72</c:v>
                </c:pt>
                <c:pt idx="1070">
                  <c:v>-216.58</c:v>
                </c:pt>
                <c:pt idx="1071">
                  <c:v>-218.28</c:v>
                </c:pt>
                <c:pt idx="1072">
                  <c:v>-221.55</c:v>
                </c:pt>
                <c:pt idx="1073">
                  <c:v>-218.39</c:v>
                </c:pt>
                <c:pt idx="1074">
                  <c:v>-217.29</c:v>
                </c:pt>
                <c:pt idx="1075">
                  <c:v>-217.97</c:v>
                </c:pt>
                <c:pt idx="1076">
                  <c:v>-219.26</c:v>
                </c:pt>
                <c:pt idx="1077">
                  <c:v>-217.56</c:v>
                </c:pt>
                <c:pt idx="1078">
                  <c:v>-216.4</c:v>
                </c:pt>
                <c:pt idx="1079">
                  <c:v>-216.47</c:v>
                </c:pt>
                <c:pt idx="1080">
                  <c:v>-214.76</c:v>
                </c:pt>
                <c:pt idx="1081">
                  <c:v>-215.17</c:v>
                </c:pt>
                <c:pt idx="1082">
                  <c:v>-215.43</c:v>
                </c:pt>
                <c:pt idx="1083">
                  <c:v>-215.76</c:v>
                </c:pt>
                <c:pt idx="1084">
                  <c:v>-211.89</c:v>
                </c:pt>
                <c:pt idx="1085">
                  <c:v>-210.53</c:v>
                </c:pt>
                <c:pt idx="1086">
                  <c:v>-213.44</c:v>
                </c:pt>
                <c:pt idx="1087">
                  <c:v>-211.22</c:v>
                </c:pt>
                <c:pt idx="1088">
                  <c:v>-212.3</c:v>
                </c:pt>
                <c:pt idx="1089">
                  <c:v>-211.94</c:v>
                </c:pt>
                <c:pt idx="1090">
                  <c:v>-213.27</c:v>
                </c:pt>
                <c:pt idx="1091">
                  <c:v>-214.82</c:v>
                </c:pt>
                <c:pt idx="1092">
                  <c:v>-210.56</c:v>
                </c:pt>
                <c:pt idx="1093">
                  <c:v>-212.82</c:v>
                </c:pt>
                <c:pt idx="1094">
                  <c:v>-214.05</c:v>
                </c:pt>
                <c:pt idx="1095">
                  <c:v>-211.94</c:v>
                </c:pt>
                <c:pt idx="1096">
                  <c:v>-211.83</c:v>
                </c:pt>
                <c:pt idx="1097">
                  <c:v>-216.47</c:v>
                </c:pt>
                <c:pt idx="1098">
                  <c:v>-216.83</c:v>
                </c:pt>
                <c:pt idx="1099">
                  <c:v>-216.92</c:v>
                </c:pt>
                <c:pt idx="1100">
                  <c:v>-216.88</c:v>
                </c:pt>
                <c:pt idx="1101">
                  <c:v>-217.91</c:v>
                </c:pt>
                <c:pt idx="1102">
                  <c:v>-218.06</c:v>
                </c:pt>
                <c:pt idx="1103">
                  <c:v>-219.13</c:v>
                </c:pt>
                <c:pt idx="1104">
                  <c:v>-219.21</c:v>
                </c:pt>
                <c:pt idx="1105">
                  <c:v>-221.5</c:v>
                </c:pt>
                <c:pt idx="1106">
                  <c:v>-219.94</c:v>
                </c:pt>
                <c:pt idx="1107">
                  <c:v>-219.45</c:v>
                </c:pt>
                <c:pt idx="1108">
                  <c:v>-218.74</c:v>
                </c:pt>
                <c:pt idx="1109">
                  <c:v>-219.43</c:v>
                </c:pt>
                <c:pt idx="1110">
                  <c:v>-219.7</c:v>
                </c:pt>
                <c:pt idx="1111">
                  <c:v>-219.34</c:v>
                </c:pt>
                <c:pt idx="1112">
                  <c:v>-217.17</c:v>
                </c:pt>
                <c:pt idx="1113">
                  <c:v>-216.55</c:v>
                </c:pt>
                <c:pt idx="1114">
                  <c:v>-216.32</c:v>
                </c:pt>
                <c:pt idx="1115">
                  <c:v>-214.59</c:v>
                </c:pt>
                <c:pt idx="1116">
                  <c:v>-213.68</c:v>
                </c:pt>
                <c:pt idx="1117">
                  <c:v>-208.94</c:v>
                </c:pt>
                <c:pt idx="1118">
                  <c:v>-208.06</c:v>
                </c:pt>
                <c:pt idx="1119">
                  <c:v>-208.11</c:v>
                </c:pt>
                <c:pt idx="1120">
                  <c:v>-207.01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CC-4A5F-AEB9-0A9C6A4B9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0930911"/>
        <c:axId val="311338367"/>
      </c:lineChart>
      <c:catAx>
        <c:axId val="3709309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11338367"/>
        <c:crosses val="autoZero"/>
        <c:auto val="1"/>
        <c:lblAlgn val="ctr"/>
        <c:lblOffset val="100"/>
        <c:noMultiLvlLbl val="0"/>
      </c:catAx>
      <c:valAx>
        <c:axId val="31133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0930911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0C-46DF-984A-A5036DA5EB6E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Лист14!$B$2:$B$111</c:f>
              <c:numCache>
                <c:formatCode>General</c:formatCode>
                <c:ptCount val="11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0C-46DF-984A-A5036DA5EB6E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Лист14!$G$2:$G$111</c:f>
              <c:numCache>
                <c:formatCode>General</c:formatCode>
                <c:ptCount val="11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0C-46DF-984A-A5036DA5E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69823"/>
        <c:axId val="567408351"/>
      </c:lineChart>
      <c:catAx>
        <c:axId val="5652698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408351"/>
        <c:crosses val="autoZero"/>
        <c:auto val="1"/>
        <c:lblAlgn val="ctr"/>
        <c:lblOffset val="100"/>
        <c:noMultiLvlLbl val="0"/>
      </c:catAx>
      <c:valAx>
        <c:axId val="56740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6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B-4203-8B90-7EC7BC94C1A9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B-4203-8B90-7EC7BC94C1A9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BB-4203-8B90-7EC7BC94C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E5-468C-AE13-6F2CD8CC7DC0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Лист14!$B$2:$B$191</c:f>
              <c:numCache>
                <c:formatCode>General</c:formatCode>
                <c:ptCount val="19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E5-468C-AE13-6F2CD8CC7DC0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Лист14!$G$2:$G$191</c:f>
              <c:numCache>
                <c:formatCode>General</c:formatCode>
                <c:ptCount val="19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E5-468C-AE13-6F2CD8CC7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91487"/>
        <c:axId val="451431135"/>
      </c:lineChart>
      <c:catAx>
        <c:axId val="5725914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1431135"/>
        <c:crosses val="autoZero"/>
        <c:auto val="1"/>
        <c:lblAlgn val="ctr"/>
        <c:lblOffset val="100"/>
        <c:noMultiLvlLbl val="0"/>
      </c:catAx>
      <c:valAx>
        <c:axId val="45143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9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Лист14!$A$1</c:f>
              <c:strCache>
                <c:ptCount val="1"/>
                <c:pt idx="0">
                  <c:v>Delta_first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Лист14!$A$2:$A$261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33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33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33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32</c:v>
                </c:pt>
                <c:pt idx="83">
                  <c:v>33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33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32</c:v>
                </c:pt>
                <c:pt idx="154">
                  <c:v>33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32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33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33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32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33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33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DE-4440-8F4B-D6A657690FF3}"/>
            </c:ext>
          </c:extLst>
        </c:ser>
        <c:ser>
          <c:idx val="1"/>
          <c:order val="1"/>
          <c:tx>
            <c:strRef>
              <c:f>Лист14!$B$1</c:f>
              <c:strCache>
                <c:ptCount val="1"/>
                <c:pt idx="0">
                  <c:v>Delta_second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Лист14!$B$2:$B$261</c:f>
              <c:numCache>
                <c:formatCode>General</c:formatCode>
                <c:ptCount val="260"/>
                <c:pt idx="0">
                  <c:v>1</c:v>
                </c:pt>
                <c:pt idx="1">
                  <c:v>32</c:v>
                </c:pt>
                <c:pt idx="2">
                  <c:v>32</c:v>
                </c:pt>
                <c:pt idx="3">
                  <c:v>32</c:v>
                </c:pt>
                <c:pt idx="4">
                  <c:v>32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32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33</c:v>
                </c:pt>
                <c:pt idx="22">
                  <c:v>32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31</c:v>
                </c:pt>
                <c:pt idx="31">
                  <c:v>30</c:v>
                </c:pt>
                <c:pt idx="32">
                  <c:v>32</c:v>
                </c:pt>
                <c:pt idx="33">
                  <c:v>32</c:v>
                </c:pt>
                <c:pt idx="34">
                  <c:v>33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  <c:pt idx="82">
                  <c:v>33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32</c:v>
                </c:pt>
                <c:pt idx="89">
                  <c:v>32</c:v>
                </c:pt>
                <c:pt idx="90">
                  <c:v>32</c:v>
                </c:pt>
                <c:pt idx="91">
                  <c:v>32</c:v>
                </c:pt>
                <c:pt idx="92">
                  <c:v>32</c:v>
                </c:pt>
                <c:pt idx="93">
                  <c:v>32</c:v>
                </c:pt>
                <c:pt idx="94">
                  <c:v>32</c:v>
                </c:pt>
                <c:pt idx="95">
                  <c:v>32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  <c:pt idx="100">
                  <c:v>32</c:v>
                </c:pt>
                <c:pt idx="101">
                  <c:v>32</c:v>
                </c:pt>
                <c:pt idx="102">
                  <c:v>32</c:v>
                </c:pt>
                <c:pt idx="103">
                  <c:v>32</c:v>
                </c:pt>
                <c:pt idx="104">
                  <c:v>32</c:v>
                </c:pt>
                <c:pt idx="105">
                  <c:v>32</c:v>
                </c:pt>
                <c:pt idx="106">
                  <c:v>32</c:v>
                </c:pt>
                <c:pt idx="107">
                  <c:v>32</c:v>
                </c:pt>
                <c:pt idx="108">
                  <c:v>32</c:v>
                </c:pt>
                <c:pt idx="109">
                  <c:v>32</c:v>
                </c:pt>
                <c:pt idx="110">
                  <c:v>32</c:v>
                </c:pt>
                <c:pt idx="111">
                  <c:v>32</c:v>
                </c:pt>
                <c:pt idx="112">
                  <c:v>32</c:v>
                </c:pt>
                <c:pt idx="113">
                  <c:v>32</c:v>
                </c:pt>
                <c:pt idx="114">
                  <c:v>32</c:v>
                </c:pt>
                <c:pt idx="115">
                  <c:v>32</c:v>
                </c:pt>
                <c:pt idx="116">
                  <c:v>32</c:v>
                </c:pt>
                <c:pt idx="117">
                  <c:v>32</c:v>
                </c:pt>
                <c:pt idx="118">
                  <c:v>32</c:v>
                </c:pt>
                <c:pt idx="119">
                  <c:v>32</c:v>
                </c:pt>
                <c:pt idx="120">
                  <c:v>32</c:v>
                </c:pt>
                <c:pt idx="121">
                  <c:v>32</c:v>
                </c:pt>
                <c:pt idx="122">
                  <c:v>32</c:v>
                </c:pt>
                <c:pt idx="123">
                  <c:v>32</c:v>
                </c:pt>
                <c:pt idx="124">
                  <c:v>32</c:v>
                </c:pt>
                <c:pt idx="125">
                  <c:v>32</c:v>
                </c:pt>
                <c:pt idx="126">
                  <c:v>32</c:v>
                </c:pt>
                <c:pt idx="127">
                  <c:v>32</c:v>
                </c:pt>
                <c:pt idx="128">
                  <c:v>32</c:v>
                </c:pt>
                <c:pt idx="129">
                  <c:v>32</c:v>
                </c:pt>
                <c:pt idx="130">
                  <c:v>33</c:v>
                </c:pt>
                <c:pt idx="131">
                  <c:v>32</c:v>
                </c:pt>
                <c:pt idx="132">
                  <c:v>32</c:v>
                </c:pt>
                <c:pt idx="133">
                  <c:v>32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32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32</c:v>
                </c:pt>
                <c:pt idx="143">
                  <c:v>32</c:v>
                </c:pt>
                <c:pt idx="144">
                  <c:v>32</c:v>
                </c:pt>
                <c:pt idx="145">
                  <c:v>32</c:v>
                </c:pt>
                <c:pt idx="146">
                  <c:v>32</c:v>
                </c:pt>
                <c:pt idx="147">
                  <c:v>32</c:v>
                </c:pt>
                <c:pt idx="148">
                  <c:v>32</c:v>
                </c:pt>
                <c:pt idx="149">
                  <c:v>32</c:v>
                </c:pt>
                <c:pt idx="150">
                  <c:v>32</c:v>
                </c:pt>
                <c:pt idx="151">
                  <c:v>32</c:v>
                </c:pt>
                <c:pt idx="152">
                  <c:v>32</c:v>
                </c:pt>
                <c:pt idx="153">
                  <c:v>37</c:v>
                </c:pt>
                <c:pt idx="154">
                  <c:v>32</c:v>
                </c:pt>
                <c:pt idx="155">
                  <c:v>32</c:v>
                </c:pt>
                <c:pt idx="156">
                  <c:v>32</c:v>
                </c:pt>
                <c:pt idx="157">
                  <c:v>32</c:v>
                </c:pt>
                <c:pt idx="158">
                  <c:v>32</c:v>
                </c:pt>
                <c:pt idx="159">
                  <c:v>32</c:v>
                </c:pt>
                <c:pt idx="160">
                  <c:v>32</c:v>
                </c:pt>
                <c:pt idx="161">
                  <c:v>32</c:v>
                </c:pt>
                <c:pt idx="162">
                  <c:v>32</c:v>
                </c:pt>
                <c:pt idx="163">
                  <c:v>32</c:v>
                </c:pt>
                <c:pt idx="164">
                  <c:v>32</c:v>
                </c:pt>
                <c:pt idx="165">
                  <c:v>32</c:v>
                </c:pt>
                <c:pt idx="166">
                  <c:v>32</c:v>
                </c:pt>
                <c:pt idx="167">
                  <c:v>33</c:v>
                </c:pt>
                <c:pt idx="168">
                  <c:v>32</c:v>
                </c:pt>
                <c:pt idx="169">
                  <c:v>32</c:v>
                </c:pt>
                <c:pt idx="170">
                  <c:v>32</c:v>
                </c:pt>
                <c:pt idx="171">
                  <c:v>32</c:v>
                </c:pt>
                <c:pt idx="172">
                  <c:v>32</c:v>
                </c:pt>
                <c:pt idx="173">
                  <c:v>32</c:v>
                </c:pt>
                <c:pt idx="174">
                  <c:v>32</c:v>
                </c:pt>
                <c:pt idx="175">
                  <c:v>32</c:v>
                </c:pt>
                <c:pt idx="176">
                  <c:v>32</c:v>
                </c:pt>
                <c:pt idx="177">
                  <c:v>32</c:v>
                </c:pt>
                <c:pt idx="178">
                  <c:v>32</c:v>
                </c:pt>
                <c:pt idx="179">
                  <c:v>32</c:v>
                </c:pt>
                <c:pt idx="180">
                  <c:v>32</c:v>
                </c:pt>
                <c:pt idx="181">
                  <c:v>32</c:v>
                </c:pt>
                <c:pt idx="182">
                  <c:v>32</c:v>
                </c:pt>
                <c:pt idx="183">
                  <c:v>32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32</c:v>
                </c:pt>
                <c:pt idx="188">
                  <c:v>32</c:v>
                </c:pt>
                <c:pt idx="189">
                  <c:v>32</c:v>
                </c:pt>
                <c:pt idx="190">
                  <c:v>33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32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</c:v>
                </c:pt>
                <c:pt idx="206">
                  <c:v>32</c:v>
                </c:pt>
                <c:pt idx="207">
                  <c:v>32</c:v>
                </c:pt>
                <c:pt idx="208">
                  <c:v>32</c:v>
                </c:pt>
                <c:pt idx="209">
                  <c:v>32</c:v>
                </c:pt>
                <c:pt idx="210">
                  <c:v>32</c:v>
                </c:pt>
                <c:pt idx="211">
                  <c:v>32</c:v>
                </c:pt>
                <c:pt idx="212">
                  <c:v>32</c:v>
                </c:pt>
                <c:pt idx="213">
                  <c:v>32</c:v>
                </c:pt>
                <c:pt idx="214">
                  <c:v>33</c:v>
                </c:pt>
                <c:pt idx="215">
                  <c:v>32</c:v>
                </c:pt>
                <c:pt idx="216">
                  <c:v>32</c:v>
                </c:pt>
                <c:pt idx="217">
                  <c:v>32</c:v>
                </c:pt>
                <c:pt idx="218">
                  <c:v>32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</c:v>
                </c:pt>
                <c:pt idx="230">
                  <c:v>32</c:v>
                </c:pt>
                <c:pt idx="231">
                  <c:v>32</c:v>
                </c:pt>
                <c:pt idx="232">
                  <c:v>32</c:v>
                </c:pt>
                <c:pt idx="233">
                  <c:v>32</c:v>
                </c:pt>
                <c:pt idx="234">
                  <c:v>32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32</c:v>
                </c:pt>
                <c:pt idx="240">
                  <c:v>32</c:v>
                </c:pt>
                <c:pt idx="241">
                  <c:v>32</c:v>
                </c:pt>
                <c:pt idx="242">
                  <c:v>32</c:v>
                </c:pt>
                <c:pt idx="243">
                  <c:v>32</c:v>
                </c:pt>
                <c:pt idx="244">
                  <c:v>32</c:v>
                </c:pt>
                <c:pt idx="245">
                  <c:v>32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32</c:v>
                </c:pt>
                <c:pt idx="25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DE-4440-8F4B-D6A657690FF3}"/>
            </c:ext>
          </c:extLst>
        </c:ser>
        <c:ser>
          <c:idx val="2"/>
          <c:order val="2"/>
          <c:tx>
            <c:strRef>
              <c:f>Лист14!$G$1</c:f>
              <c:strCache>
                <c:ptCount val="1"/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Лист14!$G$2:$G$261</c:f>
              <c:numCache>
                <c:formatCode>General</c:formatCode>
                <c:ptCount val="260"/>
                <c:pt idx="0">
                  <c:v>0</c:v>
                </c:pt>
                <c:pt idx="1">
                  <c:v>38.409999999999997</c:v>
                </c:pt>
                <c:pt idx="2">
                  <c:v>41.13</c:v>
                </c:pt>
                <c:pt idx="3">
                  <c:v>44.4</c:v>
                </c:pt>
                <c:pt idx="4">
                  <c:v>43.74</c:v>
                </c:pt>
                <c:pt idx="5">
                  <c:v>41.28</c:v>
                </c:pt>
                <c:pt idx="6">
                  <c:v>42.49</c:v>
                </c:pt>
                <c:pt idx="7">
                  <c:v>38.42</c:v>
                </c:pt>
                <c:pt idx="8">
                  <c:v>39.15</c:v>
                </c:pt>
                <c:pt idx="9">
                  <c:v>38.06</c:v>
                </c:pt>
                <c:pt idx="10">
                  <c:v>37.78</c:v>
                </c:pt>
                <c:pt idx="11">
                  <c:v>38.65</c:v>
                </c:pt>
                <c:pt idx="12">
                  <c:v>40.67</c:v>
                </c:pt>
                <c:pt idx="13">
                  <c:v>46.26</c:v>
                </c:pt>
                <c:pt idx="14">
                  <c:v>45.63</c:v>
                </c:pt>
                <c:pt idx="15">
                  <c:v>43.5</c:v>
                </c:pt>
                <c:pt idx="16">
                  <c:v>41.67</c:v>
                </c:pt>
                <c:pt idx="17">
                  <c:v>37.9</c:v>
                </c:pt>
                <c:pt idx="18">
                  <c:v>36.840000000000003</c:v>
                </c:pt>
                <c:pt idx="19">
                  <c:v>36.08</c:v>
                </c:pt>
                <c:pt idx="20">
                  <c:v>37.659999999999997</c:v>
                </c:pt>
                <c:pt idx="21">
                  <c:v>37.369999999999997</c:v>
                </c:pt>
                <c:pt idx="22">
                  <c:v>40.24</c:v>
                </c:pt>
                <c:pt idx="23">
                  <c:v>42.7</c:v>
                </c:pt>
                <c:pt idx="24">
                  <c:v>42.71</c:v>
                </c:pt>
                <c:pt idx="25">
                  <c:v>42.74</c:v>
                </c:pt>
                <c:pt idx="26">
                  <c:v>40.94</c:v>
                </c:pt>
                <c:pt idx="27">
                  <c:v>39.79</c:v>
                </c:pt>
                <c:pt idx="28">
                  <c:v>37.94</c:v>
                </c:pt>
                <c:pt idx="29">
                  <c:v>38.450000000000003</c:v>
                </c:pt>
                <c:pt idx="30">
                  <c:v>114.43</c:v>
                </c:pt>
                <c:pt idx="31">
                  <c:v>267.51</c:v>
                </c:pt>
                <c:pt idx="32">
                  <c:v>269.89</c:v>
                </c:pt>
                <c:pt idx="33">
                  <c:v>267.10000000000002</c:v>
                </c:pt>
                <c:pt idx="34">
                  <c:v>267.82</c:v>
                </c:pt>
                <c:pt idx="35">
                  <c:v>278.35000000000002</c:v>
                </c:pt>
                <c:pt idx="36">
                  <c:v>274.51</c:v>
                </c:pt>
                <c:pt idx="37">
                  <c:v>270.04000000000002</c:v>
                </c:pt>
                <c:pt idx="38">
                  <c:v>279.63</c:v>
                </c:pt>
                <c:pt idx="39">
                  <c:v>276.25</c:v>
                </c:pt>
                <c:pt idx="40">
                  <c:v>279.95999999999998</c:v>
                </c:pt>
                <c:pt idx="41">
                  <c:v>274.51</c:v>
                </c:pt>
                <c:pt idx="42">
                  <c:v>276.86</c:v>
                </c:pt>
                <c:pt idx="43">
                  <c:v>278.77</c:v>
                </c:pt>
                <c:pt idx="44">
                  <c:v>274.55</c:v>
                </c:pt>
                <c:pt idx="45">
                  <c:v>272.66000000000003</c:v>
                </c:pt>
                <c:pt idx="46">
                  <c:v>275.13</c:v>
                </c:pt>
                <c:pt idx="47">
                  <c:v>261.63</c:v>
                </c:pt>
                <c:pt idx="48">
                  <c:v>276.29000000000002</c:v>
                </c:pt>
                <c:pt idx="49">
                  <c:v>265.04000000000002</c:v>
                </c:pt>
                <c:pt idx="50">
                  <c:v>278.82</c:v>
                </c:pt>
                <c:pt idx="51">
                  <c:v>277.93</c:v>
                </c:pt>
                <c:pt idx="52">
                  <c:v>257.82</c:v>
                </c:pt>
                <c:pt idx="53">
                  <c:v>245.12</c:v>
                </c:pt>
                <c:pt idx="54">
                  <c:v>342.94</c:v>
                </c:pt>
                <c:pt idx="55">
                  <c:v>345.23</c:v>
                </c:pt>
                <c:pt idx="56">
                  <c:v>477.11</c:v>
                </c:pt>
                <c:pt idx="57">
                  <c:v>609</c:v>
                </c:pt>
                <c:pt idx="58">
                  <c:v>608.32000000000005</c:v>
                </c:pt>
                <c:pt idx="59">
                  <c:v>607.23</c:v>
                </c:pt>
                <c:pt idx="60">
                  <c:v>610.74</c:v>
                </c:pt>
                <c:pt idx="61">
                  <c:v>617.36</c:v>
                </c:pt>
                <c:pt idx="62">
                  <c:v>616.80999999999995</c:v>
                </c:pt>
                <c:pt idx="63">
                  <c:v>616.32000000000005</c:v>
                </c:pt>
                <c:pt idx="64">
                  <c:v>618.52</c:v>
                </c:pt>
                <c:pt idx="65">
                  <c:v>619.77</c:v>
                </c:pt>
                <c:pt idx="66">
                  <c:v>620.15</c:v>
                </c:pt>
                <c:pt idx="67">
                  <c:v>619.57000000000005</c:v>
                </c:pt>
                <c:pt idx="68">
                  <c:v>626.63</c:v>
                </c:pt>
                <c:pt idx="69">
                  <c:v>622.26</c:v>
                </c:pt>
                <c:pt idx="70">
                  <c:v>622.61</c:v>
                </c:pt>
                <c:pt idx="71">
                  <c:v>623.42999999999995</c:v>
                </c:pt>
                <c:pt idx="72">
                  <c:v>620.28</c:v>
                </c:pt>
                <c:pt idx="73">
                  <c:v>617.5</c:v>
                </c:pt>
                <c:pt idx="74">
                  <c:v>619.75</c:v>
                </c:pt>
                <c:pt idx="75">
                  <c:v>621.16</c:v>
                </c:pt>
                <c:pt idx="76">
                  <c:v>620.69000000000005</c:v>
                </c:pt>
                <c:pt idx="77">
                  <c:v>622.5</c:v>
                </c:pt>
                <c:pt idx="78">
                  <c:v>624.29</c:v>
                </c:pt>
                <c:pt idx="79">
                  <c:v>627.14</c:v>
                </c:pt>
                <c:pt idx="80">
                  <c:v>628.29999999999995</c:v>
                </c:pt>
                <c:pt idx="81">
                  <c:v>623.04</c:v>
                </c:pt>
                <c:pt idx="82">
                  <c:v>623.98</c:v>
                </c:pt>
                <c:pt idx="83">
                  <c:v>627.88</c:v>
                </c:pt>
                <c:pt idx="84">
                  <c:v>619.74</c:v>
                </c:pt>
                <c:pt idx="85">
                  <c:v>628.44000000000005</c:v>
                </c:pt>
                <c:pt idx="86">
                  <c:v>623.14</c:v>
                </c:pt>
                <c:pt idx="87">
                  <c:v>626.99</c:v>
                </c:pt>
                <c:pt idx="88">
                  <c:v>628.11</c:v>
                </c:pt>
                <c:pt idx="89">
                  <c:v>626.05999999999995</c:v>
                </c:pt>
                <c:pt idx="90">
                  <c:v>631.05999999999995</c:v>
                </c:pt>
                <c:pt idx="91">
                  <c:v>625.57000000000005</c:v>
                </c:pt>
                <c:pt idx="92">
                  <c:v>624.01</c:v>
                </c:pt>
                <c:pt idx="93">
                  <c:v>619.55999999999995</c:v>
                </c:pt>
                <c:pt idx="94">
                  <c:v>629.98</c:v>
                </c:pt>
                <c:pt idx="95">
                  <c:v>630.30999999999995</c:v>
                </c:pt>
                <c:pt idx="96">
                  <c:v>628.84</c:v>
                </c:pt>
                <c:pt idx="97">
                  <c:v>632.33000000000004</c:v>
                </c:pt>
                <c:pt idx="98">
                  <c:v>625.42999999999995</c:v>
                </c:pt>
                <c:pt idx="99">
                  <c:v>624.51</c:v>
                </c:pt>
                <c:pt idx="100">
                  <c:v>627.4</c:v>
                </c:pt>
                <c:pt idx="101">
                  <c:v>627.09</c:v>
                </c:pt>
                <c:pt idx="102">
                  <c:v>631.54</c:v>
                </c:pt>
                <c:pt idx="103">
                  <c:v>625.45000000000005</c:v>
                </c:pt>
                <c:pt idx="104">
                  <c:v>620.36</c:v>
                </c:pt>
                <c:pt idx="105">
                  <c:v>627.5</c:v>
                </c:pt>
                <c:pt idx="106">
                  <c:v>631.34</c:v>
                </c:pt>
                <c:pt idx="107">
                  <c:v>719.69</c:v>
                </c:pt>
                <c:pt idx="108">
                  <c:v>715.41</c:v>
                </c:pt>
                <c:pt idx="109">
                  <c:v>715.97</c:v>
                </c:pt>
                <c:pt idx="110">
                  <c:v>717.85</c:v>
                </c:pt>
                <c:pt idx="111">
                  <c:v>715.49</c:v>
                </c:pt>
                <c:pt idx="112">
                  <c:v>715.09</c:v>
                </c:pt>
                <c:pt idx="113">
                  <c:v>720.09</c:v>
                </c:pt>
                <c:pt idx="114">
                  <c:v>719.27</c:v>
                </c:pt>
                <c:pt idx="115">
                  <c:v>719.62</c:v>
                </c:pt>
                <c:pt idx="116">
                  <c:v>719.04</c:v>
                </c:pt>
                <c:pt idx="117">
                  <c:v>717.77</c:v>
                </c:pt>
                <c:pt idx="118">
                  <c:v>715.65</c:v>
                </c:pt>
                <c:pt idx="119">
                  <c:v>715.29</c:v>
                </c:pt>
                <c:pt idx="120">
                  <c:v>723.48</c:v>
                </c:pt>
                <c:pt idx="121">
                  <c:v>719.59</c:v>
                </c:pt>
                <c:pt idx="122">
                  <c:v>719.81</c:v>
                </c:pt>
                <c:pt idx="123">
                  <c:v>720.51</c:v>
                </c:pt>
                <c:pt idx="124">
                  <c:v>716.92</c:v>
                </c:pt>
                <c:pt idx="125">
                  <c:v>722.53</c:v>
                </c:pt>
                <c:pt idx="126">
                  <c:v>712.9</c:v>
                </c:pt>
                <c:pt idx="127">
                  <c:v>719.97</c:v>
                </c:pt>
                <c:pt idx="128">
                  <c:v>718.51</c:v>
                </c:pt>
                <c:pt idx="129">
                  <c:v>717.31</c:v>
                </c:pt>
                <c:pt idx="130">
                  <c:v>716.55</c:v>
                </c:pt>
                <c:pt idx="131">
                  <c:v>717.22</c:v>
                </c:pt>
                <c:pt idx="132">
                  <c:v>720.46</c:v>
                </c:pt>
                <c:pt idx="133">
                  <c:v>715.38</c:v>
                </c:pt>
                <c:pt idx="134">
                  <c:v>713.97</c:v>
                </c:pt>
                <c:pt idx="135">
                  <c:v>718.82</c:v>
                </c:pt>
                <c:pt idx="136">
                  <c:v>720.61</c:v>
                </c:pt>
                <c:pt idx="137">
                  <c:v>716.2</c:v>
                </c:pt>
                <c:pt idx="138">
                  <c:v>717.95</c:v>
                </c:pt>
                <c:pt idx="139">
                  <c:v>716.02</c:v>
                </c:pt>
                <c:pt idx="140">
                  <c:v>715.25</c:v>
                </c:pt>
                <c:pt idx="141">
                  <c:v>717.5</c:v>
                </c:pt>
                <c:pt idx="142">
                  <c:v>714.79</c:v>
                </c:pt>
                <c:pt idx="143">
                  <c:v>715.99</c:v>
                </c:pt>
                <c:pt idx="144">
                  <c:v>721.42</c:v>
                </c:pt>
                <c:pt idx="145">
                  <c:v>719.16</c:v>
                </c:pt>
                <c:pt idx="146">
                  <c:v>714.66</c:v>
                </c:pt>
                <c:pt idx="147">
                  <c:v>715.7</c:v>
                </c:pt>
                <c:pt idx="148">
                  <c:v>718.84</c:v>
                </c:pt>
                <c:pt idx="149">
                  <c:v>718.3</c:v>
                </c:pt>
                <c:pt idx="150">
                  <c:v>719.64</c:v>
                </c:pt>
                <c:pt idx="151">
                  <c:v>722.23</c:v>
                </c:pt>
                <c:pt idx="152">
                  <c:v>712.25</c:v>
                </c:pt>
                <c:pt idx="153">
                  <c:v>352.63</c:v>
                </c:pt>
                <c:pt idx="154">
                  <c:v>325.49</c:v>
                </c:pt>
                <c:pt idx="155">
                  <c:v>328.61</c:v>
                </c:pt>
                <c:pt idx="156">
                  <c:v>328.55</c:v>
                </c:pt>
                <c:pt idx="157">
                  <c:v>328.55</c:v>
                </c:pt>
                <c:pt idx="158">
                  <c:v>328.52</c:v>
                </c:pt>
                <c:pt idx="159">
                  <c:v>327.13</c:v>
                </c:pt>
                <c:pt idx="160">
                  <c:v>326.33</c:v>
                </c:pt>
                <c:pt idx="161">
                  <c:v>327.56</c:v>
                </c:pt>
                <c:pt idx="162">
                  <c:v>327.22000000000003</c:v>
                </c:pt>
                <c:pt idx="163">
                  <c:v>326.37</c:v>
                </c:pt>
                <c:pt idx="164">
                  <c:v>326.05</c:v>
                </c:pt>
                <c:pt idx="165">
                  <c:v>327.52</c:v>
                </c:pt>
                <c:pt idx="166">
                  <c:v>327.7</c:v>
                </c:pt>
                <c:pt idx="167">
                  <c:v>325.06</c:v>
                </c:pt>
                <c:pt idx="168">
                  <c:v>326.39</c:v>
                </c:pt>
                <c:pt idx="169">
                  <c:v>326.39999999999998</c:v>
                </c:pt>
                <c:pt idx="170">
                  <c:v>326.45999999999998</c:v>
                </c:pt>
                <c:pt idx="171">
                  <c:v>326.23</c:v>
                </c:pt>
                <c:pt idx="172">
                  <c:v>326.5</c:v>
                </c:pt>
                <c:pt idx="173">
                  <c:v>326.83</c:v>
                </c:pt>
                <c:pt idx="174">
                  <c:v>327.14</c:v>
                </c:pt>
                <c:pt idx="175">
                  <c:v>325.77</c:v>
                </c:pt>
                <c:pt idx="176">
                  <c:v>326.16000000000003</c:v>
                </c:pt>
                <c:pt idx="177">
                  <c:v>327.39</c:v>
                </c:pt>
                <c:pt idx="178">
                  <c:v>326.87</c:v>
                </c:pt>
                <c:pt idx="179">
                  <c:v>326.19</c:v>
                </c:pt>
                <c:pt idx="180">
                  <c:v>326.83999999999997</c:v>
                </c:pt>
                <c:pt idx="181">
                  <c:v>326.54000000000002</c:v>
                </c:pt>
                <c:pt idx="182">
                  <c:v>326.68</c:v>
                </c:pt>
                <c:pt idx="183">
                  <c:v>327.01</c:v>
                </c:pt>
                <c:pt idx="184">
                  <c:v>327.42</c:v>
                </c:pt>
                <c:pt idx="185">
                  <c:v>327.8</c:v>
                </c:pt>
                <c:pt idx="186">
                  <c:v>326.49</c:v>
                </c:pt>
                <c:pt idx="187">
                  <c:v>326.51</c:v>
                </c:pt>
                <c:pt idx="188">
                  <c:v>327.3</c:v>
                </c:pt>
                <c:pt idx="189">
                  <c:v>327.31</c:v>
                </c:pt>
                <c:pt idx="190">
                  <c:v>325.17</c:v>
                </c:pt>
                <c:pt idx="191">
                  <c:v>325.57</c:v>
                </c:pt>
                <c:pt idx="192">
                  <c:v>325.56</c:v>
                </c:pt>
                <c:pt idx="193">
                  <c:v>325.66000000000003</c:v>
                </c:pt>
                <c:pt idx="194">
                  <c:v>325.69</c:v>
                </c:pt>
                <c:pt idx="195">
                  <c:v>327.14999999999998</c:v>
                </c:pt>
                <c:pt idx="196">
                  <c:v>325.57</c:v>
                </c:pt>
                <c:pt idx="197">
                  <c:v>325.23</c:v>
                </c:pt>
                <c:pt idx="198">
                  <c:v>326.20999999999998</c:v>
                </c:pt>
                <c:pt idx="199">
                  <c:v>327.58</c:v>
                </c:pt>
                <c:pt idx="200">
                  <c:v>324.81</c:v>
                </c:pt>
                <c:pt idx="201">
                  <c:v>324.35000000000002</c:v>
                </c:pt>
                <c:pt idx="202">
                  <c:v>326.01</c:v>
                </c:pt>
                <c:pt idx="203">
                  <c:v>327.27999999999997</c:v>
                </c:pt>
                <c:pt idx="204">
                  <c:v>325.83</c:v>
                </c:pt>
                <c:pt idx="205">
                  <c:v>326.19</c:v>
                </c:pt>
                <c:pt idx="206">
                  <c:v>326.16000000000003</c:v>
                </c:pt>
                <c:pt idx="207">
                  <c:v>325.86</c:v>
                </c:pt>
                <c:pt idx="208">
                  <c:v>325.57</c:v>
                </c:pt>
                <c:pt idx="209">
                  <c:v>326.27</c:v>
                </c:pt>
                <c:pt idx="210">
                  <c:v>326.01</c:v>
                </c:pt>
                <c:pt idx="211">
                  <c:v>325.7</c:v>
                </c:pt>
                <c:pt idx="212">
                  <c:v>326.13</c:v>
                </c:pt>
                <c:pt idx="213">
                  <c:v>326.08999999999997</c:v>
                </c:pt>
                <c:pt idx="214">
                  <c:v>325.45</c:v>
                </c:pt>
                <c:pt idx="215">
                  <c:v>325.22000000000003</c:v>
                </c:pt>
                <c:pt idx="216">
                  <c:v>325.92</c:v>
                </c:pt>
                <c:pt idx="217">
                  <c:v>325.74</c:v>
                </c:pt>
                <c:pt idx="218">
                  <c:v>325.68</c:v>
                </c:pt>
                <c:pt idx="219">
                  <c:v>325.7</c:v>
                </c:pt>
                <c:pt idx="220">
                  <c:v>326.77999999999997</c:v>
                </c:pt>
                <c:pt idx="221">
                  <c:v>324.92</c:v>
                </c:pt>
                <c:pt idx="222">
                  <c:v>324.67</c:v>
                </c:pt>
                <c:pt idx="223">
                  <c:v>326.94</c:v>
                </c:pt>
                <c:pt idx="224">
                  <c:v>327.14999999999998</c:v>
                </c:pt>
                <c:pt idx="225">
                  <c:v>325.93</c:v>
                </c:pt>
                <c:pt idx="226">
                  <c:v>325.54000000000002</c:v>
                </c:pt>
                <c:pt idx="227">
                  <c:v>324.99</c:v>
                </c:pt>
                <c:pt idx="228">
                  <c:v>324.45999999999998</c:v>
                </c:pt>
                <c:pt idx="229">
                  <c:v>324.08999999999997</c:v>
                </c:pt>
                <c:pt idx="230">
                  <c:v>324.06</c:v>
                </c:pt>
                <c:pt idx="231">
                  <c:v>323.98</c:v>
                </c:pt>
                <c:pt idx="232">
                  <c:v>323.62</c:v>
                </c:pt>
                <c:pt idx="233">
                  <c:v>324.18</c:v>
                </c:pt>
                <c:pt idx="234">
                  <c:v>324.35000000000002</c:v>
                </c:pt>
                <c:pt idx="235">
                  <c:v>324.36</c:v>
                </c:pt>
                <c:pt idx="236">
                  <c:v>324.44</c:v>
                </c:pt>
                <c:pt idx="237">
                  <c:v>324.27999999999997</c:v>
                </c:pt>
                <c:pt idx="238">
                  <c:v>412.92</c:v>
                </c:pt>
                <c:pt idx="239">
                  <c:v>412.31</c:v>
                </c:pt>
                <c:pt idx="240">
                  <c:v>412.97</c:v>
                </c:pt>
                <c:pt idx="241">
                  <c:v>413.08</c:v>
                </c:pt>
                <c:pt idx="242">
                  <c:v>411.49</c:v>
                </c:pt>
                <c:pt idx="243">
                  <c:v>411.44</c:v>
                </c:pt>
                <c:pt idx="244">
                  <c:v>412.32</c:v>
                </c:pt>
                <c:pt idx="245">
                  <c:v>411.97</c:v>
                </c:pt>
                <c:pt idx="246">
                  <c:v>412.72</c:v>
                </c:pt>
                <c:pt idx="247">
                  <c:v>412.88</c:v>
                </c:pt>
                <c:pt idx="248">
                  <c:v>413.04</c:v>
                </c:pt>
                <c:pt idx="249">
                  <c:v>412.32</c:v>
                </c:pt>
                <c:pt idx="250">
                  <c:v>413.97</c:v>
                </c:pt>
                <c:pt idx="251">
                  <c:v>413.95</c:v>
                </c:pt>
                <c:pt idx="252">
                  <c:v>412.82</c:v>
                </c:pt>
                <c:pt idx="253">
                  <c:v>413.81</c:v>
                </c:pt>
                <c:pt idx="254">
                  <c:v>414</c:v>
                </c:pt>
                <c:pt idx="255">
                  <c:v>413.18</c:v>
                </c:pt>
                <c:pt idx="256">
                  <c:v>413.03</c:v>
                </c:pt>
                <c:pt idx="257">
                  <c:v>413.33</c:v>
                </c:pt>
                <c:pt idx="258">
                  <c:v>412.75</c:v>
                </c:pt>
                <c:pt idx="259">
                  <c:v>414.55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DE-4440-8F4B-D6A65769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249023"/>
        <c:axId val="439734415"/>
      </c:lineChart>
      <c:catAx>
        <c:axId val="565249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9734415"/>
        <c:crosses val="autoZero"/>
        <c:auto val="1"/>
        <c:lblAlgn val="ctr"/>
        <c:lblOffset val="100"/>
        <c:noMultiLvlLbl val="0"/>
      </c:catAx>
      <c:valAx>
        <c:axId val="43973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524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Лист15!$G$1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Лист15!$G$2:$G$451</c:f>
              <c:numCache>
                <c:formatCode>General</c:formatCode>
                <c:ptCount val="450"/>
                <c:pt idx="0">
                  <c:v>0</c:v>
                </c:pt>
                <c:pt idx="1">
                  <c:v>-58.16</c:v>
                </c:pt>
                <c:pt idx="2">
                  <c:v>-57.99</c:v>
                </c:pt>
                <c:pt idx="3">
                  <c:v>-58.64</c:v>
                </c:pt>
                <c:pt idx="4">
                  <c:v>-58.67</c:v>
                </c:pt>
                <c:pt idx="5">
                  <c:v>-58.2</c:v>
                </c:pt>
                <c:pt idx="6">
                  <c:v>22.8</c:v>
                </c:pt>
                <c:pt idx="7">
                  <c:v>22.83</c:v>
                </c:pt>
                <c:pt idx="8">
                  <c:v>22.45</c:v>
                </c:pt>
                <c:pt idx="9">
                  <c:v>22.41</c:v>
                </c:pt>
                <c:pt idx="10">
                  <c:v>22.58</c:v>
                </c:pt>
                <c:pt idx="11">
                  <c:v>22.69</c:v>
                </c:pt>
                <c:pt idx="12">
                  <c:v>22.67</c:v>
                </c:pt>
                <c:pt idx="13">
                  <c:v>22.95</c:v>
                </c:pt>
                <c:pt idx="14">
                  <c:v>22.57</c:v>
                </c:pt>
                <c:pt idx="15">
                  <c:v>22.94</c:v>
                </c:pt>
                <c:pt idx="16">
                  <c:v>22.87</c:v>
                </c:pt>
                <c:pt idx="17">
                  <c:v>22.9</c:v>
                </c:pt>
                <c:pt idx="18">
                  <c:v>22.51</c:v>
                </c:pt>
                <c:pt idx="19">
                  <c:v>22.66</c:v>
                </c:pt>
                <c:pt idx="20">
                  <c:v>22.84</c:v>
                </c:pt>
                <c:pt idx="21">
                  <c:v>22.8</c:v>
                </c:pt>
                <c:pt idx="22">
                  <c:v>22.54</c:v>
                </c:pt>
                <c:pt idx="23">
                  <c:v>22.7</c:v>
                </c:pt>
                <c:pt idx="24">
                  <c:v>22.81</c:v>
                </c:pt>
                <c:pt idx="25">
                  <c:v>23.73</c:v>
                </c:pt>
                <c:pt idx="26">
                  <c:v>23.28</c:v>
                </c:pt>
                <c:pt idx="27">
                  <c:v>23.35</c:v>
                </c:pt>
                <c:pt idx="28">
                  <c:v>23.57</c:v>
                </c:pt>
                <c:pt idx="29">
                  <c:v>23.86</c:v>
                </c:pt>
                <c:pt idx="30">
                  <c:v>23.63</c:v>
                </c:pt>
                <c:pt idx="31">
                  <c:v>23.54</c:v>
                </c:pt>
                <c:pt idx="32">
                  <c:v>23.62</c:v>
                </c:pt>
                <c:pt idx="33">
                  <c:v>23.58</c:v>
                </c:pt>
                <c:pt idx="34">
                  <c:v>23.64</c:v>
                </c:pt>
                <c:pt idx="35">
                  <c:v>23.99</c:v>
                </c:pt>
                <c:pt idx="36">
                  <c:v>24.49</c:v>
                </c:pt>
                <c:pt idx="37">
                  <c:v>24.39</c:v>
                </c:pt>
                <c:pt idx="38">
                  <c:v>24.09</c:v>
                </c:pt>
                <c:pt idx="39">
                  <c:v>24.18</c:v>
                </c:pt>
                <c:pt idx="40">
                  <c:v>24.56</c:v>
                </c:pt>
                <c:pt idx="41">
                  <c:v>24.4</c:v>
                </c:pt>
                <c:pt idx="42">
                  <c:v>24.04</c:v>
                </c:pt>
                <c:pt idx="43">
                  <c:v>24.14</c:v>
                </c:pt>
                <c:pt idx="44">
                  <c:v>24.29</c:v>
                </c:pt>
                <c:pt idx="45">
                  <c:v>24.67</c:v>
                </c:pt>
                <c:pt idx="46">
                  <c:v>24.15</c:v>
                </c:pt>
                <c:pt idx="47">
                  <c:v>24.03</c:v>
                </c:pt>
                <c:pt idx="48">
                  <c:v>24.2</c:v>
                </c:pt>
                <c:pt idx="49">
                  <c:v>24.18</c:v>
                </c:pt>
                <c:pt idx="50">
                  <c:v>24.08</c:v>
                </c:pt>
                <c:pt idx="51">
                  <c:v>23.98</c:v>
                </c:pt>
                <c:pt idx="52">
                  <c:v>24.03</c:v>
                </c:pt>
                <c:pt idx="53">
                  <c:v>23.95</c:v>
                </c:pt>
                <c:pt idx="54">
                  <c:v>24.26</c:v>
                </c:pt>
                <c:pt idx="55">
                  <c:v>24.61</c:v>
                </c:pt>
                <c:pt idx="56">
                  <c:v>24.68</c:v>
                </c:pt>
                <c:pt idx="57">
                  <c:v>24.72</c:v>
                </c:pt>
                <c:pt idx="58">
                  <c:v>24.74</c:v>
                </c:pt>
                <c:pt idx="59">
                  <c:v>24.97</c:v>
                </c:pt>
                <c:pt idx="60">
                  <c:v>25.64</c:v>
                </c:pt>
                <c:pt idx="61">
                  <c:v>25.25</c:v>
                </c:pt>
                <c:pt idx="62">
                  <c:v>25.46</c:v>
                </c:pt>
                <c:pt idx="63">
                  <c:v>25.49</c:v>
                </c:pt>
                <c:pt idx="64">
                  <c:v>25.5</c:v>
                </c:pt>
                <c:pt idx="65">
                  <c:v>25.93</c:v>
                </c:pt>
                <c:pt idx="66">
                  <c:v>25.71</c:v>
                </c:pt>
                <c:pt idx="67">
                  <c:v>25.34</c:v>
                </c:pt>
                <c:pt idx="68">
                  <c:v>25.57</c:v>
                </c:pt>
                <c:pt idx="69">
                  <c:v>26.21</c:v>
                </c:pt>
                <c:pt idx="70">
                  <c:v>26.18</c:v>
                </c:pt>
                <c:pt idx="71">
                  <c:v>25.45</c:v>
                </c:pt>
                <c:pt idx="72">
                  <c:v>25.23</c:v>
                </c:pt>
                <c:pt idx="73">
                  <c:v>25.13</c:v>
                </c:pt>
                <c:pt idx="74">
                  <c:v>24.94</c:v>
                </c:pt>
                <c:pt idx="75">
                  <c:v>25</c:v>
                </c:pt>
                <c:pt idx="76">
                  <c:v>24.45</c:v>
                </c:pt>
                <c:pt idx="77">
                  <c:v>24.27</c:v>
                </c:pt>
                <c:pt idx="78">
                  <c:v>24.27</c:v>
                </c:pt>
                <c:pt idx="79">
                  <c:v>24.42</c:v>
                </c:pt>
                <c:pt idx="80">
                  <c:v>24.46</c:v>
                </c:pt>
                <c:pt idx="81">
                  <c:v>24.41</c:v>
                </c:pt>
                <c:pt idx="82">
                  <c:v>23.85</c:v>
                </c:pt>
                <c:pt idx="83">
                  <c:v>23.45</c:v>
                </c:pt>
                <c:pt idx="84">
                  <c:v>23.64</c:v>
                </c:pt>
                <c:pt idx="85">
                  <c:v>23.71</c:v>
                </c:pt>
                <c:pt idx="86">
                  <c:v>23.77</c:v>
                </c:pt>
                <c:pt idx="87">
                  <c:v>23.5</c:v>
                </c:pt>
                <c:pt idx="88">
                  <c:v>23.67</c:v>
                </c:pt>
                <c:pt idx="89">
                  <c:v>23.5</c:v>
                </c:pt>
                <c:pt idx="90">
                  <c:v>23.6</c:v>
                </c:pt>
                <c:pt idx="91">
                  <c:v>23.71</c:v>
                </c:pt>
                <c:pt idx="92">
                  <c:v>23.47</c:v>
                </c:pt>
                <c:pt idx="93">
                  <c:v>23.99</c:v>
                </c:pt>
                <c:pt idx="94">
                  <c:v>23.84</c:v>
                </c:pt>
                <c:pt idx="95">
                  <c:v>23.64</c:v>
                </c:pt>
                <c:pt idx="96">
                  <c:v>23.74</c:v>
                </c:pt>
                <c:pt idx="97">
                  <c:v>24.25</c:v>
                </c:pt>
                <c:pt idx="98">
                  <c:v>24.12</c:v>
                </c:pt>
                <c:pt idx="99">
                  <c:v>23.84</c:v>
                </c:pt>
                <c:pt idx="100">
                  <c:v>24.21</c:v>
                </c:pt>
                <c:pt idx="101">
                  <c:v>24.27</c:v>
                </c:pt>
                <c:pt idx="102">
                  <c:v>24.23</c:v>
                </c:pt>
                <c:pt idx="103">
                  <c:v>23.99</c:v>
                </c:pt>
                <c:pt idx="104">
                  <c:v>24.1</c:v>
                </c:pt>
                <c:pt idx="105">
                  <c:v>24.1</c:v>
                </c:pt>
                <c:pt idx="106">
                  <c:v>24.26</c:v>
                </c:pt>
                <c:pt idx="107">
                  <c:v>24.28</c:v>
                </c:pt>
                <c:pt idx="108">
                  <c:v>24.46</c:v>
                </c:pt>
                <c:pt idx="109">
                  <c:v>24.36</c:v>
                </c:pt>
                <c:pt idx="110">
                  <c:v>24.23</c:v>
                </c:pt>
                <c:pt idx="111">
                  <c:v>23.97</c:v>
                </c:pt>
                <c:pt idx="112">
                  <c:v>24.07</c:v>
                </c:pt>
                <c:pt idx="113">
                  <c:v>23.93</c:v>
                </c:pt>
                <c:pt idx="114">
                  <c:v>24.05</c:v>
                </c:pt>
                <c:pt idx="115">
                  <c:v>24.16</c:v>
                </c:pt>
                <c:pt idx="116">
                  <c:v>24.1</c:v>
                </c:pt>
                <c:pt idx="117">
                  <c:v>24.72</c:v>
                </c:pt>
                <c:pt idx="118">
                  <c:v>24.48</c:v>
                </c:pt>
                <c:pt idx="119">
                  <c:v>24.31</c:v>
                </c:pt>
                <c:pt idx="120">
                  <c:v>24.27</c:v>
                </c:pt>
                <c:pt idx="121">
                  <c:v>24.31</c:v>
                </c:pt>
                <c:pt idx="122">
                  <c:v>24.2</c:v>
                </c:pt>
                <c:pt idx="123">
                  <c:v>24.58</c:v>
                </c:pt>
                <c:pt idx="124">
                  <c:v>24.38</c:v>
                </c:pt>
                <c:pt idx="125">
                  <c:v>24.17</c:v>
                </c:pt>
                <c:pt idx="126">
                  <c:v>24.1</c:v>
                </c:pt>
                <c:pt idx="127">
                  <c:v>24.08</c:v>
                </c:pt>
                <c:pt idx="128">
                  <c:v>24.55</c:v>
                </c:pt>
                <c:pt idx="129">
                  <c:v>24.51</c:v>
                </c:pt>
                <c:pt idx="130">
                  <c:v>24.08</c:v>
                </c:pt>
                <c:pt idx="131">
                  <c:v>21.98</c:v>
                </c:pt>
                <c:pt idx="132">
                  <c:v>21.94</c:v>
                </c:pt>
                <c:pt idx="133">
                  <c:v>22.08</c:v>
                </c:pt>
                <c:pt idx="134">
                  <c:v>21.81</c:v>
                </c:pt>
                <c:pt idx="135">
                  <c:v>21.88</c:v>
                </c:pt>
                <c:pt idx="136">
                  <c:v>22.22</c:v>
                </c:pt>
                <c:pt idx="137">
                  <c:v>22.16</c:v>
                </c:pt>
                <c:pt idx="138">
                  <c:v>22.15</c:v>
                </c:pt>
                <c:pt idx="139">
                  <c:v>22.1</c:v>
                </c:pt>
                <c:pt idx="140">
                  <c:v>22.23</c:v>
                </c:pt>
                <c:pt idx="141">
                  <c:v>22.33</c:v>
                </c:pt>
                <c:pt idx="142">
                  <c:v>22.16</c:v>
                </c:pt>
                <c:pt idx="143">
                  <c:v>22.78</c:v>
                </c:pt>
                <c:pt idx="144">
                  <c:v>22.38</c:v>
                </c:pt>
                <c:pt idx="145">
                  <c:v>22.37</c:v>
                </c:pt>
                <c:pt idx="146">
                  <c:v>22.58</c:v>
                </c:pt>
                <c:pt idx="147">
                  <c:v>22.74</c:v>
                </c:pt>
                <c:pt idx="148">
                  <c:v>22.39</c:v>
                </c:pt>
                <c:pt idx="149">
                  <c:v>22.5</c:v>
                </c:pt>
                <c:pt idx="150">
                  <c:v>22.76</c:v>
                </c:pt>
                <c:pt idx="151">
                  <c:v>22.85</c:v>
                </c:pt>
                <c:pt idx="152">
                  <c:v>23</c:v>
                </c:pt>
                <c:pt idx="153">
                  <c:v>22.88</c:v>
                </c:pt>
                <c:pt idx="154">
                  <c:v>22.71</c:v>
                </c:pt>
                <c:pt idx="155">
                  <c:v>22.92</c:v>
                </c:pt>
                <c:pt idx="156">
                  <c:v>22.86</c:v>
                </c:pt>
                <c:pt idx="157">
                  <c:v>22.98</c:v>
                </c:pt>
                <c:pt idx="158">
                  <c:v>22.98</c:v>
                </c:pt>
                <c:pt idx="159">
                  <c:v>22.91</c:v>
                </c:pt>
                <c:pt idx="160">
                  <c:v>23.01</c:v>
                </c:pt>
                <c:pt idx="161">
                  <c:v>22.95</c:v>
                </c:pt>
                <c:pt idx="162">
                  <c:v>22.54</c:v>
                </c:pt>
                <c:pt idx="163">
                  <c:v>23.22</c:v>
                </c:pt>
                <c:pt idx="164">
                  <c:v>23.64</c:v>
                </c:pt>
                <c:pt idx="165">
                  <c:v>22.99</c:v>
                </c:pt>
                <c:pt idx="166">
                  <c:v>23.76</c:v>
                </c:pt>
                <c:pt idx="167">
                  <c:v>24.08</c:v>
                </c:pt>
                <c:pt idx="168">
                  <c:v>24.2</c:v>
                </c:pt>
                <c:pt idx="169">
                  <c:v>23.73</c:v>
                </c:pt>
                <c:pt idx="170">
                  <c:v>23.48</c:v>
                </c:pt>
                <c:pt idx="171">
                  <c:v>23.33</c:v>
                </c:pt>
                <c:pt idx="172">
                  <c:v>23.58</c:v>
                </c:pt>
                <c:pt idx="173">
                  <c:v>23.92</c:v>
                </c:pt>
                <c:pt idx="174">
                  <c:v>24.06</c:v>
                </c:pt>
                <c:pt idx="175">
                  <c:v>23.5</c:v>
                </c:pt>
                <c:pt idx="176">
                  <c:v>23.55</c:v>
                </c:pt>
                <c:pt idx="177">
                  <c:v>24.01</c:v>
                </c:pt>
                <c:pt idx="178">
                  <c:v>24.28</c:v>
                </c:pt>
                <c:pt idx="179">
                  <c:v>23.75</c:v>
                </c:pt>
                <c:pt idx="180">
                  <c:v>23.28</c:v>
                </c:pt>
                <c:pt idx="181">
                  <c:v>23.29</c:v>
                </c:pt>
                <c:pt idx="182">
                  <c:v>23.73</c:v>
                </c:pt>
                <c:pt idx="183">
                  <c:v>23.76</c:v>
                </c:pt>
                <c:pt idx="184">
                  <c:v>23.76</c:v>
                </c:pt>
                <c:pt idx="185">
                  <c:v>23.8</c:v>
                </c:pt>
                <c:pt idx="186">
                  <c:v>23.54</c:v>
                </c:pt>
                <c:pt idx="187">
                  <c:v>23.5</c:v>
                </c:pt>
                <c:pt idx="188">
                  <c:v>23.62</c:v>
                </c:pt>
                <c:pt idx="189">
                  <c:v>24.03</c:v>
                </c:pt>
                <c:pt idx="190">
                  <c:v>23.67</c:v>
                </c:pt>
                <c:pt idx="191">
                  <c:v>23.42</c:v>
                </c:pt>
                <c:pt idx="192">
                  <c:v>23.55</c:v>
                </c:pt>
                <c:pt idx="193">
                  <c:v>23.96</c:v>
                </c:pt>
                <c:pt idx="194">
                  <c:v>23.65</c:v>
                </c:pt>
                <c:pt idx="195">
                  <c:v>23.29</c:v>
                </c:pt>
                <c:pt idx="196">
                  <c:v>23.71</c:v>
                </c:pt>
                <c:pt idx="197">
                  <c:v>23.38</c:v>
                </c:pt>
                <c:pt idx="198">
                  <c:v>22.96</c:v>
                </c:pt>
                <c:pt idx="199">
                  <c:v>23.03</c:v>
                </c:pt>
                <c:pt idx="200">
                  <c:v>23.45</c:v>
                </c:pt>
                <c:pt idx="201">
                  <c:v>24.39</c:v>
                </c:pt>
                <c:pt idx="202">
                  <c:v>24.71</c:v>
                </c:pt>
                <c:pt idx="203">
                  <c:v>24.65</c:v>
                </c:pt>
                <c:pt idx="204">
                  <c:v>24.19</c:v>
                </c:pt>
                <c:pt idx="205">
                  <c:v>25.15</c:v>
                </c:pt>
                <c:pt idx="206">
                  <c:v>25.31</c:v>
                </c:pt>
                <c:pt idx="207">
                  <c:v>24.59</c:v>
                </c:pt>
                <c:pt idx="208">
                  <c:v>24.64</c:v>
                </c:pt>
                <c:pt idx="209">
                  <c:v>24.88</c:v>
                </c:pt>
                <c:pt idx="210">
                  <c:v>25.85</c:v>
                </c:pt>
                <c:pt idx="211">
                  <c:v>24.91</c:v>
                </c:pt>
                <c:pt idx="212">
                  <c:v>24.46</c:v>
                </c:pt>
                <c:pt idx="213">
                  <c:v>24.98</c:v>
                </c:pt>
                <c:pt idx="214">
                  <c:v>25.11</c:v>
                </c:pt>
                <c:pt idx="215">
                  <c:v>25.17</c:v>
                </c:pt>
                <c:pt idx="216">
                  <c:v>24.83</c:v>
                </c:pt>
                <c:pt idx="217">
                  <c:v>24.11</c:v>
                </c:pt>
                <c:pt idx="218">
                  <c:v>24.22</c:v>
                </c:pt>
                <c:pt idx="219">
                  <c:v>24.33</c:v>
                </c:pt>
                <c:pt idx="220">
                  <c:v>24.06</c:v>
                </c:pt>
                <c:pt idx="221">
                  <c:v>23.64</c:v>
                </c:pt>
                <c:pt idx="222">
                  <c:v>24.15</c:v>
                </c:pt>
                <c:pt idx="223">
                  <c:v>23.95</c:v>
                </c:pt>
                <c:pt idx="224">
                  <c:v>23.75</c:v>
                </c:pt>
                <c:pt idx="225">
                  <c:v>23.57</c:v>
                </c:pt>
                <c:pt idx="226">
                  <c:v>23.54</c:v>
                </c:pt>
                <c:pt idx="227">
                  <c:v>24.1</c:v>
                </c:pt>
                <c:pt idx="228">
                  <c:v>24.13</c:v>
                </c:pt>
                <c:pt idx="229">
                  <c:v>23.51</c:v>
                </c:pt>
                <c:pt idx="230">
                  <c:v>23.36</c:v>
                </c:pt>
                <c:pt idx="231">
                  <c:v>23.96</c:v>
                </c:pt>
                <c:pt idx="232">
                  <c:v>24.35</c:v>
                </c:pt>
                <c:pt idx="233">
                  <c:v>23.81</c:v>
                </c:pt>
                <c:pt idx="234">
                  <c:v>23.44</c:v>
                </c:pt>
                <c:pt idx="235">
                  <c:v>23.66</c:v>
                </c:pt>
                <c:pt idx="236">
                  <c:v>23.73</c:v>
                </c:pt>
                <c:pt idx="237">
                  <c:v>22.99</c:v>
                </c:pt>
                <c:pt idx="238">
                  <c:v>22.92</c:v>
                </c:pt>
                <c:pt idx="239">
                  <c:v>23.01</c:v>
                </c:pt>
                <c:pt idx="240">
                  <c:v>23.49</c:v>
                </c:pt>
                <c:pt idx="241">
                  <c:v>23.6</c:v>
                </c:pt>
                <c:pt idx="242">
                  <c:v>23.69</c:v>
                </c:pt>
                <c:pt idx="243">
                  <c:v>23.65</c:v>
                </c:pt>
                <c:pt idx="244">
                  <c:v>23.43</c:v>
                </c:pt>
                <c:pt idx="245">
                  <c:v>23.22</c:v>
                </c:pt>
                <c:pt idx="246">
                  <c:v>23.24</c:v>
                </c:pt>
                <c:pt idx="247">
                  <c:v>23.55</c:v>
                </c:pt>
                <c:pt idx="248">
                  <c:v>23.78</c:v>
                </c:pt>
                <c:pt idx="249">
                  <c:v>23.68</c:v>
                </c:pt>
                <c:pt idx="250">
                  <c:v>23.84</c:v>
                </c:pt>
                <c:pt idx="251">
                  <c:v>23.99</c:v>
                </c:pt>
                <c:pt idx="252">
                  <c:v>24.03</c:v>
                </c:pt>
                <c:pt idx="253">
                  <c:v>103.92</c:v>
                </c:pt>
                <c:pt idx="254">
                  <c:v>103.98</c:v>
                </c:pt>
                <c:pt idx="255">
                  <c:v>104.12</c:v>
                </c:pt>
                <c:pt idx="256">
                  <c:v>104.04</c:v>
                </c:pt>
                <c:pt idx="257">
                  <c:v>103.75</c:v>
                </c:pt>
                <c:pt idx="258">
                  <c:v>104.1</c:v>
                </c:pt>
                <c:pt idx="259">
                  <c:v>104.33</c:v>
                </c:pt>
                <c:pt idx="260">
                  <c:v>104.09</c:v>
                </c:pt>
                <c:pt idx="261">
                  <c:v>104.04</c:v>
                </c:pt>
                <c:pt idx="262">
                  <c:v>104.54</c:v>
                </c:pt>
                <c:pt idx="263">
                  <c:v>104.49</c:v>
                </c:pt>
                <c:pt idx="264">
                  <c:v>104.36</c:v>
                </c:pt>
                <c:pt idx="265">
                  <c:v>104.62</c:v>
                </c:pt>
                <c:pt idx="266">
                  <c:v>104.52</c:v>
                </c:pt>
                <c:pt idx="267">
                  <c:v>104.48</c:v>
                </c:pt>
                <c:pt idx="268">
                  <c:v>104.69</c:v>
                </c:pt>
                <c:pt idx="269">
                  <c:v>105.46</c:v>
                </c:pt>
                <c:pt idx="270">
                  <c:v>105.29</c:v>
                </c:pt>
                <c:pt idx="271">
                  <c:v>104.25</c:v>
                </c:pt>
                <c:pt idx="272">
                  <c:v>102.82</c:v>
                </c:pt>
                <c:pt idx="273">
                  <c:v>103.01</c:v>
                </c:pt>
                <c:pt idx="274">
                  <c:v>103.46</c:v>
                </c:pt>
                <c:pt idx="275">
                  <c:v>102.71</c:v>
                </c:pt>
                <c:pt idx="276">
                  <c:v>102.2</c:v>
                </c:pt>
                <c:pt idx="277">
                  <c:v>102.7</c:v>
                </c:pt>
                <c:pt idx="278">
                  <c:v>102.53</c:v>
                </c:pt>
                <c:pt idx="279">
                  <c:v>101.97</c:v>
                </c:pt>
                <c:pt idx="280">
                  <c:v>101.91</c:v>
                </c:pt>
                <c:pt idx="281">
                  <c:v>101.75</c:v>
                </c:pt>
                <c:pt idx="282">
                  <c:v>102.06</c:v>
                </c:pt>
                <c:pt idx="283">
                  <c:v>102.47</c:v>
                </c:pt>
                <c:pt idx="284">
                  <c:v>102.01</c:v>
                </c:pt>
                <c:pt idx="285">
                  <c:v>101.51</c:v>
                </c:pt>
                <c:pt idx="286">
                  <c:v>101.56</c:v>
                </c:pt>
                <c:pt idx="287">
                  <c:v>101.5</c:v>
                </c:pt>
                <c:pt idx="288">
                  <c:v>103.35</c:v>
                </c:pt>
                <c:pt idx="289">
                  <c:v>103.68</c:v>
                </c:pt>
                <c:pt idx="290">
                  <c:v>103.28</c:v>
                </c:pt>
                <c:pt idx="291">
                  <c:v>103.4</c:v>
                </c:pt>
                <c:pt idx="292">
                  <c:v>103.03</c:v>
                </c:pt>
                <c:pt idx="293">
                  <c:v>102.81</c:v>
                </c:pt>
                <c:pt idx="294">
                  <c:v>103.02</c:v>
                </c:pt>
                <c:pt idx="295">
                  <c:v>103.3</c:v>
                </c:pt>
                <c:pt idx="296">
                  <c:v>103.29</c:v>
                </c:pt>
                <c:pt idx="297">
                  <c:v>103.08</c:v>
                </c:pt>
                <c:pt idx="298">
                  <c:v>103.1</c:v>
                </c:pt>
                <c:pt idx="299">
                  <c:v>102.85</c:v>
                </c:pt>
                <c:pt idx="300">
                  <c:v>103.04</c:v>
                </c:pt>
                <c:pt idx="301">
                  <c:v>103.22</c:v>
                </c:pt>
                <c:pt idx="302">
                  <c:v>103.11</c:v>
                </c:pt>
                <c:pt idx="303">
                  <c:v>103.11</c:v>
                </c:pt>
                <c:pt idx="304">
                  <c:v>102.81</c:v>
                </c:pt>
                <c:pt idx="305">
                  <c:v>102.77</c:v>
                </c:pt>
                <c:pt idx="306">
                  <c:v>102.61</c:v>
                </c:pt>
                <c:pt idx="307">
                  <c:v>103.9</c:v>
                </c:pt>
                <c:pt idx="308">
                  <c:v>104.03</c:v>
                </c:pt>
                <c:pt idx="309">
                  <c:v>104.31</c:v>
                </c:pt>
                <c:pt idx="310">
                  <c:v>104.33</c:v>
                </c:pt>
                <c:pt idx="311">
                  <c:v>104.67</c:v>
                </c:pt>
                <c:pt idx="312">
                  <c:v>104.82</c:v>
                </c:pt>
                <c:pt idx="313">
                  <c:v>104.63</c:v>
                </c:pt>
                <c:pt idx="314">
                  <c:v>104.53</c:v>
                </c:pt>
                <c:pt idx="315">
                  <c:v>104.71</c:v>
                </c:pt>
                <c:pt idx="316">
                  <c:v>104.41</c:v>
                </c:pt>
                <c:pt idx="317">
                  <c:v>104.68</c:v>
                </c:pt>
                <c:pt idx="318">
                  <c:v>104.64</c:v>
                </c:pt>
                <c:pt idx="319">
                  <c:v>104.38</c:v>
                </c:pt>
                <c:pt idx="320">
                  <c:v>104.32</c:v>
                </c:pt>
                <c:pt idx="321">
                  <c:v>104.58</c:v>
                </c:pt>
                <c:pt idx="322">
                  <c:v>104.45</c:v>
                </c:pt>
                <c:pt idx="323">
                  <c:v>104.63</c:v>
                </c:pt>
                <c:pt idx="324">
                  <c:v>104.73</c:v>
                </c:pt>
                <c:pt idx="325">
                  <c:v>105.02</c:v>
                </c:pt>
                <c:pt idx="326">
                  <c:v>105.08</c:v>
                </c:pt>
                <c:pt idx="327">
                  <c:v>104.41</c:v>
                </c:pt>
                <c:pt idx="328">
                  <c:v>104.07</c:v>
                </c:pt>
                <c:pt idx="329">
                  <c:v>104.34</c:v>
                </c:pt>
                <c:pt idx="330">
                  <c:v>104.42</c:v>
                </c:pt>
                <c:pt idx="331">
                  <c:v>104.12</c:v>
                </c:pt>
                <c:pt idx="332">
                  <c:v>103.69</c:v>
                </c:pt>
                <c:pt idx="333">
                  <c:v>103.77</c:v>
                </c:pt>
                <c:pt idx="334">
                  <c:v>104.05</c:v>
                </c:pt>
                <c:pt idx="335">
                  <c:v>104.13</c:v>
                </c:pt>
                <c:pt idx="336">
                  <c:v>103.73</c:v>
                </c:pt>
                <c:pt idx="337">
                  <c:v>103.96</c:v>
                </c:pt>
                <c:pt idx="338">
                  <c:v>104.52</c:v>
                </c:pt>
                <c:pt idx="339">
                  <c:v>104.46</c:v>
                </c:pt>
                <c:pt idx="340">
                  <c:v>103.87</c:v>
                </c:pt>
                <c:pt idx="341">
                  <c:v>103.53</c:v>
                </c:pt>
                <c:pt idx="342">
                  <c:v>24.44</c:v>
                </c:pt>
                <c:pt idx="343">
                  <c:v>24.98</c:v>
                </c:pt>
                <c:pt idx="344">
                  <c:v>24.69</c:v>
                </c:pt>
                <c:pt idx="345">
                  <c:v>24.26</c:v>
                </c:pt>
                <c:pt idx="346">
                  <c:v>23.85</c:v>
                </c:pt>
                <c:pt idx="347">
                  <c:v>24.23</c:v>
                </c:pt>
                <c:pt idx="348">
                  <c:v>24.27</c:v>
                </c:pt>
                <c:pt idx="349">
                  <c:v>24.4</c:v>
                </c:pt>
                <c:pt idx="350">
                  <c:v>24.23</c:v>
                </c:pt>
                <c:pt idx="351">
                  <c:v>24.42</c:v>
                </c:pt>
                <c:pt idx="352">
                  <c:v>24.79</c:v>
                </c:pt>
                <c:pt idx="353">
                  <c:v>24.84</c:v>
                </c:pt>
                <c:pt idx="354">
                  <c:v>24.81</c:v>
                </c:pt>
                <c:pt idx="355">
                  <c:v>24.44</c:v>
                </c:pt>
                <c:pt idx="356">
                  <c:v>24.39</c:v>
                </c:pt>
                <c:pt idx="357">
                  <c:v>24.68</c:v>
                </c:pt>
                <c:pt idx="358">
                  <c:v>103.64</c:v>
                </c:pt>
                <c:pt idx="359">
                  <c:v>103.69</c:v>
                </c:pt>
                <c:pt idx="360">
                  <c:v>103.54</c:v>
                </c:pt>
                <c:pt idx="361">
                  <c:v>103.5</c:v>
                </c:pt>
                <c:pt idx="362">
                  <c:v>103.54</c:v>
                </c:pt>
                <c:pt idx="363">
                  <c:v>103.91</c:v>
                </c:pt>
                <c:pt idx="364">
                  <c:v>103.64</c:v>
                </c:pt>
                <c:pt idx="365">
                  <c:v>103.8</c:v>
                </c:pt>
                <c:pt idx="366">
                  <c:v>104.25</c:v>
                </c:pt>
                <c:pt idx="367">
                  <c:v>104.11</c:v>
                </c:pt>
                <c:pt idx="368">
                  <c:v>103.91</c:v>
                </c:pt>
                <c:pt idx="369">
                  <c:v>103.69</c:v>
                </c:pt>
                <c:pt idx="370">
                  <c:v>104.12</c:v>
                </c:pt>
                <c:pt idx="371">
                  <c:v>104.46</c:v>
                </c:pt>
                <c:pt idx="372">
                  <c:v>104.71</c:v>
                </c:pt>
                <c:pt idx="373">
                  <c:v>104.37</c:v>
                </c:pt>
                <c:pt idx="374">
                  <c:v>103.85</c:v>
                </c:pt>
                <c:pt idx="375">
                  <c:v>104.11</c:v>
                </c:pt>
                <c:pt idx="376">
                  <c:v>104.31</c:v>
                </c:pt>
                <c:pt idx="377">
                  <c:v>104.42</c:v>
                </c:pt>
                <c:pt idx="378">
                  <c:v>104.11</c:v>
                </c:pt>
                <c:pt idx="379">
                  <c:v>104.03</c:v>
                </c:pt>
                <c:pt idx="380">
                  <c:v>104.13</c:v>
                </c:pt>
                <c:pt idx="381">
                  <c:v>104.26</c:v>
                </c:pt>
                <c:pt idx="382">
                  <c:v>104.16</c:v>
                </c:pt>
                <c:pt idx="383">
                  <c:v>103.88</c:v>
                </c:pt>
                <c:pt idx="384">
                  <c:v>104.06</c:v>
                </c:pt>
                <c:pt idx="385">
                  <c:v>104.02</c:v>
                </c:pt>
                <c:pt idx="386">
                  <c:v>103.86</c:v>
                </c:pt>
                <c:pt idx="387">
                  <c:v>104.09</c:v>
                </c:pt>
                <c:pt idx="388">
                  <c:v>104.1</c:v>
                </c:pt>
                <c:pt idx="389">
                  <c:v>104.11</c:v>
                </c:pt>
                <c:pt idx="390">
                  <c:v>104.11</c:v>
                </c:pt>
                <c:pt idx="391">
                  <c:v>104.17</c:v>
                </c:pt>
                <c:pt idx="392">
                  <c:v>103.9</c:v>
                </c:pt>
                <c:pt idx="393">
                  <c:v>104.07</c:v>
                </c:pt>
                <c:pt idx="394">
                  <c:v>103.96</c:v>
                </c:pt>
                <c:pt idx="395">
                  <c:v>104.34</c:v>
                </c:pt>
                <c:pt idx="396">
                  <c:v>104.14</c:v>
                </c:pt>
                <c:pt idx="397">
                  <c:v>103.96</c:v>
                </c:pt>
                <c:pt idx="398">
                  <c:v>103.69</c:v>
                </c:pt>
                <c:pt idx="399">
                  <c:v>103.55</c:v>
                </c:pt>
                <c:pt idx="400">
                  <c:v>103.62</c:v>
                </c:pt>
                <c:pt idx="401">
                  <c:v>103.6</c:v>
                </c:pt>
                <c:pt idx="402">
                  <c:v>103.49</c:v>
                </c:pt>
                <c:pt idx="403">
                  <c:v>103.29</c:v>
                </c:pt>
                <c:pt idx="404">
                  <c:v>103.59</c:v>
                </c:pt>
                <c:pt idx="405">
                  <c:v>103.67</c:v>
                </c:pt>
                <c:pt idx="406">
                  <c:v>103.85</c:v>
                </c:pt>
                <c:pt idx="407">
                  <c:v>103.53</c:v>
                </c:pt>
                <c:pt idx="408">
                  <c:v>103.22</c:v>
                </c:pt>
                <c:pt idx="409">
                  <c:v>103.07</c:v>
                </c:pt>
                <c:pt idx="410">
                  <c:v>103.1</c:v>
                </c:pt>
                <c:pt idx="411">
                  <c:v>103.27</c:v>
                </c:pt>
                <c:pt idx="412">
                  <c:v>103.32</c:v>
                </c:pt>
                <c:pt idx="413">
                  <c:v>21.66</c:v>
                </c:pt>
                <c:pt idx="414">
                  <c:v>21.8</c:v>
                </c:pt>
                <c:pt idx="415">
                  <c:v>22.23</c:v>
                </c:pt>
                <c:pt idx="416">
                  <c:v>22.39</c:v>
                </c:pt>
                <c:pt idx="417">
                  <c:v>22.06</c:v>
                </c:pt>
                <c:pt idx="418">
                  <c:v>21.55</c:v>
                </c:pt>
                <c:pt idx="419">
                  <c:v>21.5</c:v>
                </c:pt>
                <c:pt idx="420">
                  <c:v>21.68</c:v>
                </c:pt>
                <c:pt idx="421">
                  <c:v>21.47</c:v>
                </c:pt>
                <c:pt idx="422">
                  <c:v>21.7</c:v>
                </c:pt>
                <c:pt idx="423">
                  <c:v>21.46</c:v>
                </c:pt>
                <c:pt idx="424">
                  <c:v>21.68</c:v>
                </c:pt>
                <c:pt idx="425">
                  <c:v>21.82</c:v>
                </c:pt>
                <c:pt idx="426">
                  <c:v>21.77</c:v>
                </c:pt>
                <c:pt idx="427">
                  <c:v>21.95</c:v>
                </c:pt>
                <c:pt idx="428">
                  <c:v>22.67</c:v>
                </c:pt>
                <c:pt idx="429">
                  <c:v>22.45</c:v>
                </c:pt>
                <c:pt idx="430">
                  <c:v>23.18</c:v>
                </c:pt>
                <c:pt idx="431">
                  <c:v>22.89</c:v>
                </c:pt>
                <c:pt idx="432">
                  <c:v>22.74</c:v>
                </c:pt>
                <c:pt idx="433">
                  <c:v>22.67</c:v>
                </c:pt>
                <c:pt idx="434">
                  <c:v>23.01</c:v>
                </c:pt>
                <c:pt idx="435">
                  <c:v>22.79</c:v>
                </c:pt>
                <c:pt idx="436">
                  <c:v>22.49</c:v>
                </c:pt>
                <c:pt idx="437">
                  <c:v>22.59</c:v>
                </c:pt>
                <c:pt idx="438">
                  <c:v>23</c:v>
                </c:pt>
                <c:pt idx="439">
                  <c:v>23.36</c:v>
                </c:pt>
                <c:pt idx="440">
                  <c:v>23.21</c:v>
                </c:pt>
                <c:pt idx="441">
                  <c:v>22.89</c:v>
                </c:pt>
                <c:pt idx="442">
                  <c:v>23.22</c:v>
                </c:pt>
                <c:pt idx="443">
                  <c:v>23.35</c:v>
                </c:pt>
                <c:pt idx="444">
                  <c:v>23.17</c:v>
                </c:pt>
                <c:pt idx="445">
                  <c:v>22.76</c:v>
                </c:pt>
                <c:pt idx="446">
                  <c:v>23.29</c:v>
                </c:pt>
                <c:pt idx="447">
                  <c:v>24.21</c:v>
                </c:pt>
                <c:pt idx="448">
                  <c:v>23.97</c:v>
                </c:pt>
                <c:pt idx="449">
                  <c:v>24.22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D3-49B8-9267-F105A0BCC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2576287"/>
        <c:axId val="567460847"/>
      </c:lineChart>
      <c:catAx>
        <c:axId val="5725762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460847"/>
        <c:crosses val="autoZero"/>
        <c:auto val="1"/>
        <c:lblAlgn val="ctr"/>
        <c:lblOffset val="100"/>
        <c:noMultiLvlLbl val="0"/>
      </c:catAx>
      <c:valAx>
        <c:axId val="56746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72576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Лист12!$C$1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Лист12!$C$2:$C$1176</c:f>
              <c:numCache>
                <c:formatCode>General</c:formatCode>
                <c:ptCount val="1175"/>
                <c:pt idx="0">
                  <c:v>0</c:v>
                </c:pt>
                <c:pt idx="1">
                  <c:v>-16.8</c:v>
                </c:pt>
                <c:pt idx="2">
                  <c:v>-13.32</c:v>
                </c:pt>
                <c:pt idx="3">
                  <c:v>-14.13</c:v>
                </c:pt>
                <c:pt idx="4">
                  <c:v>-15.35</c:v>
                </c:pt>
                <c:pt idx="5">
                  <c:v>-12.67</c:v>
                </c:pt>
                <c:pt idx="6">
                  <c:v>-15.06</c:v>
                </c:pt>
                <c:pt idx="7">
                  <c:v>-15.92</c:v>
                </c:pt>
                <c:pt idx="8">
                  <c:v>-13.71</c:v>
                </c:pt>
                <c:pt idx="9">
                  <c:v>-15.07</c:v>
                </c:pt>
                <c:pt idx="10">
                  <c:v>-16.54</c:v>
                </c:pt>
                <c:pt idx="11">
                  <c:v>-15.44</c:v>
                </c:pt>
                <c:pt idx="12">
                  <c:v>-14.18</c:v>
                </c:pt>
                <c:pt idx="13">
                  <c:v>-16.329999999999998</c:v>
                </c:pt>
                <c:pt idx="14">
                  <c:v>-14.34</c:v>
                </c:pt>
                <c:pt idx="15">
                  <c:v>-14.46</c:v>
                </c:pt>
                <c:pt idx="16">
                  <c:v>-17.3</c:v>
                </c:pt>
                <c:pt idx="17">
                  <c:v>-14.09</c:v>
                </c:pt>
                <c:pt idx="18">
                  <c:v>-15.28</c:v>
                </c:pt>
                <c:pt idx="19">
                  <c:v>-16.39</c:v>
                </c:pt>
                <c:pt idx="20">
                  <c:v>-15.51</c:v>
                </c:pt>
                <c:pt idx="21">
                  <c:v>-16.02</c:v>
                </c:pt>
                <c:pt idx="22">
                  <c:v>-16.899999999999999</c:v>
                </c:pt>
                <c:pt idx="23">
                  <c:v>-15.31</c:v>
                </c:pt>
                <c:pt idx="24">
                  <c:v>-14.73</c:v>
                </c:pt>
                <c:pt idx="25">
                  <c:v>-14.98</c:v>
                </c:pt>
                <c:pt idx="26">
                  <c:v>-15.99</c:v>
                </c:pt>
                <c:pt idx="27">
                  <c:v>-15.86</c:v>
                </c:pt>
                <c:pt idx="28">
                  <c:v>-15.04</c:v>
                </c:pt>
                <c:pt idx="29">
                  <c:v>-14.89</c:v>
                </c:pt>
                <c:pt idx="30">
                  <c:v>-14.6</c:v>
                </c:pt>
                <c:pt idx="31">
                  <c:v>-14.46</c:v>
                </c:pt>
                <c:pt idx="32">
                  <c:v>-15.98</c:v>
                </c:pt>
                <c:pt idx="33">
                  <c:v>-14.93</c:v>
                </c:pt>
                <c:pt idx="34">
                  <c:v>-14.22</c:v>
                </c:pt>
                <c:pt idx="35">
                  <c:v>-14.36</c:v>
                </c:pt>
                <c:pt idx="36">
                  <c:v>-14.7</c:v>
                </c:pt>
                <c:pt idx="37">
                  <c:v>-14.95</c:v>
                </c:pt>
                <c:pt idx="38">
                  <c:v>-14.38</c:v>
                </c:pt>
                <c:pt idx="39">
                  <c:v>-15.13</c:v>
                </c:pt>
                <c:pt idx="40">
                  <c:v>-14.9</c:v>
                </c:pt>
                <c:pt idx="41">
                  <c:v>-14.63</c:v>
                </c:pt>
                <c:pt idx="42">
                  <c:v>-16.71</c:v>
                </c:pt>
                <c:pt idx="43">
                  <c:v>-14.3</c:v>
                </c:pt>
                <c:pt idx="44">
                  <c:v>-14.42</c:v>
                </c:pt>
                <c:pt idx="45">
                  <c:v>-15.47</c:v>
                </c:pt>
                <c:pt idx="46">
                  <c:v>-14.01</c:v>
                </c:pt>
                <c:pt idx="47">
                  <c:v>-15.52</c:v>
                </c:pt>
                <c:pt idx="48">
                  <c:v>-15.45</c:v>
                </c:pt>
                <c:pt idx="49">
                  <c:v>-14.79</c:v>
                </c:pt>
                <c:pt idx="50">
                  <c:v>-14.63</c:v>
                </c:pt>
                <c:pt idx="51">
                  <c:v>-15.15</c:v>
                </c:pt>
                <c:pt idx="52">
                  <c:v>-16.14</c:v>
                </c:pt>
                <c:pt idx="53">
                  <c:v>-14.85</c:v>
                </c:pt>
                <c:pt idx="54">
                  <c:v>-15.01</c:v>
                </c:pt>
                <c:pt idx="55">
                  <c:v>-14.9</c:v>
                </c:pt>
                <c:pt idx="56">
                  <c:v>-14.55</c:v>
                </c:pt>
                <c:pt idx="57">
                  <c:v>-16.47</c:v>
                </c:pt>
                <c:pt idx="58">
                  <c:v>-15.42</c:v>
                </c:pt>
                <c:pt idx="59">
                  <c:v>-15.09</c:v>
                </c:pt>
                <c:pt idx="60">
                  <c:v>-15.22</c:v>
                </c:pt>
                <c:pt idx="61">
                  <c:v>-15.3</c:v>
                </c:pt>
                <c:pt idx="62">
                  <c:v>-16.57</c:v>
                </c:pt>
                <c:pt idx="63">
                  <c:v>-14.43</c:v>
                </c:pt>
                <c:pt idx="64">
                  <c:v>-15.64</c:v>
                </c:pt>
                <c:pt idx="65">
                  <c:v>-15.62</c:v>
                </c:pt>
                <c:pt idx="66">
                  <c:v>-14.73</c:v>
                </c:pt>
                <c:pt idx="67">
                  <c:v>-16.309999999999999</c:v>
                </c:pt>
                <c:pt idx="68">
                  <c:v>-14.55</c:v>
                </c:pt>
                <c:pt idx="69">
                  <c:v>-14.75</c:v>
                </c:pt>
                <c:pt idx="70">
                  <c:v>-15.17</c:v>
                </c:pt>
                <c:pt idx="71">
                  <c:v>-15.18</c:v>
                </c:pt>
                <c:pt idx="72">
                  <c:v>-15.39</c:v>
                </c:pt>
                <c:pt idx="73">
                  <c:v>-15.96</c:v>
                </c:pt>
                <c:pt idx="74">
                  <c:v>-14.94</c:v>
                </c:pt>
                <c:pt idx="75">
                  <c:v>-14.15</c:v>
                </c:pt>
                <c:pt idx="76">
                  <c:v>-14.44</c:v>
                </c:pt>
                <c:pt idx="77">
                  <c:v>-15.5</c:v>
                </c:pt>
                <c:pt idx="78">
                  <c:v>-14.91</c:v>
                </c:pt>
                <c:pt idx="79">
                  <c:v>-14.61</c:v>
                </c:pt>
                <c:pt idx="80">
                  <c:v>-14.51</c:v>
                </c:pt>
                <c:pt idx="81">
                  <c:v>-13.8</c:v>
                </c:pt>
                <c:pt idx="82">
                  <c:v>-15.42</c:v>
                </c:pt>
                <c:pt idx="83">
                  <c:v>-15.36</c:v>
                </c:pt>
                <c:pt idx="84">
                  <c:v>-14.06</c:v>
                </c:pt>
                <c:pt idx="85">
                  <c:v>-14.31</c:v>
                </c:pt>
                <c:pt idx="86">
                  <c:v>-14.06</c:v>
                </c:pt>
                <c:pt idx="87">
                  <c:v>-13.93</c:v>
                </c:pt>
                <c:pt idx="88">
                  <c:v>-15.51</c:v>
                </c:pt>
                <c:pt idx="89">
                  <c:v>-14.34</c:v>
                </c:pt>
                <c:pt idx="90">
                  <c:v>-14.42</c:v>
                </c:pt>
                <c:pt idx="91">
                  <c:v>-15.39</c:v>
                </c:pt>
                <c:pt idx="92">
                  <c:v>-14.06</c:v>
                </c:pt>
                <c:pt idx="93">
                  <c:v>-15.47</c:v>
                </c:pt>
                <c:pt idx="94">
                  <c:v>-14.92</c:v>
                </c:pt>
                <c:pt idx="95">
                  <c:v>-14.56</c:v>
                </c:pt>
                <c:pt idx="96">
                  <c:v>-14.75</c:v>
                </c:pt>
                <c:pt idx="97">
                  <c:v>-14.71</c:v>
                </c:pt>
                <c:pt idx="98">
                  <c:v>-15.78</c:v>
                </c:pt>
                <c:pt idx="99">
                  <c:v>-14.39</c:v>
                </c:pt>
                <c:pt idx="100">
                  <c:v>-15</c:v>
                </c:pt>
                <c:pt idx="101">
                  <c:v>-14.75</c:v>
                </c:pt>
                <c:pt idx="102">
                  <c:v>-14.55</c:v>
                </c:pt>
                <c:pt idx="103">
                  <c:v>-16.61</c:v>
                </c:pt>
                <c:pt idx="104">
                  <c:v>-14.92</c:v>
                </c:pt>
                <c:pt idx="105">
                  <c:v>-14.77</c:v>
                </c:pt>
                <c:pt idx="106">
                  <c:v>-15.52</c:v>
                </c:pt>
                <c:pt idx="107">
                  <c:v>-14.82</c:v>
                </c:pt>
                <c:pt idx="108">
                  <c:v>-15.86</c:v>
                </c:pt>
                <c:pt idx="109">
                  <c:v>-15.02</c:v>
                </c:pt>
                <c:pt idx="110">
                  <c:v>-15.05</c:v>
                </c:pt>
                <c:pt idx="111">
                  <c:v>-14.87</c:v>
                </c:pt>
                <c:pt idx="112">
                  <c:v>-14.95</c:v>
                </c:pt>
                <c:pt idx="113">
                  <c:v>-15.84</c:v>
                </c:pt>
                <c:pt idx="114">
                  <c:v>-14.69</c:v>
                </c:pt>
                <c:pt idx="115">
                  <c:v>-14.81</c:v>
                </c:pt>
                <c:pt idx="116">
                  <c:v>-14.68</c:v>
                </c:pt>
                <c:pt idx="117">
                  <c:v>-14.36</c:v>
                </c:pt>
                <c:pt idx="118">
                  <c:v>-15.52</c:v>
                </c:pt>
                <c:pt idx="119">
                  <c:v>-13.59</c:v>
                </c:pt>
                <c:pt idx="120">
                  <c:v>-14.58</c:v>
                </c:pt>
                <c:pt idx="121">
                  <c:v>-14.58</c:v>
                </c:pt>
                <c:pt idx="122">
                  <c:v>-13.72</c:v>
                </c:pt>
                <c:pt idx="123">
                  <c:v>-15.48</c:v>
                </c:pt>
                <c:pt idx="124">
                  <c:v>-15.32</c:v>
                </c:pt>
                <c:pt idx="125">
                  <c:v>-14.12</c:v>
                </c:pt>
                <c:pt idx="126">
                  <c:v>-14.39</c:v>
                </c:pt>
                <c:pt idx="127">
                  <c:v>-14.01</c:v>
                </c:pt>
                <c:pt idx="128">
                  <c:v>-15.25</c:v>
                </c:pt>
                <c:pt idx="129">
                  <c:v>-15.43</c:v>
                </c:pt>
                <c:pt idx="130">
                  <c:v>-13.92</c:v>
                </c:pt>
                <c:pt idx="131">
                  <c:v>-14.2</c:v>
                </c:pt>
                <c:pt idx="132">
                  <c:v>-14.37</c:v>
                </c:pt>
                <c:pt idx="133">
                  <c:v>-15.21</c:v>
                </c:pt>
                <c:pt idx="134">
                  <c:v>-15.55</c:v>
                </c:pt>
                <c:pt idx="135">
                  <c:v>-14.62</c:v>
                </c:pt>
                <c:pt idx="136">
                  <c:v>-14.06</c:v>
                </c:pt>
                <c:pt idx="137">
                  <c:v>-14.39</c:v>
                </c:pt>
                <c:pt idx="138">
                  <c:v>-14.64</c:v>
                </c:pt>
                <c:pt idx="139">
                  <c:v>-15.4</c:v>
                </c:pt>
                <c:pt idx="140">
                  <c:v>-14.62</c:v>
                </c:pt>
                <c:pt idx="141">
                  <c:v>-15</c:v>
                </c:pt>
                <c:pt idx="142">
                  <c:v>-15.48</c:v>
                </c:pt>
                <c:pt idx="143">
                  <c:v>-14.99</c:v>
                </c:pt>
                <c:pt idx="144">
                  <c:v>-16.329999999999998</c:v>
                </c:pt>
                <c:pt idx="145">
                  <c:v>-14.79</c:v>
                </c:pt>
                <c:pt idx="146">
                  <c:v>-15.09</c:v>
                </c:pt>
                <c:pt idx="147">
                  <c:v>-16.02</c:v>
                </c:pt>
                <c:pt idx="148">
                  <c:v>-14.59</c:v>
                </c:pt>
                <c:pt idx="149">
                  <c:v>-16.37</c:v>
                </c:pt>
                <c:pt idx="150">
                  <c:v>-15.2</c:v>
                </c:pt>
                <c:pt idx="151">
                  <c:v>-14.58</c:v>
                </c:pt>
                <c:pt idx="152">
                  <c:v>-15.45</c:v>
                </c:pt>
                <c:pt idx="153">
                  <c:v>-14.81</c:v>
                </c:pt>
                <c:pt idx="154">
                  <c:v>-15.28</c:v>
                </c:pt>
                <c:pt idx="155">
                  <c:v>-15.26</c:v>
                </c:pt>
                <c:pt idx="156">
                  <c:v>-14.84</c:v>
                </c:pt>
                <c:pt idx="157">
                  <c:v>-14.42</c:v>
                </c:pt>
                <c:pt idx="158">
                  <c:v>-15.26</c:v>
                </c:pt>
                <c:pt idx="159">
                  <c:v>-16.11</c:v>
                </c:pt>
                <c:pt idx="160">
                  <c:v>-14.06</c:v>
                </c:pt>
                <c:pt idx="161">
                  <c:v>-15.1</c:v>
                </c:pt>
                <c:pt idx="162">
                  <c:v>-14.39</c:v>
                </c:pt>
                <c:pt idx="163">
                  <c:v>-13.31</c:v>
                </c:pt>
                <c:pt idx="164">
                  <c:v>-15.74</c:v>
                </c:pt>
                <c:pt idx="165">
                  <c:v>-14.44</c:v>
                </c:pt>
                <c:pt idx="166">
                  <c:v>-13.62</c:v>
                </c:pt>
                <c:pt idx="167">
                  <c:v>-14.93</c:v>
                </c:pt>
                <c:pt idx="168">
                  <c:v>-13.81</c:v>
                </c:pt>
                <c:pt idx="169">
                  <c:v>-14.71</c:v>
                </c:pt>
                <c:pt idx="170">
                  <c:v>-13.63</c:v>
                </c:pt>
                <c:pt idx="171">
                  <c:v>-13.38</c:v>
                </c:pt>
                <c:pt idx="172">
                  <c:v>-13.6</c:v>
                </c:pt>
                <c:pt idx="173">
                  <c:v>-14.06</c:v>
                </c:pt>
                <c:pt idx="174">
                  <c:v>-14.83</c:v>
                </c:pt>
                <c:pt idx="175">
                  <c:v>-14.8</c:v>
                </c:pt>
                <c:pt idx="176">
                  <c:v>-14.03</c:v>
                </c:pt>
                <c:pt idx="177">
                  <c:v>-13.63</c:v>
                </c:pt>
                <c:pt idx="178">
                  <c:v>-13.57</c:v>
                </c:pt>
                <c:pt idx="179">
                  <c:v>-15.6</c:v>
                </c:pt>
                <c:pt idx="180">
                  <c:v>-14.97</c:v>
                </c:pt>
                <c:pt idx="181">
                  <c:v>-14.36</c:v>
                </c:pt>
                <c:pt idx="182">
                  <c:v>-14.65</c:v>
                </c:pt>
                <c:pt idx="183">
                  <c:v>-13.71</c:v>
                </c:pt>
                <c:pt idx="184">
                  <c:v>-15.71</c:v>
                </c:pt>
                <c:pt idx="185">
                  <c:v>-15.46</c:v>
                </c:pt>
                <c:pt idx="186">
                  <c:v>-13.74</c:v>
                </c:pt>
                <c:pt idx="187">
                  <c:v>-14.87</c:v>
                </c:pt>
                <c:pt idx="188">
                  <c:v>-14.6</c:v>
                </c:pt>
                <c:pt idx="189">
                  <c:v>-13.92</c:v>
                </c:pt>
                <c:pt idx="190">
                  <c:v>-16.55</c:v>
                </c:pt>
                <c:pt idx="191">
                  <c:v>-14.72</c:v>
                </c:pt>
                <c:pt idx="192">
                  <c:v>-14.06</c:v>
                </c:pt>
                <c:pt idx="193">
                  <c:v>-16.149999999999999</c:v>
                </c:pt>
                <c:pt idx="194">
                  <c:v>-14.13</c:v>
                </c:pt>
                <c:pt idx="195">
                  <c:v>-14.5</c:v>
                </c:pt>
                <c:pt idx="196">
                  <c:v>-15.07</c:v>
                </c:pt>
                <c:pt idx="197">
                  <c:v>-15.29</c:v>
                </c:pt>
                <c:pt idx="198">
                  <c:v>-14.73</c:v>
                </c:pt>
                <c:pt idx="199">
                  <c:v>-15.61</c:v>
                </c:pt>
                <c:pt idx="200">
                  <c:v>-16.510000000000002</c:v>
                </c:pt>
                <c:pt idx="201">
                  <c:v>-13.57</c:v>
                </c:pt>
                <c:pt idx="202">
                  <c:v>-15.2</c:v>
                </c:pt>
                <c:pt idx="203">
                  <c:v>-15.24</c:v>
                </c:pt>
                <c:pt idx="204">
                  <c:v>-13.31</c:v>
                </c:pt>
                <c:pt idx="205">
                  <c:v>-16.14</c:v>
                </c:pt>
                <c:pt idx="206">
                  <c:v>-15.14</c:v>
                </c:pt>
                <c:pt idx="207">
                  <c:v>-13.81</c:v>
                </c:pt>
                <c:pt idx="208">
                  <c:v>-15.41</c:v>
                </c:pt>
                <c:pt idx="209">
                  <c:v>-14.95</c:v>
                </c:pt>
                <c:pt idx="210">
                  <c:v>-14.9</c:v>
                </c:pt>
                <c:pt idx="211">
                  <c:v>-14.63</c:v>
                </c:pt>
                <c:pt idx="212">
                  <c:v>-14.8</c:v>
                </c:pt>
                <c:pt idx="213">
                  <c:v>-14.03</c:v>
                </c:pt>
                <c:pt idx="214">
                  <c:v>-14.42</c:v>
                </c:pt>
                <c:pt idx="215">
                  <c:v>-15.88</c:v>
                </c:pt>
                <c:pt idx="216">
                  <c:v>-14.15</c:v>
                </c:pt>
                <c:pt idx="217">
                  <c:v>-14.31</c:v>
                </c:pt>
                <c:pt idx="218">
                  <c:v>-14.35</c:v>
                </c:pt>
                <c:pt idx="219">
                  <c:v>-14.38</c:v>
                </c:pt>
                <c:pt idx="220">
                  <c:v>-15.61</c:v>
                </c:pt>
                <c:pt idx="221">
                  <c:v>-13.43</c:v>
                </c:pt>
                <c:pt idx="222">
                  <c:v>-14.93</c:v>
                </c:pt>
                <c:pt idx="223">
                  <c:v>-14.69</c:v>
                </c:pt>
                <c:pt idx="224">
                  <c:v>-13.88</c:v>
                </c:pt>
                <c:pt idx="225">
                  <c:v>-15.91</c:v>
                </c:pt>
                <c:pt idx="226">
                  <c:v>-14.08</c:v>
                </c:pt>
                <c:pt idx="227">
                  <c:v>-13.82</c:v>
                </c:pt>
                <c:pt idx="228">
                  <c:v>-15</c:v>
                </c:pt>
                <c:pt idx="229">
                  <c:v>-15.46</c:v>
                </c:pt>
                <c:pt idx="230">
                  <c:v>-15.13</c:v>
                </c:pt>
                <c:pt idx="231">
                  <c:v>-16.21</c:v>
                </c:pt>
                <c:pt idx="232">
                  <c:v>-15.42</c:v>
                </c:pt>
                <c:pt idx="233">
                  <c:v>-13.79</c:v>
                </c:pt>
                <c:pt idx="234">
                  <c:v>-14.5</c:v>
                </c:pt>
                <c:pt idx="235">
                  <c:v>-16.43</c:v>
                </c:pt>
                <c:pt idx="236">
                  <c:v>-14.52</c:v>
                </c:pt>
                <c:pt idx="237">
                  <c:v>-14.69</c:v>
                </c:pt>
                <c:pt idx="238">
                  <c:v>-16.07</c:v>
                </c:pt>
                <c:pt idx="239">
                  <c:v>-13.69</c:v>
                </c:pt>
                <c:pt idx="240">
                  <c:v>-14.52</c:v>
                </c:pt>
                <c:pt idx="241">
                  <c:v>-16.61</c:v>
                </c:pt>
                <c:pt idx="242">
                  <c:v>-13.44</c:v>
                </c:pt>
                <c:pt idx="243">
                  <c:v>-14.1</c:v>
                </c:pt>
                <c:pt idx="244">
                  <c:v>-15.73</c:v>
                </c:pt>
                <c:pt idx="245">
                  <c:v>-13</c:v>
                </c:pt>
                <c:pt idx="246">
                  <c:v>-14.71</c:v>
                </c:pt>
                <c:pt idx="247">
                  <c:v>-14.6</c:v>
                </c:pt>
                <c:pt idx="248">
                  <c:v>-13.86</c:v>
                </c:pt>
                <c:pt idx="249">
                  <c:v>-14.42</c:v>
                </c:pt>
                <c:pt idx="250">
                  <c:v>-14.07</c:v>
                </c:pt>
                <c:pt idx="251">
                  <c:v>-14.5</c:v>
                </c:pt>
                <c:pt idx="252">
                  <c:v>-13.09</c:v>
                </c:pt>
                <c:pt idx="253">
                  <c:v>-13.96</c:v>
                </c:pt>
                <c:pt idx="254">
                  <c:v>-13.63</c:v>
                </c:pt>
                <c:pt idx="255">
                  <c:v>-13.08</c:v>
                </c:pt>
                <c:pt idx="256">
                  <c:v>-14.68</c:v>
                </c:pt>
                <c:pt idx="257">
                  <c:v>-13.56</c:v>
                </c:pt>
                <c:pt idx="258">
                  <c:v>-13.33</c:v>
                </c:pt>
                <c:pt idx="259">
                  <c:v>-13.31</c:v>
                </c:pt>
                <c:pt idx="260">
                  <c:v>-13.44</c:v>
                </c:pt>
                <c:pt idx="261">
                  <c:v>-14.72</c:v>
                </c:pt>
                <c:pt idx="262">
                  <c:v>-13.15</c:v>
                </c:pt>
                <c:pt idx="263">
                  <c:v>-13.53</c:v>
                </c:pt>
                <c:pt idx="264">
                  <c:v>-13.73</c:v>
                </c:pt>
                <c:pt idx="265">
                  <c:v>-12.63</c:v>
                </c:pt>
                <c:pt idx="266">
                  <c:v>-14.46</c:v>
                </c:pt>
                <c:pt idx="267">
                  <c:v>-14.13</c:v>
                </c:pt>
                <c:pt idx="268">
                  <c:v>-13.02</c:v>
                </c:pt>
                <c:pt idx="269">
                  <c:v>-13.99</c:v>
                </c:pt>
                <c:pt idx="270">
                  <c:v>-14.76</c:v>
                </c:pt>
                <c:pt idx="271">
                  <c:v>-14.44</c:v>
                </c:pt>
                <c:pt idx="272">
                  <c:v>-13.26</c:v>
                </c:pt>
                <c:pt idx="273">
                  <c:v>-14.9</c:v>
                </c:pt>
                <c:pt idx="274">
                  <c:v>-13</c:v>
                </c:pt>
                <c:pt idx="275">
                  <c:v>-13.63</c:v>
                </c:pt>
                <c:pt idx="276">
                  <c:v>-16.29</c:v>
                </c:pt>
                <c:pt idx="277">
                  <c:v>-12.77</c:v>
                </c:pt>
                <c:pt idx="278">
                  <c:v>-14.44</c:v>
                </c:pt>
                <c:pt idx="279">
                  <c:v>-15.57</c:v>
                </c:pt>
                <c:pt idx="280">
                  <c:v>-14.23</c:v>
                </c:pt>
                <c:pt idx="281">
                  <c:v>-15.61</c:v>
                </c:pt>
                <c:pt idx="282">
                  <c:v>-16.149999999999999</c:v>
                </c:pt>
                <c:pt idx="283">
                  <c:v>-14.2</c:v>
                </c:pt>
                <c:pt idx="284">
                  <c:v>-14.51</c:v>
                </c:pt>
                <c:pt idx="285">
                  <c:v>-14.7</c:v>
                </c:pt>
                <c:pt idx="286">
                  <c:v>-15.51</c:v>
                </c:pt>
                <c:pt idx="287">
                  <c:v>-15.43</c:v>
                </c:pt>
                <c:pt idx="288">
                  <c:v>-14.89</c:v>
                </c:pt>
                <c:pt idx="289">
                  <c:v>-14.87</c:v>
                </c:pt>
                <c:pt idx="290">
                  <c:v>-13.97</c:v>
                </c:pt>
                <c:pt idx="291">
                  <c:v>-14.4</c:v>
                </c:pt>
                <c:pt idx="292">
                  <c:v>-15.58</c:v>
                </c:pt>
                <c:pt idx="293">
                  <c:v>-13.85</c:v>
                </c:pt>
                <c:pt idx="294">
                  <c:v>-14.1</c:v>
                </c:pt>
                <c:pt idx="295">
                  <c:v>-14.45</c:v>
                </c:pt>
                <c:pt idx="296">
                  <c:v>-13.58</c:v>
                </c:pt>
                <c:pt idx="297">
                  <c:v>-15.09</c:v>
                </c:pt>
                <c:pt idx="298">
                  <c:v>-14.78</c:v>
                </c:pt>
                <c:pt idx="299">
                  <c:v>-13.92</c:v>
                </c:pt>
                <c:pt idx="300">
                  <c:v>-14.89</c:v>
                </c:pt>
                <c:pt idx="301">
                  <c:v>-14.38</c:v>
                </c:pt>
                <c:pt idx="302">
                  <c:v>-14.52</c:v>
                </c:pt>
                <c:pt idx="303">
                  <c:v>-13.57</c:v>
                </c:pt>
                <c:pt idx="304">
                  <c:v>-14.61</c:v>
                </c:pt>
                <c:pt idx="305">
                  <c:v>-13.72</c:v>
                </c:pt>
                <c:pt idx="306">
                  <c:v>-13.65</c:v>
                </c:pt>
                <c:pt idx="307">
                  <c:v>-15.99</c:v>
                </c:pt>
                <c:pt idx="308">
                  <c:v>-14.05</c:v>
                </c:pt>
                <c:pt idx="309">
                  <c:v>-14.1</c:v>
                </c:pt>
                <c:pt idx="310">
                  <c:v>-14.73</c:v>
                </c:pt>
                <c:pt idx="311">
                  <c:v>-14.09</c:v>
                </c:pt>
                <c:pt idx="312">
                  <c:v>-15.28</c:v>
                </c:pt>
                <c:pt idx="313">
                  <c:v>-14.93</c:v>
                </c:pt>
                <c:pt idx="314">
                  <c:v>-14.29</c:v>
                </c:pt>
                <c:pt idx="315">
                  <c:v>-14.62</c:v>
                </c:pt>
                <c:pt idx="316">
                  <c:v>-14.93</c:v>
                </c:pt>
                <c:pt idx="317">
                  <c:v>-15.77</c:v>
                </c:pt>
                <c:pt idx="318">
                  <c:v>-14.8</c:v>
                </c:pt>
                <c:pt idx="319">
                  <c:v>-15.05</c:v>
                </c:pt>
                <c:pt idx="320">
                  <c:v>-14.42</c:v>
                </c:pt>
                <c:pt idx="321">
                  <c:v>-15.07</c:v>
                </c:pt>
                <c:pt idx="322">
                  <c:v>-16.489999999999998</c:v>
                </c:pt>
                <c:pt idx="323">
                  <c:v>-13.95</c:v>
                </c:pt>
                <c:pt idx="324">
                  <c:v>-15.68</c:v>
                </c:pt>
                <c:pt idx="325">
                  <c:v>-15.64</c:v>
                </c:pt>
                <c:pt idx="326">
                  <c:v>-14.73</c:v>
                </c:pt>
                <c:pt idx="327">
                  <c:v>-16.670000000000002</c:v>
                </c:pt>
                <c:pt idx="328">
                  <c:v>-14.54</c:v>
                </c:pt>
                <c:pt idx="329">
                  <c:v>-14.85</c:v>
                </c:pt>
                <c:pt idx="330">
                  <c:v>-15.93</c:v>
                </c:pt>
                <c:pt idx="331">
                  <c:v>-15.54</c:v>
                </c:pt>
                <c:pt idx="332">
                  <c:v>-15.77</c:v>
                </c:pt>
                <c:pt idx="333">
                  <c:v>-16.54</c:v>
                </c:pt>
                <c:pt idx="334">
                  <c:v>-15.18</c:v>
                </c:pt>
                <c:pt idx="335">
                  <c:v>-14.36</c:v>
                </c:pt>
                <c:pt idx="336">
                  <c:v>-14.99</c:v>
                </c:pt>
                <c:pt idx="337">
                  <c:v>-15.57</c:v>
                </c:pt>
                <c:pt idx="338">
                  <c:v>-15.14</c:v>
                </c:pt>
                <c:pt idx="339">
                  <c:v>-15.27</c:v>
                </c:pt>
                <c:pt idx="340">
                  <c:v>-15.1</c:v>
                </c:pt>
                <c:pt idx="341">
                  <c:v>-13.77</c:v>
                </c:pt>
                <c:pt idx="342">
                  <c:v>-15.69</c:v>
                </c:pt>
                <c:pt idx="343">
                  <c:v>-87.28</c:v>
                </c:pt>
                <c:pt idx="344">
                  <c:v>-85.59</c:v>
                </c:pt>
                <c:pt idx="345">
                  <c:v>-86.73</c:v>
                </c:pt>
                <c:pt idx="346">
                  <c:v>-86.36</c:v>
                </c:pt>
                <c:pt idx="347">
                  <c:v>-85.63</c:v>
                </c:pt>
                <c:pt idx="348">
                  <c:v>-88.25</c:v>
                </c:pt>
                <c:pt idx="349">
                  <c:v>-86.55</c:v>
                </c:pt>
                <c:pt idx="350">
                  <c:v>-85.71</c:v>
                </c:pt>
                <c:pt idx="351">
                  <c:v>-87.77</c:v>
                </c:pt>
                <c:pt idx="352">
                  <c:v>-85.92</c:v>
                </c:pt>
                <c:pt idx="353">
                  <c:v>-86.52</c:v>
                </c:pt>
                <c:pt idx="354">
                  <c:v>-86.74</c:v>
                </c:pt>
                <c:pt idx="355">
                  <c:v>-86.46</c:v>
                </c:pt>
                <c:pt idx="356">
                  <c:v>-86.05</c:v>
                </c:pt>
                <c:pt idx="357">
                  <c:v>-87.14</c:v>
                </c:pt>
                <c:pt idx="358">
                  <c:v>-87.46</c:v>
                </c:pt>
                <c:pt idx="359">
                  <c:v>-85.71</c:v>
                </c:pt>
                <c:pt idx="360">
                  <c:v>-87.04</c:v>
                </c:pt>
                <c:pt idx="361">
                  <c:v>-85.65</c:v>
                </c:pt>
                <c:pt idx="362">
                  <c:v>-85.35</c:v>
                </c:pt>
                <c:pt idx="363">
                  <c:v>-88.51</c:v>
                </c:pt>
                <c:pt idx="364">
                  <c:v>-86.11</c:v>
                </c:pt>
                <c:pt idx="365">
                  <c:v>-85.82</c:v>
                </c:pt>
                <c:pt idx="366">
                  <c:v>-87.72</c:v>
                </c:pt>
                <c:pt idx="367">
                  <c:v>-86.22</c:v>
                </c:pt>
                <c:pt idx="368">
                  <c:v>-86.96</c:v>
                </c:pt>
                <c:pt idx="369">
                  <c:v>-87.49</c:v>
                </c:pt>
                <c:pt idx="370">
                  <c:v>-86.52</c:v>
                </c:pt>
                <c:pt idx="371">
                  <c:v>-86.33</c:v>
                </c:pt>
                <c:pt idx="372">
                  <c:v>-87.97</c:v>
                </c:pt>
                <c:pt idx="373">
                  <c:v>-88.2</c:v>
                </c:pt>
                <c:pt idx="374">
                  <c:v>-85.9</c:v>
                </c:pt>
                <c:pt idx="375">
                  <c:v>-87.54</c:v>
                </c:pt>
                <c:pt idx="376">
                  <c:v>-86.2</c:v>
                </c:pt>
                <c:pt idx="377">
                  <c:v>-85.3</c:v>
                </c:pt>
                <c:pt idx="378">
                  <c:v>-88.07</c:v>
                </c:pt>
                <c:pt idx="379">
                  <c:v>-85.1</c:v>
                </c:pt>
                <c:pt idx="380">
                  <c:v>-86.18</c:v>
                </c:pt>
                <c:pt idx="381">
                  <c:v>-87.43</c:v>
                </c:pt>
                <c:pt idx="382">
                  <c:v>-85.82</c:v>
                </c:pt>
                <c:pt idx="383">
                  <c:v>-86.86</c:v>
                </c:pt>
                <c:pt idx="384">
                  <c:v>-87.71</c:v>
                </c:pt>
                <c:pt idx="385">
                  <c:v>-85.45</c:v>
                </c:pt>
                <c:pt idx="386">
                  <c:v>-85.74</c:v>
                </c:pt>
                <c:pt idx="387">
                  <c:v>-86.46</c:v>
                </c:pt>
                <c:pt idx="388">
                  <c:v>-86.11</c:v>
                </c:pt>
                <c:pt idx="389">
                  <c:v>-87.66</c:v>
                </c:pt>
                <c:pt idx="390">
                  <c:v>-87.21</c:v>
                </c:pt>
                <c:pt idx="391">
                  <c:v>-85.34</c:v>
                </c:pt>
                <c:pt idx="392">
                  <c:v>-85.84</c:v>
                </c:pt>
                <c:pt idx="393">
                  <c:v>-87.65</c:v>
                </c:pt>
                <c:pt idx="394">
                  <c:v>-86.35</c:v>
                </c:pt>
                <c:pt idx="395">
                  <c:v>-86.12</c:v>
                </c:pt>
                <c:pt idx="396">
                  <c:v>-86.8</c:v>
                </c:pt>
                <c:pt idx="397">
                  <c:v>-85.33</c:v>
                </c:pt>
                <c:pt idx="398">
                  <c:v>-85.95</c:v>
                </c:pt>
                <c:pt idx="399">
                  <c:v>-87.87</c:v>
                </c:pt>
                <c:pt idx="400">
                  <c:v>-85.25</c:v>
                </c:pt>
                <c:pt idx="401">
                  <c:v>-85.83</c:v>
                </c:pt>
                <c:pt idx="402">
                  <c:v>-87.47</c:v>
                </c:pt>
                <c:pt idx="403">
                  <c:v>-84.81</c:v>
                </c:pt>
                <c:pt idx="404">
                  <c:v>-87.09</c:v>
                </c:pt>
                <c:pt idx="405">
                  <c:v>-86.89</c:v>
                </c:pt>
                <c:pt idx="406">
                  <c:v>-85.59</c:v>
                </c:pt>
                <c:pt idx="407">
                  <c:v>-86.2</c:v>
                </c:pt>
                <c:pt idx="408">
                  <c:v>-86.49</c:v>
                </c:pt>
                <c:pt idx="409">
                  <c:v>-86.76</c:v>
                </c:pt>
                <c:pt idx="410">
                  <c:v>-85.82</c:v>
                </c:pt>
                <c:pt idx="411">
                  <c:v>-86.77</c:v>
                </c:pt>
                <c:pt idx="412">
                  <c:v>-86</c:v>
                </c:pt>
                <c:pt idx="413">
                  <c:v>-86.2</c:v>
                </c:pt>
                <c:pt idx="414">
                  <c:v>-88.23</c:v>
                </c:pt>
                <c:pt idx="415">
                  <c:v>-86.24</c:v>
                </c:pt>
                <c:pt idx="416">
                  <c:v>-86.3</c:v>
                </c:pt>
                <c:pt idx="417">
                  <c:v>-86.73</c:v>
                </c:pt>
                <c:pt idx="418">
                  <c:v>-86.11</c:v>
                </c:pt>
                <c:pt idx="419">
                  <c:v>-87.29</c:v>
                </c:pt>
                <c:pt idx="420">
                  <c:v>-86.15</c:v>
                </c:pt>
                <c:pt idx="421">
                  <c:v>-86.44</c:v>
                </c:pt>
                <c:pt idx="422">
                  <c:v>-86.18</c:v>
                </c:pt>
                <c:pt idx="423">
                  <c:v>-85.52</c:v>
                </c:pt>
                <c:pt idx="424">
                  <c:v>-87.3</c:v>
                </c:pt>
                <c:pt idx="425">
                  <c:v>-86.24</c:v>
                </c:pt>
                <c:pt idx="426">
                  <c:v>-85.65</c:v>
                </c:pt>
                <c:pt idx="427">
                  <c:v>-86.58</c:v>
                </c:pt>
                <c:pt idx="428">
                  <c:v>-86.03</c:v>
                </c:pt>
                <c:pt idx="429">
                  <c:v>-86.3</c:v>
                </c:pt>
                <c:pt idx="430">
                  <c:v>-85.23</c:v>
                </c:pt>
                <c:pt idx="431">
                  <c:v>-85.73</c:v>
                </c:pt>
                <c:pt idx="432">
                  <c:v>-84.78</c:v>
                </c:pt>
                <c:pt idx="433">
                  <c:v>-85.36</c:v>
                </c:pt>
                <c:pt idx="434">
                  <c:v>-86.98</c:v>
                </c:pt>
                <c:pt idx="435">
                  <c:v>-85.94</c:v>
                </c:pt>
                <c:pt idx="436">
                  <c:v>-85.64</c:v>
                </c:pt>
                <c:pt idx="437">
                  <c:v>-86.37</c:v>
                </c:pt>
                <c:pt idx="438">
                  <c:v>-85.01</c:v>
                </c:pt>
                <c:pt idx="439">
                  <c:v>-86.65</c:v>
                </c:pt>
                <c:pt idx="440">
                  <c:v>-87.46</c:v>
                </c:pt>
                <c:pt idx="441">
                  <c:v>-85.29</c:v>
                </c:pt>
                <c:pt idx="442">
                  <c:v>-85.31</c:v>
                </c:pt>
                <c:pt idx="443">
                  <c:v>-86.21</c:v>
                </c:pt>
                <c:pt idx="444">
                  <c:v>-86.71</c:v>
                </c:pt>
                <c:pt idx="445">
                  <c:v>-86.67</c:v>
                </c:pt>
                <c:pt idx="446">
                  <c:v>-86.6</c:v>
                </c:pt>
                <c:pt idx="447">
                  <c:v>-86.53</c:v>
                </c:pt>
                <c:pt idx="448">
                  <c:v>-85.38</c:v>
                </c:pt>
                <c:pt idx="449">
                  <c:v>-86.38</c:v>
                </c:pt>
                <c:pt idx="450">
                  <c:v>-87.64</c:v>
                </c:pt>
                <c:pt idx="451">
                  <c:v>-85.01</c:v>
                </c:pt>
                <c:pt idx="452">
                  <c:v>-86.43</c:v>
                </c:pt>
                <c:pt idx="453">
                  <c:v>-87.47</c:v>
                </c:pt>
                <c:pt idx="454">
                  <c:v>-84.87</c:v>
                </c:pt>
                <c:pt idx="455">
                  <c:v>-87.55</c:v>
                </c:pt>
                <c:pt idx="456">
                  <c:v>-87.18</c:v>
                </c:pt>
                <c:pt idx="457">
                  <c:v>-85.33</c:v>
                </c:pt>
                <c:pt idx="458">
                  <c:v>-87.17</c:v>
                </c:pt>
                <c:pt idx="459">
                  <c:v>-86.66</c:v>
                </c:pt>
                <c:pt idx="460">
                  <c:v>-86.17</c:v>
                </c:pt>
                <c:pt idx="461">
                  <c:v>-85.8</c:v>
                </c:pt>
                <c:pt idx="462">
                  <c:v>-87.02</c:v>
                </c:pt>
                <c:pt idx="463">
                  <c:v>-85.65</c:v>
                </c:pt>
                <c:pt idx="464">
                  <c:v>-85.97</c:v>
                </c:pt>
                <c:pt idx="465">
                  <c:v>-88.43</c:v>
                </c:pt>
                <c:pt idx="466">
                  <c:v>-86.07</c:v>
                </c:pt>
                <c:pt idx="467">
                  <c:v>-85.94</c:v>
                </c:pt>
                <c:pt idx="468">
                  <c:v>-87.04</c:v>
                </c:pt>
                <c:pt idx="469">
                  <c:v>-85.6</c:v>
                </c:pt>
                <c:pt idx="470">
                  <c:v>-86.69</c:v>
                </c:pt>
                <c:pt idx="471">
                  <c:v>-86.79</c:v>
                </c:pt>
                <c:pt idx="472">
                  <c:v>-85.8</c:v>
                </c:pt>
                <c:pt idx="473">
                  <c:v>-86.03</c:v>
                </c:pt>
                <c:pt idx="474">
                  <c:v>-86.25</c:v>
                </c:pt>
                <c:pt idx="475">
                  <c:v>-86.77</c:v>
                </c:pt>
                <c:pt idx="476">
                  <c:v>-85.99</c:v>
                </c:pt>
                <c:pt idx="477">
                  <c:v>-85.87</c:v>
                </c:pt>
                <c:pt idx="478">
                  <c:v>-85.63</c:v>
                </c:pt>
                <c:pt idx="479">
                  <c:v>-85.96</c:v>
                </c:pt>
                <c:pt idx="480">
                  <c:v>-86.99</c:v>
                </c:pt>
                <c:pt idx="481">
                  <c:v>-84.97</c:v>
                </c:pt>
                <c:pt idx="482">
                  <c:v>-86.32</c:v>
                </c:pt>
                <c:pt idx="483">
                  <c:v>-85.62</c:v>
                </c:pt>
                <c:pt idx="484">
                  <c:v>-85.7</c:v>
                </c:pt>
                <c:pt idx="485">
                  <c:v>-88.02</c:v>
                </c:pt>
                <c:pt idx="486">
                  <c:v>-86.79</c:v>
                </c:pt>
                <c:pt idx="487">
                  <c:v>-86.33</c:v>
                </c:pt>
                <c:pt idx="488">
                  <c:v>-87.56</c:v>
                </c:pt>
                <c:pt idx="489">
                  <c:v>-85.79</c:v>
                </c:pt>
                <c:pt idx="490">
                  <c:v>-86.83</c:v>
                </c:pt>
                <c:pt idx="491">
                  <c:v>-88.59</c:v>
                </c:pt>
                <c:pt idx="492">
                  <c:v>-85.71</c:v>
                </c:pt>
                <c:pt idx="493">
                  <c:v>-85.5</c:v>
                </c:pt>
                <c:pt idx="494">
                  <c:v>-87.22</c:v>
                </c:pt>
                <c:pt idx="495">
                  <c:v>-87.08</c:v>
                </c:pt>
                <c:pt idx="496">
                  <c:v>-87.38</c:v>
                </c:pt>
                <c:pt idx="497">
                  <c:v>-88.23</c:v>
                </c:pt>
                <c:pt idx="498">
                  <c:v>-86.9</c:v>
                </c:pt>
                <c:pt idx="499">
                  <c:v>-85.52</c:v>
                </c:pt>
                <c:pt idx="500">
                  <c:v>-87.7</c:v>
                </c:pt>
                <c:pt idx="501">
                  <c:v>-87.2</c:v>
                </c:pt>
                <c:pt idx="502">
                  <c:v>-85.54</c:v>
                </c:pt>
                <c:pt idx="503">
                  <c:v>-87.68</c:v>
                </c:pt>
                <c:pt idx="504">
                  <c:v>-87.28</c:v>
                </c:pt>
                <c:pt idx="505">
                  <c:v>-86.18</c:v>
                </c:pt>
                <c:pt idx="506">
                  <c:v>-88.82</c:v>
                </c:pt>
                <c:pt idx="507">
                  <c:v>-86.92</c:v>
                </c:pt>
                <c:pt idx="508">
                  <c:v>-86.21</c:v>
                </c:pt>
                <c:pt idx="509">
                  <c:v>-88</c:v>
                </c:pt>
                <c:pt idx="510">
                  <c:v>-86.3</c:v>
                </c:pt>
                <c:pt idx="511">
                  <c:v>-86.67</c:v>
                </c:pt>
                <c:pt idx="512">
                  <c:v>-86.63</c:v>
                </c:pt>
                <c:pt idx="513">
                  <c:v>-86.76</c:v>
                </c:pt>
                <c:pt idx="514">
                  <c:v>-86.11</c:v>
                </c:pt>
                <c:pt idx="515">
                  <c:v>-86.31</c:v>
                </c:pt>
                <c:pt idx="516">
                  <c:v>-87.53</c:v>
                </c:pt>
                <c:pt idx="517">
                  <c:v>-86.03</c:v>
                </c:pt>
                <c:pt idx="518">
                  <c:v>-86.14</c:v>
                </c:pt>
                <c:pt idx="519">
                  <c:v>-86.18</c:v>
                </c:pt>
                <c:pt idx="520">
                  <c:v>-85.8</c:v>
                </c:pt>
                <c:pt idx="521">
                  <c:v>-87</c:v>
                </c:pt>
                <c:pt idx="522">
                  <c:v>-85.83</c:v>
                </c:pt>
                <c:pt idx="523">
                  <c:v>-86.04</c:v>
                </c:pt>
                <c:pt idx="524">
                  <c:v>-85.93</c:v>
                </c:pt>
                <c:pt idx="525">
                  <c:v>-85.57</c:v>
                </c:pt>
                <c:pt idx="526">
                  <c:v>-86.93</c:v>
                </c:pt>
                <c:pt idx="527">
                  <c:v>-85.68</c:v>
                </c:pt>
                <c:pt idx="528">
                  <c:v>-85.66</c:v>
                </c:pt>
                <c:pt idx="529">
                  <c:v>-86.03</c:v>
                </c:pt>
                <c:pt idx="530">
                  <c:v>-85.62</c:v>
                </c:pt>
                <c:pt idx="531">
                  <c:v>-86.68</c:v>
                </c:pt>
                <c:pt idx="532">
                  <c:v>-85.22</c:v>
                </c:pt>
                <c:pt idx="533">
                  <c:v>-85.8</c:v>
                </c:pt>
                <c:pt idx="534">
                  <c:v>-85.2</c:v>
                </c:pt>
                <c:pt idx="535">
                  <c:v>-85.99</c:v>
                </c:pt>
                <c:pt idx="536">
                  <c:v>-87.62</c:v>
                </c:pt>
                <c:pt idx="537">
                  <c:v>-84.81</c:v>
                </c:pt>
                <c:pt idx="538">
                  <c:v>-158.69</c:v>
                </c:pt>
                <c:pt idx="539">
                  <c:v>-158.94</c:v>
                </c:pt>
                <c:pt idx="540">
                  <c:v>-157.59</c:v>
                </c:pt>
                <c:pt idx="541">
                  <c:v>-159.91999999999999</c:v>
                </c:pt>
                <c:pt idx="542">
                  <c:v>-160.01</c:v>
                </c:pt>
                <c:pt idx="543">
                  <c:v>-157.99</c:v>
                </c:pt>
                <c:pt idx="544">
                  <c:v>-158.88</c:v>
                </c:pt>
                <c:pt idx="545">
                  <c:v>-158.84</c:v>
                </c:pt>
                <c:pt idx="546">
                  <c:v>-159.66</c:v>
                </c:pt>
                <c:pt idx="547">
                  <c:v>-160.22999999999999</c:v>
                </c:pt>
                <c:pt idx="548">
                  <c:v>-158.80000000000001</c:v>
                </c:pt>
                <c:pt idx="549">
                  <c:v>-158.78</c:v>
                </c:pt>
                <c:pt idx="550">
                  <c:v>-158.94</c:v>
                </c:pt>
                <c:pt idx="551">
                  <c:v>-158.66</c:v>
                </c:pt>
                <c:pt idx="552">
                  <c:v>-159.94999999999999</c:v>
                </c:pt>
                <c:pt idx="553">
                  <c:v>-159.24</c:v>
                </c:pt>
                <c:pt idx="554">
                  <c:v>-158.47999999999999</c:v>
                </c:pt>
                <c:pt idx="555">
                  <c:v>-159.62</c:v>
                </c:pt>
                <c:pt idx="556">
                  <c:v>-158.63</c:v>
                </c:pt>
                <c:pt idx="557">
                  <c:v>-158.84</c:v>
                </c:pt>
                <c:pt idx="558">
                  <c:v>-158.81</c:v>
                </c:pt>
                <c:pt idx="559">
                  <c:v>-158.9</c:v>
                </c:pt>
                <c:pt idx="560">
                  <c:v>-158.69999999999999</c:v>
                </c:pt>
                <c:pt idx="561">
                  <c:v>-158.54</c:v>
                </c:pt>
                <c:pt idx="562">
                  <c:v>-159.85</c:v>
                </c:pt>
                <c:pt idx="563">
                  <c:v>-158.01</c:v>
                </c:pt>
                <c:pt idx="564">
                  <c:v>-158.5</c:v>
                </c:pt>
                <c:pt idx="565">
                  <c:v>-158.57</c:v>
                </c:pt>
                <c:pt idx="566">
                  <c:v>-157.69</c:v>
                </c:pt>
                <c:pt idx="567">
                  <c:v>-159.28</c:v>
                </c:pt>
                <c:pt idx="568">
                  <c:v>-158.4</c:v>
                </c:pt>
                <c:pt idx="569">
                  <c:v>-157.88999999999999</c:v>
                </c:pt>
                <c:pt idx="570">
                  <c:v>-158.27000000000001</c:v>
                </c:pt>
                <c:pt idx="571">
                  <c:v>-158.1</c:v>
                </c:pt>
                <c:pt idx="572">
                  <c:v>-159.46</c:v>
                </c:pt>
                <c:pt idx="573">
                  <c:v>-158.30000000000001</c:v>
                </c:pt>
                <c:pt idx="574">
                  <c:v>-158.32</c:v>
                </c:pt>
                <c:pt idx="575">
                  <c:v>-158.4</c:v>
                </c:pt>
                <c:pt idx="576">
                  <c:v>-158.07</c:v>
                </c:pt>
                <c:pt idx="577">
                  <c:v>-159.76</c:v>
                </c:pt>
                <c:pt idx="578">
                  <c:v>-158.71</c:v>
                </c:pt>
                <c:pt idx="579">
                  <c:v>-158.41</c:v>
                </c:pt>
                <c:pt idx="580">
                  <c:v>-158.82</c:v>
                </c:pt>
                <c:pt idx="581">
                  <c:v>-158.57</c:v>
                </c:pt>
                <c:pt idx="582">
                  <c:v>-159.84</c:v>
                </c:pt>
                <c:pt idx="583">
                  <c:v>-157.94</c:v>
                </c:pt>
                <c:pt idx="584">
                  <c:v>-158.88999999999999</c:v>
                </c:pt>
                <c:pt idx="585">
                  <c:v>-158.80000000000001</c:v>
                </c:pt>
                <c:pt idx="586">
                  <c:v>-158.66</c:v>
                </c:pt>
                <c:pt idx="587">
                  <c:v>-160.16</c:v>
                </c:pt>
                <c:pt idx="588">
                  <c:v>-158.35</c:v>
                </c:pt>
                <c:pt idx="589">
                  <c:v>-158.82</c:v>
                </c:pt>
                <c:pt idx="590">
                  <c:v>-158.72</c:v>
                </c:pt>
                <c:pt idx="591">
                  <c:v>-159.09</c:v>
                </c:pt>
                <c:pt idx="592">
                  <c:v>-160.28</c:v>
                </c:pt>
                <c:pt idx="593">
                  <c:v>-159.84</c:v>
                </c:pt>
                <c:pt idx="594">
                  <c:v>-159.82</c:v>
                </c:pt>
                <c:pt idx="595">
                  <c:v>-159.41</c:v>
                </c:pt>
                <c:pt idx="596">
                  <c:v>-158.13999999999999</c:v>
                </c:pt>
                <c:pt idx="597">
                  <c:v>-160.51</c:v>
                </c:pt>
                <c:pt idx="598">
                  <c:v>-159.68</c:v>
                </c:pt>
                <c:pt idx="599">
                  <c:v>-158.08000000000001</c:v>
                </c:pt>
                <c:pt idx="600">
                  <c:v>-159.38999999999999</c:v>
                </c:pt>
                <c:pt idx="601">
                  <c:v>-158.44999999999999</c:v>
                </c:pt>
                <c:pt idx="602">
                  <c:v>-158.06</c:v>
                </c:pt>
                <c:pt idx="603">
                  <c:v>-160.06</c:v>
                </c:pt>
                <c:pt idx="604">
                  <c:v>-158.74</c:v>
                </c:pt>
                <c:pt idx="605">
                  <c:v>-157.84</c:v>
                </c:pt>
                <c:pt idx="606">
                  <c:v>-159.36000000000001</c:v>
                </c:pt>
                <c:pt idx="607">
                  <c:v>-157.97</c:v>
                </c:pt>
                <c:pt idx="608">
                  <c:v>-158.43</c:v>
                </c:pt>
                <c:pt idx="609">
                  <c:v>-158.05000000000001</c:v>
                </c:pt>
                <c:pt idx="610">
                  <c:v>-158.38999999999999</c:v>
                </c:pt>
                <c:pt idx="611">
                  <c:v>-158.32</c:v>
                </c:pt>
                <c:pt idx="612">
                  <c:v>-158.24</c:v>
                </c:pt>
                <c:pt idx="613">
                  <c:v>-159.61000000000001</c:v>
                </c:pt>
                <c:pt idx="614">
                  <c:v>-157.56</c:v>
                </c:pt>
                <c:pt idx="615">
                  <c:v>-158.24</c:v>
                </c:pt>
                <c:pt idx="616">
                  <c:v>-158.37</c:v>
                </c:pt>
                <c:pt idx="617">
                  <c:v>-157.62</c:v>
                </c:pt>
                <c:pt idx="618">
                  <c:v>-159.4</c:v>
                </c:pt>
                <c:pt idx="619">
                  <c:v>-158.6</c:v>
                </c:pt>
                <c:pt idx="620">
                  <c:v>-157.85</c:v>
                </c:pt>
                <c:pt idx="621">
                  <c:v>-158.78</c:v>
                </c:pt>
                <c:pt idx="622">
                  <c:v>-158.72999999999999</c:v>
                </c:pt>
                <c:pt idx="623">
                  <c:v>-159.38999999999999</c:v>
                </c:pt>
                <c:pt idx="624">
                  <c:v>-158.72</c:v>
                </c:pt>
                <c:pt idx="625">
                  <c:v>-158.72999999999999</c:v>
                </c:pt>
                <c:pt idx="626">
                  <c:v>-158.13</c:v>
                </c:pt>
                <c:pt idx="627">
                  <c:v>-159.07</c:v>
                </c:pt>
                <c:pt idx="628">
                  <c:v>-160.34</c:v>
                </c:pt>
                <c:pt idx="629">
                  <c:v>-158.19999999999999</c:v>
                </c:pt>
                <c:pt idx="630">
                  <c:v>-159.37</c:v>
                </c:pt>
                <c:pt idx="631">
                  <c:v>-158.55000000000001</c:v>
                </c:pt>
                <c:pt idx="632">
                  <c:v>-157.69999999999999</c:v>
                </c:pt>
                <c:pt idx="633">
                  <c:v>-160.44999999999999</c:v>
                </c:pt>
                <c:pt idx="634">
                  <c:v>-157.82</c:v>
                </c:pt>
                <c:pt idx="635">
                  <c:v>-158.41</c:v>
                </c:pt>
                <c:pt idx="636">
                  <c:v>-160</c:v>
                </c:pt>
                <c:pt idx="637">
                  <c:v>-158.77000000000001</c:v>
                </c:pt>
                <c:pt idx="638">
                  <c:v>-158.91999999999999</c:v>
                </c:pt>
                <c:pt idx="639">
                  <c:v>-158.88</c:v>
                </c:pt>
                <c:pt idx="640">
                  <c:v>-157.94999999999999</c:v>
                </c:pt>
                <c:pt idx="641">
                  <c:v>-157.35</c:v>
                </c:pt>
                <c:pt idx="642">
                  <c:v>-159.13</c:v>
                </c:pt>
                <c:pt idx="643">
                  <c:v>-159.4</c:v>
                </c:pt>
                <c:pt idx="644">
                  <c:v>-158.51</c:v>
                </c:pt>
                <c:pt idx="645">
                  <c:v>-159.86000000000001</c:v>
                </c:pt>
                <c:pt idx="646">
                  <c:v>-158.43</c:v>
                </c:pt>
                <c:pt idx="647">
                  <c:v>-156.57</c:v>
                </c:pt>
                <c:pt idx="648">
                  <c:v>-159.80000000000001</c:v>
                </c:pt>
                <c:pt idx="649">
                  <c:v>-158.58000000000001</c:v>
                </c:pt>
                <c:pt idx="650">
                  <c:v>-155.91999999999999</c:v>
                </c:pt>
                <c:pt idx="651">
                  <c:v>-158.47</c:v>
                </c:pt>
                <c:pt idx="652">
                  <c:v>-157.88999999999999</c:v>
                </c:pt>
                <c:pt idx="653">
                  <c:v>-156.22999999999999</c:v>
                </c:pt>
                <c:pt idx="654">
                  <c:v>-160.02000000000001</c:v>
                </c:pt>
                <c:pt idx="655">
                  <c:v>-158.38999999999999</c:v>
                </c:pt>
                <c:pt idx="656">
                  <c:v>-156.38999999999999</c:v>
                </c:pt>
                <c:pt idx="657">
                  <c:v>-159.19999999999999</c:v>
                </c:pt>
                <c:pt idx="658">
                  <c:v>-157.58000000000001</c:v>
                </c:pt>
                <c:pt idx="659">
                  <c:v>-157.02000000000001</c:v>
                </c:pt>
                <c:pt idx="660">
                  <c:v>-157.57</c:v>
                </c:pt>
                <c:pt idx="661">
                  <c:v>-158.24</c:v>
                </c:pt>
                <c:pt idx="662">
                  <c:v>-157.54</c:v>
                </c:pt>
                <c:pt idx="663">
                  <c:v>-158.33000000000001</c:v>
                </c:pt>
                <c:pt idx="664">
                  <c:v>-159.59</c:v>
                </c:pt>
                <c:pt idx="665">
                  <c:v>-156.86000000000001</c:v>
                </c:pt>
                <c:pt idx="666">
                  <c:v>-158.26</c:v>
                </c:pt>
                <c:pt idx="667">
                  <c:v>-158.13999999999999</c:v>
                </c:pt>
                <c:pt idx="668">
                  <c:v>-157.56</c:v>
                </c:pt>
                <c:pt idx="669">
                  <c:v>-159.93</c:v>
                </c:pt>
                <c:pt idx="670">
                  <c:v>-157.91999999999999</c:v>
                </c:pt>
                <c:pt idx="671">
                  <c:v>-158.13</c:v>
                </c:pt>
                <c:pt idx="672">
                  <c:v>-158.93</c:v>
                </c:pt>
                <c:pt idx="673">
                  <c:v>-157.15</c:v>
                </c:pt>
                <c:pt idx="674">
                  <c:v>-159.31</c:v>
                </c:pt>
                <c:pt idx="675">
                  <c:v>-159.65</c:v>
                </c:pt>
                <c:pt idx="676">
                  <c:v>-157.80000000000001</c:v>
                </c:pt>
                <c:pt idx="677">
                  <c:v>-159.46</c:v>
                </c:pt>
                <c:pt idx="678">
                  <c:v>-160.03</c:v>
                </c:pt>
                <c:pt idx="679">
                  <c:v>-158.79</c:v>
                </c:pt>
                <c:pt idx="680">
                  <c:v>-159.28</c:v>
                </c:pt>
                <c:pt idx="681">
                  <c:v>-159.9</c:v>
                </c:pt>
                <c:pt idx="682">
                  <c:v>-157.22999999999999</c:v>
                </c:pt>
                <c:pt idx="683">
                  <c:v>-159.11000000000001</c:v>
                </c:pt>
                <c:pt idx="684">
                  <c:v>-161.56</c:v>
                </c:pt>
                <c:pt idx="685">
                  <c:v>-157.16999999999999</c:v>
                </c:pt>
                <c:pt idx="686">
                  <c:v>-160.49</c:v>
                </c:pt>
                <c:pt idx="687">
                  <c:v>-161.19999999999999</c:v>
                </c:pt>
                <c:pt idx="688">
                  <c:v>-157.41</c:v>
                </c:pt>
                <c:pt idx="689">
                  <c:v>-160.58000000000001</c:v>
                </c:pt>
                <c:pt idx="690">
                  <c:v>-159.76</c:v>
                </c:pt>
                <c:pt idx="691">
                  <c:v>-157.21</c:v>
                </c:pt>
                <c:pt idx="692">
                  <c:v>-159.44999999999999</c:v>
                </c:pt>
                <c:pt idx="693">
                  <c:v>-160.68</c:v>
                </c:pt>
                <c:pt idx="694">
                  <c:v>-158.63</c:v>
                </c:pt>
                <c:pt idx="695">
                  <c:v>-160.19</c:v>
                </c:pt>
                <c:pt idx="696">
                  <c:v>-160.05000000000001</c:v>
                </c:pt>
                <c:pt idx="697">
                  <c:v>-157</c:v>
                </c:pt>
                <c:pt idx="698">
                  <c:v>-158.04</c:v>
                </c:pt>
                <c:pt idx="699">
                  <c:v>-159.94999999999999</c:v>
                </c:pt>
                <c:pt idx="700">
                  <c:v>-157.91</c:v>
                </c:pt>
                <c:pt idx="701">
                  <c:v>-158.33000000000001</c:v>
                </c:pt>
                <c:pt idx="702">
                  <c:v>-159.19999999999999</c:v>
                </c:pt>
                <c:pt idx="703">
                  <c:v>-157.19999999999999</c:v>
                </c:pt>
                <c:pt idx="704">
                  <c:v>-158.15</c:v>
                </c:pt>
                <c:pt idx="705">
                  <c:v>-159.66</c:v>
                </c:pt>
                <c:pt idx="706">
                  <c:v>-157.16999999999999</c:v>
                </c:pt>
                <c:pt idx="707">
                  <c:v>-158.19999999999999</c:v>
                </c:pt>
                <c:pt idx="708">
                  <c:v>-158.69999999999999</c:v>
                </c:pt>
                <c:pt idx="709">
                  <c:v>-157.38999999999999</c:v>
                </c:pt>
                <c:pt idx="710">
                  <c:v>-160.1</c:v>
                </c:pt>
                <c:pt idx="711">
                  <c:v>-158.05000000000001</c:v>
                </c:pt>
                <c:pt idx="712">
                  <c:v>-157.80000000000001</c:v>
                </c:pt>
                <c:pt idx="713">
                  <c:v>-159.93</c:v>
                </c:pt>
                <c:pt idx="714">
                  <c:v>-157.19</c:v>
                </c:pt>
                <c:pt idx="715">
                  <c:v>-158.66</c:v>
                </c:pt>
                <c:pt idx="716">
                  <c:v>-159.55000000000001</c:v>
                </c:pt>
                <c:pt idx="717">
                  <c:v>-157.76</c:v>
                </c:pt>
                <c:pt idx="718">
                  <c:v>-158.13</c:v>
                </c:pt>
                <c:pt idx="719">
                  <c:v>-159.72999999999999</c:v>
                </c:pt>
                <c:pt idx="720">
                  <c:v>-158.16</c:v>
                </c:pt>
                <c:pt idx="721">
                  <c:v>-157.38999999999999</c:v>
                </c:pt>
                <c:pt idx="722">
                  <c:v>-159.41999999999999</c:v>
                </c:pt>
                <c:pt idx="723">
                  <c:v>-156.06</c:v>
                </c:pt>
                <c:pt idx="724">
                  <c:v>-156.93</c:v>
                </c:pt>
                <c:pt idx="725">
                  <c:v>-161.08000000000001</c:v>
                </c:pt>
                <c:pt idx="726">
                  <c:v>-156.86000000000001</c:v>
                </c:pt>
                <c:pt idx="727">
                  <c:v>-157.35</c:v>
                </c:pt>
                <c:pt idx="728">
                  <c:v>-159.75</c:v>
                </c:pt>
                <c:pt idx="729">
                  <c:v>-155.96</c:v>
                </c:pt>
                <c:pt idx="730">
                  <c:v>-157.53</c:v>
                </c:pt>
                <c:pt idx="731">
                  <c:v>-159.6</c:v>
                </c:pt>
                <c:pt idx="732">
                  <c:v>-156.91</c:v>
                </c:pt>
                <c:pt idx="733">
                  <c:v>-157.83000000000001</c:v>
                </c:pt>
                <c:pt idx="734">
                  <c:v>-160.1</c:v>
                </c:pt>
                <c:pt idx="735">
                  <c:v>-158.49</c:v>
                </c:pt>
                <c:pt idx="736">
                  <c:v>-156.97</c:v>
                </c:pt>
                <c:pt idx="737">
                  <c:v>-159.81</c:v>
                </c:pt>
                <c:pt idx="738">
                  <c:v>-157.16999999999999</c:v>
                </c:pt>
                <c:pt idx="739">
                  <c:v>-156.71</c:v>
                </c:pt>
                <c:pt idx="740">
                  <c:v>-160.47999999999999</c:v>
                </c:pt>
                <c:pt idx="741">
                  <c:v>-156.62</c:v>
                </c:pt>
                <c:pt idx="742">
                  <c:v>-158.13</c:v>
                </c:pt>
                <c:pt idx="743">
                  <c:v>-160.07</c:v>
                </c:pt>
                <c:pt idx="744">
                  <c:v>-157.63999999999999</c:v>
                </c:pt>
                <c:pt idx="745">
                  <c:v>-158.41</c:v>
                </c:pt>
                <c:pt idx="746">
                  <c:v>-160.44999999999999</c:v>
                </c:pt>
                <c:pt idx="747">
                  <c:v>-157.04</c:v>
                </c:pt>
                <c:pt idx="748">
                  <c:v>-157.11000000000001</c:v>
                </c:pt>
                <c:pt idx="749">
                  <c:v>-158.74</c:v>
                </c:pt>
                <c:pt idx="750">
                  <c:v>-158.47999999999999</c:v>
                </c:pt>
                <c:pt idx="751">
                  <c:v>-159.57</c:v>
                </c:pt>
                <c:pt idx="752">
                  <c:v>-159.61000000000001</c:v>
                </c:pt>
                <c:pt idx="753">
                  <c:v>-157.88</c:v>
                </c:pt>
                <c:pt idx="754">
                  <c:v>-158.02000000000001</c:v>
                </c:pt>
                <c:pt idx="755">
                  <c:v>-158.83000000000001</c:v>
                </c:pt>
                <c:pt idx="756">
                  <c:v>-158.80000000000001</c:v>
                </c:pt>
                <c:pt idx="757">
                  <c:v>-158.59</c:v>
                </c:pt>
                <c:pt idx="758">
                  <c:v>-159.44</c:v>
                </c:pt>
                <c:pt idx="759">
                  <c:v>-157.72999999999999</c:v>
                </c:pt>
                <c:pt idx="760">
                  <c:v>-158.59</c:v>
                </c:pt>
                <c:pt idx="761">
                  <c:v>-160.19</c:v>
                </c:pt>
                <c:pt idx="762">
                  <c:v>-157.5</c:v>
                </c:pt>
                <c:pt idx="763">
                  <c:v>-158.66999999999999</c:v>
                </c:pt>
                <c:pt idx="764">
                  <c:v>-159.84</c:v>
                </c:pt>
                <c:pt idx="765">
                  <c:v>-157.19999999999999</c:v>
                </c:pt>
                <c:pt idx="766">
                  <c:v>-160.03</c:v>
                </c:pt>
                <c:pt idx="767">
                  <c:v>-159.53</c:v>
                </c:pt>
                <c:pt idx="768">
                  <c:v>-157.65</c:v>
                </c:pt>
                <c:pt idx="769">
                  <c:v>-158.91</c:v>
                </c:pt>
                <c:pt idx="770">
                  <c:v>-158.62</c:v>
                </c:pt>
                <c:pt idx="771">
                  <c:v>-157.84</c:v>
                </c:pt>
                <c:pt idx="772">
                  <c:v>-158.34</c:v>
                </c:pt>
                <c:pt idx="773">
                  <c:v>-158.58000000000001</c:v>
                </c:pt>
                <c:pt idx="774">
                  <c:v>-156.91999999999999</c:v>
                </c:pt>
                <c:pt idx="775">
                  <c:v>-157.96</c:v>
                </c:pt>
                <c:pt idx="776">
                  <c:v>-159.63</c:v>
                </c:pt>
                <c:pt idx="777">
                  <c:v>-157.22</c:v>
                </c:pt>
                <c:pt idx="778">
                  <c:v>-157.63</c:v>
                </c:pt>
                <c:pt idx="779">
                  <c:v>-158.13999999999999</c:v>
                </c:pt>
                <c:pt idx="780">
                  <c:v>-156.58000000000001</c:v>
                </c:pt>
                <c:pt idx="781">
                  <c:v>-158.21</c:v>
                </c:pt>
                <c:pt idx="782">
                  <c:v>-157.97999999999999</c:v>
                </c:pt>
                <c:pt idx="783">
                  <c:v>-156.94</c:v>
                </c:pt>
                <c:pt idx="784">
                  <c:v>-157.28</c:v>
                </c:pt>
                <c:pt idx="785">
                  <c:v>-157.9</c:v>
                </c:pt>
                <c:pt idx="786">
                  <c:v>-158.33000000000001</c:v>
                </c:pt>
                <c:pt idx="787">
                  <c:v>-156.52000000000001</c:v>
                </c:pt>
                <c:pt idx="788">
                  <c:v>-157.99</c:v>
                </c:pt>
                <c:pt idx="789">
                  <c:v>-157.1</c:v>
                </c:pt>
                <c:pt idx="790">
                  <c:v>-156.74</c:v>
                </c:pt>
                <c:pt idx="791">
                  <c:v>-159.09</c:v>
                </c:pt>
                <c:pt idx="792">
                  <c:v>-156.22</c:v>
                </c:pt>
                <c:pt idx="793">
                  <c:v>-157.59</c:v>
                </c:pt>
                <c:pt idx="794">
                  <c:v>-158.41999999999999</c:v>
                </c:pt>
                <c:pt idx="795">
                  <c:v>-156.81</c:v>
                </c:pt>
                <c:pt idx="796">
                  <c:v>-158.77000000000001</c:v>
                </c:pt>
                <c:pt idx="797">
                  <c:v>-159.47999999999999</c:v>
                </c:pt>
                <c:pt idx="798">
                  <c:v>-156.62</c:v>
                </c:pt>
                <c:pt idx="799">
                  <c:v>-157.69999999999999</c:v>
                </c:pt>
                <c:pt idx="800">
                  <c:v>-158.44</c:v>
                </c:pt>
                <c:pt idx="801">
                  <c:v>-158.43</c:v>
                </c:pt>
                <c:pt idx="802">
                  <c:v>-159.83000000000001</c:v>
                </c:pt>
                <c:pt idx="803">
                  <c:v>-159.16999999999999</c:v>
                </c:pt>
                <c:pt idx="804">
                  <c:v>-157.52000000000001</c:v>
                </c:pt>
                <c:pt idx="805">
                  <c:v>-158.43</c:v>
                </c:pt>
                <c:pt idx="806">
                  <c:v>-158.87</c:v>
                </c:pt>
                <c:pt idx="807">
                  <c:v>-158.32</c:v>
                </c:pt>
                <c:pt idx="808">
                  <c:v>-158.94</c:v>
                </c:pt>
                <c:pt idx="809">
                  <c:v>-159.63</c:v>
                </c:pt>
                <c:pt idx="810">
                  <c:v>-157.35</c:v>
                </c:pt>
                <c:pt idx="811">
                  <c:v>-158.79</c:v>
                </c:pt>
                <c:pt idx="812">
                  <c:v>-160</c:v>
                </c:pt>
                <c:pt idx="813">
                  <c:v>-156.93</c:v>
                </c:pt>
                <c:pt idx="814">
                  <c:v>-158.88999999999999</c:v>
                </c:pt>
                <c:pt idx="815">
                  <c:v>-159.53</c:v>
                </c:pt>
                <c:pt idx="816">
                  <c:v>-156.57</c:v>
                </c:pt>
                <c:pt idx="817">
                  <c:v>-159.94999999999999</c:v>
                </c:pt>
                <c:pt idx="818">
                  <c:v>-159.1</c:v>
                </c:pt>
                <c:pt idx="819">
                  <c:v>-157.03</c:v>
                </c:pt>
                <c:pt idx="820">
                  <c:v>-158.63</c:v>
                </c:pt>
                <c:pt idx="821">
                  <c:v>-157.77000000000001</c:v>
                </c:pt>
                <c:pt idx="822">
                  <c:v>-157.38</c:v>
                </c:pt>
                <c:pt idx="823">
                  <c:v>-157.80000000000001</c:v>
                </c:pt>
                <c:pt idx="824">
                  <c:v>-157.53</c:v>
                </c:pt>
                <c:pt idx="825">
                  <c:v>-156.51</c:v>
                </c:pt>
                <c:pt idx="826">
                  <c:v>-157.85</c:v>
                </c:pt>
                <c:pt idx="827">
                  <c:v>-158.69999999999999</c:v>
                </c:pt>
                <c:pt idx="828">
                  <c:v>-156.04</c:v>
                </c:pt>
                <c:pt idx="829">
                  <c:v>-157.57</c:v>
                </c:pt>
                <c:pt idx="830">
                  <c:v>-156.88999999999999</c:v>
                </c:pt>
                <c:pt idx="831">
                  <c:v>-155.24</c:v>
                </c:pt>
                <c:pt idx="832">
                  <c:v>-158.13999999999999</c:v>
                </c:pt>
                <c:pt idx="833">
                  <c:v>-156.69999999999999</c:v>
                </c:pt>
                <c:pt idx="834">
                  <c:v>-156.02000000000001</c:v>
                </c:pt>
                <c:pt idx="835">
                  <c:v>-157.91999999999999</c:v>
                </c:pt>
                <c:pt idx="836">
                  <c:v>-156.46</c:v>
                </c:pt>
                <c:pt idx="837">
                  <c:v>-156.63999999999999</c:v>
                </c:pt>
                <c:pt idx="838">
                  <c:v>-156.57</c:v>
                </c:pt>
                <c:pt idx="839">
                  <c:v>-155.63999999999999</c:v>
                </c:pt>
                <c:pt idx="840">
                  <c:v>-155.25</c:v>
                </c:pt>
                <c:pt idx="841">
                  <c:v>-157.43</c:v>
                </c:pt>
                <c:pt idx="842">
                  <c:v>-157.56</c:v>
                </c:pt>
                <c:pt idx="843">
                  <c:v>-154.99</c:v>
                </c:pt>
                <c:pt idx="844">
                  <c:v>-158.13999999999999</c:v>
                </c:pt>
                <c:pt idx="845">
                  <c:v>-156.33000000000001</c:v>
                </c:pt>
                <c:pt idx="846">
                  <c:v>-155.37</c:v>
                </c:pt>
                <c:pt idx="847">
                  <c:v>-159.61000000000001</c:v>
                </c:pt>
                <c:pt idx="848">
                  <c:v>-157.83000000000001</c:v>
                </c:pt>
                <c:pt idx="849">
                  <c:v>-156.44</c:v>
                </c:pt>
                <c:pt idx="850">
                  <c:v>-159.4</c:v>
                </c:pt>
                <c:pt idx="851">
                  <c:v>-157.53</c:v>
                </c:pt>
                <c:pt idx="852">
                  <c:v>-158.27000000000001</c:v>
                </c:pt>
                <c:pt idx="853">
                  <c:v>-160.6</c:v>
                </c:pt>
                <c:pt idx="854">
                  <c:v>-157.51</c:v>
                </c:pt>
                <c:pt idx="855">
                  <c:v>-157.06</c:v>
                </c:pt>
                <c:pt idx="856">
                  <c:v>-159.15</c:v>
                </c:pt>
                <c:pt idx="857">
                  <c:v>-157.63</c:v>
                </c:pt>
                <c:pt idx="858">
                  <c:v>-159.04</c:v>
                </c:pt>
                <c:pt idx="859">
                  <c:v>-159.94999999999999</c:v>
                </c:pt>
                <c:pt idx="860">
                  <c:v>-158.26</c:v>
                </c:pt>
                <c:pt idx="861">
                  <c:v>-157.56</c:v>
                </c:pt>
                <c:pt idx="862">
                  <c:v>-158.97999999999999</c:v>
                </c:pt>
                <c:pt idx="863">
                  <c:v>-158.46</c:v>
                </c:pt>
                <c:pt idx="864">
                  <c:v>-157.38999999999999</c:v>
                </c:pt>
                <c:pt idx="865">
                  <c:v>-159.11000000000001</c:v>
                </c:pt>
                <c:pt idx="866">
                  <c:v>-158.36000000000001</c:v>
                </c:pt>
                <c:pt idx="867">
                  <c:v>-157.56</c:v>
                </c:pt>
                <c:pt idx="868">
                  <c:v>-160.15</c:v>
                </c:pt>
                <c:pt idx="869">
                  <c:v>-157.72</c:v>
                </c:pt>
                <c:pt idx="870">
                  <c:v>-157.66999999999999</c:v>
                </c:pt>
                <c:pt idx="871">
                  <c:v>-158.49</c:v>
                </c:pt>
                <c:pt idx="872">
                  <c:v>-156.65</c:v>
                </c:pt>
                <c:pt idx="873">
                  <c:v>-158.46</c:v>
                </c:pt>
                <c:pt idx="874">
                  <c:v>-158.41999999999999</c:v>
                </c:pt>
                <c:pt idx="875">
                  <c:v>-157.02000000000001</c:v>
                </c:pt>
                <c:pt idx="876">
                  <c:v>-158.29</c:v>
                </c:pt>
                <c:pt idx="877">
                  <c:v>-158.47999999999999</c:v>
                </c:pt>
                <c:pt idx="878">
                  <c:v>-158.06</c:v>
                </c:pt>
                <c:pt idx="879">
                  <c:v>-157.88999999999999</c:v>
                </c:pt>
                <c:pt idx="880">
                  <c:v>-158.38</c:v>
                </c:pt>
                <c:pt idx="881">
                  <c:v>-157.01</c:v>
                </c:pt>
                <c:pt idx="882">
                  <c:v>-157.82</c:v>
                </c:pt>
                <c:pt idx="883">
                  <c:v>-159.91999999999999</c:v>
                </c:pt>
                <c:pt idx="884">
                  <c:v>-156.96</c:v>
                </c:pt>
                <c:pt idx="885">
                  <c:v>-157.97999999999999</c:v>
                </c:pt>
                <c:pt idx="886">
                  <c:v>-158.88</c:v>
                </c:pt>
                <c:pt idx="887">
                  <c:v>-156.51</c:v>
                </c:pt>
                <c:pt idx="888">
                  <c:v>-158.63</c:v>
                </c:pt>
                <c:pt idx="889">
                  <c:v>-157.6</c:v>
                </c:pt>
                <c:pt idx="890">
                  <c:v>-156.32</c:v>
                </c:pt>
                <c:pt idx="891">
                  <c:v>-157.54</c:v>
                </c:pt>
                <c:pt idx="892">
                  <c:v>-158.76</c:v>
                </c:pt>
                <c:pt idx="893">
                  <c:v>-158.1</c:v>
                </c:pt>
                <c:pt idx="894">
                  <c:v>-156.66999999999999</c:v>
                </c:pt>
                <c:pt idx="895">
                  <c:v>-158.88999999999999</c:v>
                </c:pt>
                <c:pt idx="896">
                  <c:v>-157.07</c:v>
                </c:pt>
                <c:pt idx="897">
                  <c:v>-156.55000000000001</c:v>
                </c:pt>
                <c:pt idx="898">
                  <c:v>-159.97999999999999</c:v>
                </c:pt>
                <c:pt idx="899">
                  <c:v>-158.84</c:v>
                </c:pt>
                <c:pt idx="900">
                  <c:v>-157.09</c:v>
                </c:pt>
                <c:pt idx="901">
                  <c:v>-159.31</c:v>
                </c:pt>
                <c:pt idx="902">
                  <c:v>-158.33000000000001</c:v>
                </c:pt>
                <c:pt idx="903">
                  <c:v>-158.69</c:v>
                </c:pt>
                <c:pt idx="904">
                  <c:v>-160.47</c:v>
                </c:pt>
                <c:pt idx="905">
                  <c:v>-158.6</c:v>
                </c:pt>
                <c:pt idx="906">
                  <c:v>-157.61000000000001</c:v>
                </c:pt>
                <c:pt idx="907">
                  <c:v>-158.47</c:v>
                </c:pt>
                <c:pt idx="908">
                  <c:v>-158.26</c:v>
                </c:pt>
                <c:pt idx="909">
                  <c:v>-158.49</c:v>
                </c:pt>
                <c:pt idx="910">
                  <c:v>-158.41999999999999</c:v>
                </c:pt>
                <c:pt idx="911">
                  <c:v>-158.79</c:v>
                </c:pt>
                <c:pt idx="912">
                  <c:v>-157.38999999999999</c:v>
                </c:pt>
                <c:pt idx="913">
                  <c:v>-157.69</c:v>
                </c:pt>
                <c:pt idx="914">
                  <c:v>-159.08000000000001</c:v>
                </c:pt>
                <c:pt idx="915">
                  <c:v>-157.62</c:v>
                </c:pt>
                <c:pt idx="916">
                  <c:v>-157.22</c:v>
                </c:pt>
                <c:pt idx="917">
                  <c:v>-158.66</c:v>
                </c:pt>
                <c:pt idx="918">
                  <c:v>-157.37</c:v>
                </c:pt>
                <c:pt idx="919">
                  <c:v>-157.58000000000001</c:v>
                </c:pt>
                <c:pt idx="920">
                  <c:v>-157.22</c:v>
                </c:pt>
                <c:pt idx="921">
                  <c:v>-158.34</c:v>
                </c:pt>
                <c:pt idx="922">
                  <c:v>-157.03</c:v>
                </c:pt>
                <c:pt idx="923">
                  <c:v>-157.53</c:v>
                </c:pt>
                <c:pt idx="924">
                  <c:v>-159.93</c:v>
                </c:pt>
                <c:pt idx="925">
                  <c:v>-157.26</c:v>
                </c:pt>
                <c:pt idx="926">
                  <c:v>-157.62</c:v>
                </c:pt>
                <c:pt idx="927">
                  <c:v>-159.18</c:v>
                </c:pt>
                <c:pt idx="928">
                  <c:v>-156.77000000000001</c:v>
                </c:pt>
                <c:pt idx="929">
                  <c:v>-158.19999999999999</c:v>
                </c:pt>
                <c:pt idx="930">
                  <c:v>-159.15</c:v>
                </c:pt>
                <c:pt idx="931">
                  <c:v>-157.43</c:v>
                </c:pt>
                <c:pt idx="932">
                  <c:v>-158.07</c:v>
                </c:pt>
                <c:pt idx="933">
                  <c:v>-159.82</c:v>
                </c:pt>
                <c:pt idx="934">
                  <c:v>-159.52000000000001</c:v>
                </c:pt>
                <c:pt idx="935">
                  <c:v>-157.6</c:v>
                </c:pt>
                <c:pt idx="936">
                  <c:v>-159.36000000000001</c:v>
                </c:pt>
                <c:pt idx="937">
                  <c:v>-158.13</c:v>
                </c:pt>
                <c:pt idx="938">
                  <c:v>-157.28</c:v>
                </c:pt>
                <c:pt idx="939">
                  <c:v>-160.47999999999999</c:v>
                </c:pt>
                <c:pt idx="940">
                  <c:v>-157.51</c:v>
                </c:pt>
                <c:pt idx="941">
                  <c:v>-158.11000000000001</c:v>
                </c:pt>
                <c:pt idx="942">
                  <c:v>-159.84</c:v>
                </c:pt>
                <c:pt idx="943">
                  <c:v>-158.85</c:v>
                </c:pt>
                <c:pt idx="944">
                  <c:v>-159.47</c:v>
                </c:pt>
                <c:pt idx="945">
                  <c:v>-158.22</c:v>
                </c:pt>
                <c:pt idx="946">
                  <c:v>-158.88999999999999</c:v>
                </c:pt>
                <c:pt idx="947">
                  <c:v>-158.56</c:v>
                </c:pt>
                <c:pt idx="948">
                  <c:v>-158.49</c:v>
                </c:pt>
                <c:pt idx="949">
                  <c:v>-159.84</c:v>
                </c:pt>
                <c:pt idx="950">
                  <c:v>-159.56</c:v>
                </c:pt>
                <c:pt idx="951">
                  <c:v>-158.47</c:v>
                </c:pt>
                <c:pt idx="952">
                  <c:v>-158.88</c:v>
                </c:pt>
                <c:pt idx="953">
                  <c:v>-158.5</c:v>
                </c:pt>
                <c:pt idx="954">
                  <c:v>-159</c:v>
                </c:pt>
                <c:pt idx="955">
                  <c:v>-159.47999999999999</c:v>
                </c:pt>
                <c:pt idx="956">
                  <c:v>-159.01</c:v>
                </c:pt>
                <c:pt idx="957">
                  <c:v>-158.34</c:v>
                </c:pt>
                <c:pt idx="958">
                  <c:v>-158</c:v>
                </c:pt>
                <c:pt idx="959">
                  <c:v>-158.38999999999999</c:v>
                </c:pt>
                <c:pt idx="960">
                  <c:v>-158.62</c:v>
                </c:pt>
                <c:pt idx="961">
                  <c:v>-157.87</c:v>
                </c:pt>
                <c:pt idx="962">
                  <c:v>-158.94</c:v>
                </c:pt>
                <c:pt idx="963">
                  <c:v>-157.82</c:v>
                </c:pt>
                <c:pt idx="964">
                  <c:v>-157.52000000000001</c:v>
                </c:pt>
                <c:pt idx="965">
                  <c:v>-159.66999999999999</c:v>
                </c:pt>
                <c:pt idx="966">
                  <c:v>-158.06</c:v>
                </c:pt>
                <c:pt idx="967">
                  <c:v>-157.58000000000001</c:v>
                </c:pt>
                <c:pt idx="968">
                  <c:v>-159.11000000000001</c:v>
                </c:pt>
                <c:pt idx="969">
                  <c:v>-157.63999999999999</c:v>
                </c:pt>
                <c:pt idx="970">
                  <c:v>-158.16</c:v>
                </c:pt>
                <c:pt idx="971">
                  <c:v>-158.07</c:v>
                </c:pt>
                <c:pt idx="972">
                  <c:v>-158.43</c:v>
                </c:pt>
                <c:pt idx="973">
                  <c:v>-157.43</c:v>
                </c:pt>
                <c:pt idx="974">
                  <c:v>-158.58000000000001</c:v>
                </c:pt>
                <c:pt idx="975">
                  <c:v>-159.97999999999999</c:v>
                </c:pt>
                <c:pt idx="976">
                  <c:v>-157.28</c:v>
                </c:pt>
                <c:pt idx="977">
                  <c:v>-158.36000000000001</c:v>
                </c:pt>
                <c:pt idx="978">
                  <c:v>-158.88</c:v>
                </c:pt>
                <c:pt idx="979">
                  <c:v>-157.25</c:v>
                </c:pt>
                <c:pt idx="980">
                  <c:v>-159.36000000000001</c:v>
                </c:pt>
                <c:pt idx="981">
                  <c:v>-159.03</c:v>
                </c:pt>
                <c:pt idx="982">
                  <c:v>-157.87</c:v>
                </c:pt>
                <c:pt idx="983">
                  <c:v>-158.87</c:v>
                </c:pt>
                <c:pt idx="984">
                  <c:v>-159.36000000000001</c:v>
                </c:pt>
                <c:pt idx="985">
                  <c:v>-159.37</c:v>
                </c:pt>
                <c:pt idx="986">
                  <c:v>-158.69</c:v>
                </c:pt>
                <c:pt idx="987">
                  <c:v>-159.44</c:v>
                </c:pt>
                <c:pt idx="988">
                  <c:v>-158.37</c:v>
                </c:pt>
                <c:pt idx="989">
                  <c:v>-158.53</c:v>
                </c:pt>
                <c:pt idx="990">
                  <c:v>-160.26</c:v>
                </c:pt>
                <c:pt idx="991">
                  <c:v>-157.56</c:v>
                </c:pt>
                <c:pt idx="992">
                  <c:v>-159.13</c:v>
                </c:pt>
                <c:pt idx="993">
                  <c:v>-159.35</c:v>
                </c:pt>
                <c:pt idx="994">
                  <c:v>-158.36000000000001</c:v>
                </c:pt>
                <c:pt idx="995">
                  <c:v>-160.1</c:v>
                </c:pt>
                <c:pt idx="996">
                  <c:v>-157.99</c:v>
                </c:pt>
                <c:pt idx="997">
                  <c:v>-158.28</c:v>
                </c:pt>
                <c:pt idx="998">
                  <c:v>-159.43</c:v>
                </c:pt>
                <c:pt idx="999">
                  <c:v>-158.57</c:v>
                </c:pt>
                <c:pt idx="1000">
                  <c:v>-159.11000000000001</c:v>
                </c:pt>
                <c:pt idx="1001">
                  <c:v>-159.94</c:v>
                </c:pt>
                <c:pt idx="1002">
                  <c:v>-158.16999999999999</c:v>
                </c:pt>
                <c:pt idx="1003">
                  <c:v>-157.9</c:v>
                </c:pt>
                <c:pt idx="1004">
                  <c:v>-158.56</c:v>
                </c:pt>
                <c:pt idx="1005">
                  <c:v>-158.85</c:v>
                </c:pt>
                <c:pt idx="1006">
                  <c:v>-158.88999999999999</c:v>
                </c:pt>
                <c:pt idx="1007">
                  <c:v>-159.16</c:v>
                </c:pt>
                <c:pt idx="1008">
                  <c:v>-158.24</c:v>
                </c:pt>
                <c:pt idx="1009">
                  <c:v>-157.19</c:v>
                </c:pt>
                <c:pt idx="1010">
                  <c:v>-158.58000000000001</c:v>
                </c:pt>
                <c:pt idx="1011">
                  <c:v>-158.58000000000001</c:v>
                </c:pt>
                <c:pt idx="1012">
                  <c:v>-156.80000000000001</c:v>
                </c:pt>
                <c:pt idx="1013">
                  <c:v>-158.47999999999999</c:v>
                </c:pt>
                <c:pt idx="1014">
                  <c:v>-157.79</c:v>
                </c:pt>
                <c:pt idx="1015">
                  <c:v>-157.19999999999999</c:v>
                </c:pt>
                <c:pt idx="1016">
                  <c:v>-159.85</c:v>
                </c:pt>
                <c:pt idx="1017">
                  <c:v>-158.02000000000001</c:v>
                </c:pt>
                <c:pt idx="1018">
                  <c:v>-157.5</c:v>
                </c:pt>
                <c:pt idx="1019">
                  <c:v>-159.35</c:v>
                </c:pt>
                <c:pt idx="1020">
                  <c:v>-157.51</c:v>
                </c:pt>
                <c:pt idx="1021">
                  <c:v>-158.94999999999999</c:v>
                </c:pt>
                <c:pt idx="1022">
                  <c:v>-158.44</c:v>
                </c:pt>
                <c:pt idx="1023">
                  <c:v>-158.04</c:v>
                </c:pt>
                <c:pt idx="1024">
                  <c:v>-158.34</c:v>
                </c:pt>
                <c:pt idx="1025">
                  <c:v>-158.35</c:v>
                </c:pt>
                <c:pt idx="1026">
                  <c:v>-158.80000000000001</c:v>
                </c:pt>
                <c:pt idx="1027">
                  <c:v>-158.28</c:v>
                </c:pt>
                <c:pt idx="1028">
                  <c:v>-158.33000000000001</c:v>
                </c:pt>
                <c:pt idx="1029">
                  <c:v>-157.72999999999999</c:v>
                </c:pt>
                <c:pt idx="1030">
                  <c:v>-158.5</c:v>
                </c:pt>
                <c:pt idx="1031">
                  <c:v>-159.88999999999999</c:v>
                </c:pt>
                <c:pt idx="1032">
                  <c:v>-157.63</c:v>
                </c:pt>
                <c:pt idx="1033">
                  <c:v>-158.54</c:v>
                </c:pt>
                <c:pt idx="1034">
                  <c:v>-158.41999999999999</c:v>
                </c:pt>
                <c:pt idx="1035">
                  <c:v>-157.30000000000001</c:v>
                </c:pt>
                <c:pt idx="1036">
                  <c:v>-159.36000000000001</c:v>
                </c:pt>
                <c:pt idx="1037">
                  <c:v>-158.41999999999999</c:v>
                </c:pt>
                <c:pt idx="1038">
                  <c:v>-157.69</c:v>
                </c:pt>
                <c:pt idx="1039">
                  <c:v>-158.78</c:v>
                </c:pt>
                <c:pt idx="1040">
                  <c:v>-158.28</c:v>
                </c:pt>
                <c:pt idx="1041">
                  <c:v>-158.41</c:v>
                </c:pt>
                <c:pt idx="1042">
                  <c:v>-157.35</c:v>
                </c:pt>
                <c:pt idx="1043">
                  <c:v>-157.78</c:v>
                </c:pt>
                <c:pt idx="1044">
                  <c:v>-156.94999999999999</c:v>
                </c:pt>
                <c:pt idx="1045">
                  <c:v>-157.47</c:v>
                </c:pt>
                <c:pt idx="1046">
                  <c:v>-158.93</c:v>
                </c:pt>
                <c:pt idx="1047">
                  <c:v>-156.19999999999999</c:v>
                </c:pt>
                <c:pt idx="1048">
                  <c:v>-157.71</c:v>
                </c:pt>
                <c:pt idx="1049">
                  <c:v>-158.06</c:v>
                </c:pt>
                <c:pt idx="1050">
                  <c:v>-156.86000000000001</c:v>
                </c:pt>
                <c:pt idx="1051">
                  <c:v>-158.38</c:v>
                </c:pt>
                <c:pt idx="1052">
                  <c:v>-158.82</c:v>
                </c:pt>
                <c:pt idx="1053">
                  <c:v>-156.91999999999999</c:v>
                </c:pt>
                <c:pt idx="1054">
                  <c:v>-157.19</c:v>
                </c:pt>
                <c:pt idx="1055">
                  <c:v>-157.32</c:v>
                </c:pt>
                <c:pt idx="1056">
                  <c:v>-158.24</c:v>
                </c:pt>
                <c:pt idx="1057">
                  <c:v>-158.54</c:v>
                </c:pt>
                <c:pt idx="1058">
                  <c:v>-157.25</c:v>
                </c:pt>
                <c:pt idx="1059">
                  <c:v>-157.62</c:v>
                </c:pt>
                <c:pt idx="1060">
                  <c:v>-157.44999999999999</c:v>
                </c:pt>
                <c:pt idx="1061">
                  <c:v>-157.25</c:v>
                </c:pt>
                <c:pt idx="1062">
                  <c:v>-159.11000000000001</c:v>
                </c:pt>
                <c:pt idx="1063">
                  <c:v>-157.77000000000001</c:v>
                </c:pt>
                <c:pt idx="1064">
                  <c:v>-157.49</c:v>
                </c:pt>
                <c:pt idx="1065">
                  <c:v>-157.66999999999999</c:v>
                </c:pt>
                <c:pt idx="1066">
                  <c:v>-157.78</c:v>
                </c:pt>
                <c:pt idx="1067">
                  <c:v>-158.76</c:v>
                </c:pt>
                <c:pt idx="1068">
                  <c:v>-157.83000000000001</c:v>
                </c:pt>
                <c:pt idx="1069">
                  <c:v>-158.43</c:v>
                </c:pt>
                <c:pt idx="1070">
                  <c:v>-158.75</c:v>
                </c:pt>
                <c:pt idx="1071">
                  <c:v>-157.87</c:v>
                </c:pt>
                <c:pt idx="1072">
                  <c:v>-159.76</c:v>
                </c:pt>
                <c:pt idx="1073">
                  <c:v>-158.05000000000001</c:v>
                </c:pt>
                <c:pt idx="1074">
                  <c:v>-158.16999999999999</c:v>
                </c:pt>
                <c:pt idx="1075">
                  <c:v>-158.71</c:v>
                </c:pt>
                <c:pt idx="1076">
                  <c:v>-158.07</c:v>
                </c:pt>
                <c:pt idx="1077">
                  <c:v>-158.93</c:v>
                </c:pt>
                <c:pt idx="1078">
                  <c:v>-158.6</c:v>
                </c:pt>
                <c:pt idx="1079">
                  <c:v>-158.36000000000001</c:v>
                </c:pt>
                <c:pt idx="1080">
                  <c:v>-157.99</c:v>
                </c:pt>
                <c:pt idx="1081">
                  <c:v>-158.31</c:v>
                </c:pt>
                <c:pt idx="1082">
                  <c:v>-159.30000000000001</c:v>
                </c:pt>
                <c:pt idx="1083">
                  <c:v>-157.72</c:v>
                </c:pt>
                <c:pt idx="1084">
                  <c:v>-158.24</c:v>
                </c:pt>
                <c:pt idx="1085">
                  <c:v>-157.81</c:v>
                </c:pt>
                <c:pt idx="1086">
                  <c:v>-157.36000000000001</c:v>
                </c:pt>
                <c:pt idx="1087">
                  <c:v>-158.75</c:v>
                </c:pt>
                <c:pt idx="1088">
                  <c:v>-157.59</c:v>
                </c:pt>
                <c:pt idx="1089">
                  <c:v>-157.35</c:v>
                </c:pt>
                <c:pt idx="1090">
                  <c:v>-157.37</c:v>
                </c:pt>
                <c:pt idx="1091">
                  <c:v>-157.58000000000001</c:v>
                </c:pt>
                <c:pt idx="1092">
                  <c:v>-158.4</c:v>
                </c:pt>
                <c:pt idx="1093">
                  <c:v>-156.27000000000001</c:v>
                </c:pt>
                <c:pt idx="1094">
                  <c:v>-157.75</c:v>
                </c:pt>
                <c:pt idx="1095">
                  <c:v>-157.35</c:v>
                </c:pt>
                <c:pt idx="1096">
                  <c:v>-156.56</c:v>
                </c:pt>
                <c:pt idx="1097">
                  <c:v>-158.91999999999999</c:v>
                </c:pt>
                <c:pt idx="1098">
                  <c:v>-156.68</c:v>
                </c:pt>
                <c:pt idx="1099">
                  <c:v>-156.72999999999999</c:v>
                </c:pt>
                <c:pt idx="1100">
                  <c:v>-157.87</c:v>
                </c:pt>
                <c:pt idx="1101">
                  <c:v>-157.77000000000001</c:v>
                </c:pt>
                <c:pt idx="1102">
                  <c:v>-158.01</c:v>
                </c:pt>
                <c:pt idx="1103">
                  <c:v>-158.77000000000001</c:v>
                </c:pt>
                <c:pt idx="1104">
                  <c:v>-157.91</c:v>
                </c:pt>
                <c:pt idx="1105">
                  <c:v>-156.57</c:v>
                </c:pt>
                <c:pt idx="1106">
                  <c:v>-157.1</c:v>
                </c:pt>
                <c:pt idx="1107">
                  <c:v>-159.11000000000001</c:v>
                </c:pt>
                <c:pt idx="1108">
                  <c:v>-157.82</c:v>
                </c:pt>
                <c:pt idx="1109">
                  <c:v>-156.91</c:v>
                </c:pt>
                <c:pt idx="1110">
                  <c:v>-158.34</c:v>
                </c:pt>
                <c:pt idx="1111">
                  <c:v>-157.13</c:v>
                </c:pt>
                <c:pt idx="1112">
                  <c:v>-158.13</c:v>
                </c:pt>
                <c:pt idx="1113">
                  <c:v>-159.97</c:v>
                </c:pt>
                <c:pt idx="1114">
                  <c:v>-157.72</c:v>
                </c:pt>
                <c:pt idx="1115">
                  <c:v>-156.88999999999999</c:v>
                </c:pt>
                <c:pt idx="1116">
                  <c:v>-158.44999999999999</c:v>
                </c:pt>
                <c:pt idx="1117">
                  <c:v>-157.77000000000001</c:v>
                </c:pt>
                <c:pt idx="1118">
                  <c:v>-158.19</c:v>
                </c:pt>
                <c:pt idx="1119">
                  <c:v>-159.11000000000001</c:v>
                </c:pt>
                <c:pt idx="1120">
                  <c:v>-158.75</c:v>
                </c:pt>
                <c:pt idx="1121">
                  <c:v>-158.46</c:v>
                </c:pt>
                <c:pt idx="1122">
                  <c:v>-159.18</c:v>
                </c:pt>
                <c:pt idx="1123">
                  <c:v>-159.77000000000001</c:v>
                </c:pt>
                <c:pt idx="1124">
                  <c:v>-157.53</c:v>
                </c:pt>
                <c:pt idx="1125">
                  <c:v>-159.03</c:v>
                </c:pt>
                <c:pt idx="1126">
                  <c:v>-158.66999999999999</c:v>
                </c:pt>
                <c:pt idx="1127">
                  <c:v>-157.58000000000001</c:v>
                </c:pt>
                <c:pt idx="1128">
                  <c:v>-159.94</c:v>
                </c:pt>
                <c:pt idx="1129">
                  <c:v>-158.57</c:v>
                </c:pt>
                <c:pt idx="1130">
                  <c:v>-157.77000000000001</c:v>
                </c:pt>
                <c:pt idx="1131">
                  <c:v>-158.44</c:v>
                </c:pt>
                <c:pt idx="1132">
                  <c:v>-157.84</c:v>
                </c:pt>
                <c:pt idx="1133">
                  <c:v>-158.44</c:v>
                </c:pt>
                <c:pt idx="1134">
                  <c:v>-157.85</c:v>
                </c:pt>
                <c:pt idx="1135">
                  <c:v>-157.6</c:v>
                </c:pt>
                <c:pt idx="1136">
                  <c:v>-157.81</c:v>
                </c:pt>
                <c:pt idx="1137">
                  <c:v>-157.54</c:v>
                </c:pt>
                <c:pt idx="1138">
                  <c:v>-158.33000000000001</c:v>
                </c:pt>
                <c:pt idx="1139">
                  <c:v>-157.72</c:v>
                </c:pt>
                <c:pt idx="1140">
                  <c:v>-157.57</c:v>
                </c:pt>
                <c:pt idx="1141">
                  <c:v>-157.19999999999999</c:v>
                </c:pt>
                <c:pt idx="1142">
                  <c:v>-158.01</c:v>
                </c:pt>
                <c:pt idx="1143">
                  <c:v>-158.83000000000001</c:v>
                </c:pt>
                <c:pt idx="1144">
                  <c:v>-156.34</c:v>
                </c:pt>
                <c:pt idx="1145">
                  <c:v>-158.63999999999999</c:v>
                </c:pt>
                <c:pt idx="1146">
                  <c:v>-158.13</c:v>
                </c:pt>
                <c:pt idx="1147">
                  <c:v>-156.72999999999999</c:v>
                </c:pt>
                <c:pt idx="1148">
                  <c:v>-159.5</c:v>
                </c:pt>
                <c:pt idx="1149">
                  <c:v>-157.5</c:v>
                </c:pt>
                <c:pt idx="1150">
                  <c:v>-156.75</c:v>
                </c:pt>
                <c:pt idx="1151">
                  <c:v>-158.88</c:v>
                </c:pt>
                <c:pt idx="1152">
                  <c:v>-159.03</c:v>
                </c:pt>
                <c:pt idx="1153">
                  <c:v>-157.75</c:v>
                </c:pt>
                <c:pt idx="1154">
                  <c:v>-159.68</c:v>
                </c:pt>
                <c:pt idx="1155">
                  <c:v>-158.82</c:v>
                </c:pt>
                <c:pt idx="1156">
                  <c:v>-155.93</c:v>
                </c:pt>
                <c:pt idx="1157">
                  <c:v>-157.53</c:v>
                </c:pt>
                <c:pt idx="1158">
                  <c:v>-159.44</c:v>
                </c:pt>
                <c:pt idx="1159">
                  <c:v>-157.16999999999999</c:v>
                </c:pt>
                <c:pt idx="1160">
                  <c:v>-157.88</c:v>
                </c:pt>
                <c:pt idx="1161">
                  <c:v>-158.97</c:v>
                </c:pt>
                <c:pt idx="1162">
                  <c:v>-156.31</c:v>
                </c:pt>
                <c:pt idx="1163">
                  <c:v>-158.88</c:v>
                </c:pt>
                <c:pt idx="1164">
                  <c:v>-159.41</c:v>
                </c:pt>
                <c:pt idx="1165">
                  <c:v>-156.34</c:v>
                </c:pt>
                <c:pt idx="1166">
                  <c:v>-157.31</c:v>
                </c:pt>
                <c:pt idx="1167">
                  <c:v>-158.16999999999999</c:v>
                </c:pt>
                <c:pt idx="1168">
                  <c:v>-156.80000000000001</c:v>
                </c:pt>
                <c:pt idx="1169">
                  <c:v>-159.13999999999999</c:v>
                </c:pt>
                <c:pt idx="1170">
                  <c:v>-158.54</c:v>
                </c:pt>
                <c:pt idx="1171">
                  <c:v>-157.66999999999999</c:v>
                </c:pt>
                <c:pt idx="1172">
                  <c:v>-158.72999999999999</c:v>
                </c:pt>
                <c:pt idx="1173">
                  <c:v>-157.91999999999999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1B-4E60-A9AD-0E7B409C3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7136"/>
        <c:axId val="2057593552"/>
      </c:lineChart>
      <c:catAx>
        <c:axId val="41707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7593552"/>
        <c:crosses val="autoZero"/>
        <c:auto val="1"/>
        <c:lblAlgn val="ctr"/>
        <c:lblOffset val="100"/>
        <c:noMultiLvlLbl val="0"/>
      </c:catAx>
      <c:valAx>
        <c:axId val="205759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07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Лист10!$E$1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Лист10!$E$2:$E$1988</c:f>
              <c:numCache>
                <c:formatCode>General</c:formatCode>
                <c:ptCount val="19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27.45</c:v>
                </c:pt>
                <c:pt idx="14">
                  <c:v>26.46</c:v>
                </c:pt>
                <c:pt idx="15">
                  <c:v>29.21</c:v>
                </c:pt>
                <c:pt idx="16">
                  <c:v>27.98</c:v>
                </c:pt>
                <c:pt idx="17">
                  <c:v>27.69</c:v>
                </c:pt>
                <c:pt idx="18">
                  <c:v>27.76</c:v>
                </c:pt>
                <c:pt idx="19">
                  <c:v>25.63</c:v>
                </c:pt>
                <c:pt idx="20">
                  <c:v>27.15</c:v>
                </c:pt>
                <c:pt idx="21">
                  <c:v>29.38</c:v>
                </c:pt>
                <c:pt idx="22">
                  <c:v>27.95</c:v>
                </c:pt>
                <c:pt idx="23">
                  <c:v>27.03</c:v>
                </c:pt>
                <c:pt idx="24">
                  <c:v>26.67</c:v>
                </c:pt>
                <c:pt idx="25">
                  <c:v>27.69</c:v>
                </c:pt>
                <c:pt idx="26">
                  <c:v>27.08</c:v>
                </c:pt>
                <c:pt idx="27">
                  <c:v>28.51</c:v>
                </c:pt>
                <c:pt idx="28">
                  <c:v>26.54</c:v>
                </c:pt>
                <c:pt idx="29">
                  <c:v>26.08</c:v>
                </c:pt>
                <c:pt idx="30">
                  <c:v>27.63</c:v>
                </c:pt>
                <c:pt idx="31">
                  <c:v>26.78</c:v>
                </c:pt>
                <c:pt idx="32">
                  <c:v>26.19</c:v>
                </c:pt>
                <c:pt idx="33">
                  <c:v>26.13</c:v>
                </c:pt>
                <c:pt idx="34">
                  <c:v>28.24</c:v>
                </c:pt>
                <c:pt idx="35">
                  <c:v>27.67</c:v>
                </c:pt>
                <c:pt idx="36">
                  <c:v>27.2</c:v>
                </c:pt>
                <c:pt idx="37">
                  <c:v>25.66</c:v>
                </c:pt>
                <c:pt idx="38">
                  <c:v>25.75</c:v>
                </c:pt>
                <c:pt idx="39">
                  <c:v>26.86</c:v>
                </c:pt>
                <c:pt idx="40">
                  <c:v>27.59</c:v>
                </c:pt>
                <c:pt idx="41">
                  <c:v>27.75</c:v>
                </c:pt>
                <c:pt idx="42">
                  <c:v>27.38</c:v>
                </c:pt>
                <c:pt idx="43">
                  <c:v>28.34</c:v>
                </c:pt>
                <c:pt idx="44">
                  <c:v>28.25</c:v>
                </c:pt>
                <c:pt idx="45">
                  <c:v>27.94</c:v>
                </c:pt>
                <c:pt idx="46">
                  <c:v>27.15</c:v>
                </c:pt>
                <c:pt idx="47">
                  <c:v>25.74</c:v>
                </c:pt>
                <c:pt idx="48">
                  <c:v>27.24</c:v>
                </c:pt>
                <c:pt idx="49">
                  <c:v>27.77</c:v>
                </c:pt>
                <c:pt idx="50">
                  <c:v>27.79</c:v>
                </c:pt>
                <c:pt idx="51">
                  <c:v>25.68</c:v>
                </c:pt>
                <c:pt idx="52">
                  <c:v>26.88</c:v>
                </c:pt>
                <c:pt idx="53">
                  <c:v>26.95</c:v>
                </c:pt>
                <c:pt idx="54">
                  <c:v>26.88</c:v>
                </c:pt>
                <c:pt idx="55">
                  <c:v>26.65</c:v>
                </c:pt>
                <c:pt idx="56">
                  <c:v>25.59</c:v>
                </c:pt>
                <c:pt idx="57">
                  <c:v>28.25</c:v>
                </c:pt>
                <c:pt idx="58">
                  <c:v>29.29</c:v>
                </c:pt>
                <c:pt idx="59">
                  <c:v>27.34</c:v>
                </c:pt>
                <c:pt idx="60">
                  <c:v>27.95</c:v>
                </c:pt>
                <c:pt idx="61">
                  <c:v>26.07</c:v>
                </c:pt>
                <c:pt idx="62">
                  <c:v>27.01</c:v>
                </c:pt>
                <c:pt idx="63">
                  <c:v>27.6</c:v>
                </c:pt>
                <c:pt idx="64">
                  <c:v>27.94</c:v>
                </c:pt>
                <c:pt idx="65">
                  <c:v>26.34</c:v>
                </c:pt>
                <c:pt idx="66">
                  <c:v>28.52</c:v>
                </c:pt>
                <c:pt idx="67">
                  <c:v>28.33</c:v>
                </c:pt>
                <c:pt idx="68">
                  <c:v>27.78</c:v>
                </c:pt>
                <c:pt idx="69">
                  <c:v>27.37</c:v>
                </c:pt>
                <c:pt idx="70">
                  <c:v>25.72</c:v>
                </c:pt>
                <c:pt idx="71">
                  <c:v>27.33</c:v>
                </c:pt>
                <c:pt idx="72">
                  <c:v>28.7</c:v>
                </c:pt>
                <c:pt idx="73">
                  <c:v>27.56</c:v>
                </c:pt>
                <c:pt idx="74">
                  <c:v>28.27</c:v>
                </c:pt>
                <c:pt idx="75">
                  <c:v>26.67</c:v>
                </c:pt>
                <c:pt idx="76">
                  <c:v>26.8</c:v>
                </c:pt>
                <c:pt idx="77">
                  <c:v>26.44</c:v>
                </c:pt>
                <c:pt idx="78">
                  <c:v>26.37</c:v>
                </c:pt>
                <c:pt idx="79">
                  <c:v>25.89</c:v>
                </c:pt>
                <c:pt idx="80">
                  <c:v>27.72</c:v>
                </c:pt>
                <c:pt idx="81">
                  <c:v>29.04</c:v>
                </c:pt>
                <c:pt idx="82">
                  <c:v>27.77</c:v>
                </c:pt>
                <c:pt idx="83">
                  <c:v>27.77</c:v>
                </c:pt>
                <c:pt idx="84">
                  <c:v>25.89</c:v>
                </c:pt>
                <c:pt idx="85">
                  <c:v>26.44</c:v>
                </c:pt>
                <c:pt idx="86">
                  <c:v>27.17</c:v>
                </c:pt>
                <c:pt idx="87">
                  <c:v>27.34</c:v>
                </c:pt>
                <c:pt idx="88">
                  <c:v>25.98</c:v>
                </c:pt>
                <c:pt idx="89">
                  <c:v>26.55</c:v>
                </c:pt>
                <c:pt idx="90">
                  <c:v>27.89</c:v>
                </c:pt>
                <c:pt idx="91">
                  <c:v>27.5</c:v>
                </c:pt>
                <c:pt idx="92">
                  <c:v>27.53</c:v>
                </c:pt>
                <c:pt idx="93">
                  <c:v>25.51</c:v>
                </c:pt>
                <c:pt idx="94">
                  <c:v>26.66</c:v>
                </c:pt>
                <c:pt idx="95">
                  <c:v>28.91</c:v>
                </c:pt>
                <c:pt idx="96">
                  <c:v>27.46</c:v>
                </c:pt>
                <c:pt idx="97">
                  <c:v>-61.26</c:v>
                </c:pt>
                <c:pt idx="98">
                  <c:v>-62.01</c:v>
                </c:pt>
                <c:pt idx="99">
                  <c:v>-62.1</c:v>
                </c:pt>
                <c:pt idx="100">
                  <c:v>-62.6</c:v>
                </c:pt>
                <c:pt idx="101">
                  <c:v>-61.78</c:v>
                </c:pt>
                <c:pt idx="102">
                  <c:v>-63.57</c:v>
                </c:pt>
                <c:pt idx="103">
                  <c:v>-60.96</c:v>
                </c:pt>
                <c:pt idx="104">
                  <c:v>-60.97</c:v>
                </c:pt>
                <c:pt idx="105">
                  <c:v>-61.18</c:v>
                </c:pt>
                <c:pt idx="106">
                  <c:v>-61.45</c:v>
                </c:pt>
                <c:pt idx="107">
                  <c:v>-62.49</c:v>
                </c:pt>
                <c:pt idx="108">
                  <c:v>-62.24</c:v>
                </c:pt>
                <c:pt idx="109">
                  <c:v>-61.51</c:v>
                </c:pt>
                <c:pt idx="110">
                  <c:v>-60.78</c:v>
                </c:pt>
                <c:pt idx="111">
                  <c:v>-62.22</c:v>
                </c:pt>
                <c:pt idx="112">
                  <c:v>-63.03</c:v>
                </c:pt>
                <c:pt idx="113">
                  <c:v>-60.24</c:v>
                </c:pt>
                <c:pt idx="114">
                  <c:v>-61.1</c:v>
                </c:pt>
                <c:pt idx="115">
                  <c:v>-62.17</c:v>
                </c:pt>
                <c:pt idx="116">
                  <c:v>-63.78</c:v>
                </c:pt>
                <c:pt idx="117">
                  <c:v>-62.1</c:v>
                </c:pt>
                <c:pt idx="118">
                  <c:v>-62.51</c:v>
                </c:pt>
                <c:pt idx="119">
                  <c:v>-61.69</c:v>
                </c:pt>
                <c:pt idx="120">
                  <c:v>-61.1</c:v>
                </c:pt>
                <c:pt idx="121">
                  <c:v>-62.25</c:v>
                </c:pt>
                <c:pt idx="122">
                  <c:v>-60.39</c:v>
                </c:pt>
                <c:pt idx="123">
                  <c:v>-60.94</c:v>
                </c:pt>
                <c:pt idx="124">
                  <c:v>-62.46</c:v>
                </c:pt>
                <c:pt idx="125">
                  <c:v>-64.13</c:v>
                </c:pt>
                <c:pt idx="126">
                  <c:v>-63</c:v>
                </c:pt>
                <c:pt idx="127">
                  <c:v>-62.41</c:v>
                </c:pt>
                <c:pt idx="128">
                  <c:v>-61.7</c:v>
                </c:pt>
                <c:pt idx="129">
                  <c:v>-60.5</c:v>
                </c:pt>
                <c:pt idx="130">
                  <c:v>-62.16</c:v>
                </c:pt>
                <c:pt idx="131">
                  <c:v>-61.31</c:v>
                </c:pt>
                <c:pt idx="132">
                  <c:v>-60.63</c:v>
                </c:pt>
                <c:pt idx="133">
                  <c:v>-61.57</c:v>
                </c:pt>
                <c:pt idx="134">
                  <c:v>-62.32</c:v>
                </c:pt>
                <c:pt idx="135">
                  <c:v>-62.98</c:v>
                </c:pt>
                <c:pt idx="136">
                  <c:v>-61.91</c:v>
                </c:pt>
                <c:pt idx="137">
                  <c:v>-61.27</c:v>
                </c:pt>
                <c:pt idx="138">
                  <c:v>-60.77</c:v>
                </c:pt>
                <c:pt idx="139">
                  <c:v>-63.49</c:v>
                </c:pt>
                <c:pt idx="140">
                  <c:v>-61.68</c:v>
                </c:pt>
                <c:pt idx="141">
                  <c:v>-60.64</c:v>
                </c:pt>
                <c:pt idx="142">
                  <c:v>-62.16</c:v>
                </c:pt>
                <c:pt idx="143">
                  <c:v>-62.3</c:v>
                </c:pt>
                <c:pt idx="144">
                  <c:v>-62.82</c:v>
                </c:pt>
                <c:pt idx="145">
                  <c:v>-62.11</c:v>
                </c:pt>
                <c:pt idx="146">
                  <c:v>-60.43</c:v>
                </c:pt>
                <c:pt idx="147">
                  <c:v>-60.45</c:v>
                </c:pt>
                <c:pt idx="148">
                  <c:v>-61.27</c:v>
                </c:pt>
                <c:pt idx="149">
                  <c:v>-62.51</c:v>
                </c:pt>
                <c:pt idx="150">
                  <c:v>-61.2</c:v>
                </c:pt>
                <c:pt idx="151">
                  <c:v>-62.83</c:v>
                </c:pt>
                <c:pt idx="152">
                  <c:v>-62.86</c:v>
                </c:pt>
                <c:pt idx="153">
                  <c:v>-63.73</c:v>
                </c:pt>
                <c:pt idx="154">
                  <c:v>-61.5</c:v>
                </c:pt>
                <c:pt idx="155">
                  <c:v>-61.78</c:v>
                </c:pt>
                <c:pt idx="156">
                  <c:v>-60.82</c:v>
                </c:pt>
                <c:pt idx="157">
                  <c:v>-61.17</c:v>
                </c:pt>
                <c:pt idx="158">
                  <c:v>-63.14</c:v>
                </c:pt>
                <c:pt idx="159">
                  <c:v>-61.93</c:v>
                </c:pt>
                <c:pt idx="160">
                  <c:v>-61.64</c:v>
                </c:pt>
                <c:pt idx="161">
                  <c:v>-62.94</c:v>
                </c:pt>
                <c:pt idx="162">
                  <c:v>-62.22</c:v>
                </c:pt>
                <c:pt idx="163">
                  <c:v>-63.38</c:v>
                </c:pt>
                <c:pt idx="164">
                  <c:v>-61.76</c:v>
                </c:pt>
                <c:pt idx="165">
                  <c:v>-60.97</c:v>
                </c:pt>
                <c:pt idx="166">
                  <c:v>-61.49</c:v>
                </c:pt>
                <c:pt idx="167">
                  <c:v>-63.87</c:v>
                </c:pt>
                <c:pt idx="168">
                  <c:v>26.24</c:v>
                </c:pt>
                <c:pt idx="169">
                  <c:v>26.63</c:v>
                </c:pt>
                <c:pt idx="170">
                  <c:v>25.97</c:v>
                </c:pt>
                <c:pt idx="171">
                  <c:v>26.07</c:v>
                </c:pt>
                <c:pt idx="172">
                  <c:v>25.32</c:v>
                </c:pt>
                <c:pt idx="173">
                  <c:v>27.55</c:v>
                </c:pt>
                <c:pt idx="174">
                  <c:v>27.55</c:v>
                </c:pt>
                <c:pt idx="175">
                  <c:v>26.7</c:v>
                </c:pt>
                <c:pt idx="176">
                  <c:v>24.52</c:v>
                </c:pt>
                <c:pt idx="177">
                  <c:v>25.2</c:v>
                </c:pt>
                <c:pt idx="178">
                  <c:v>26.18</c:v>
                </c:pt>
                <c:pt idx="179">
                  <c:v>26.89</c:v>
                </c:pt>
                <c:pt idx="180">
                  <c:v>26.91</c:v>
                </c:pt>
                <c:pt idx="181">
                  <c:v>26.75</c:v>
                </c:pt>
                <c:pt idx="182">
                  <c:v>28.29</c:v>
                </c:pt>
                <c:pt idx="183">
                  <c:v>27.49</c:v>
                </c:pt>
                <c:pt idx="184">
                  <c:v>27.35</c:v>
                </c:pt>
                <c:pt idx="185">
                  <c:v>27.31</c:v>
                </c:pt>
                <c:pt idx="186">
                  <c:v>24.79</c:v>
                </c:pt>
                <c:pt idx="187">
                  <c:v>26.63</c:v>
                </c:pt>
                <c:pt idx="188">
                  <c:v>27.36</c:v>
                </c:pt>
                <c:pt idx="189">
                  <c:v>27.15</c:v>
                </c:pt>
                <c:pt idx="190">
                  <c:v>26</c:v>
                </c:pt>
                <c:pt idx="191">
                  <c:v>26.88</c:v>
                </c:pt>
                <c:pt idx="192">
                  <c:v>-61.34</c:v>
                </c:pt>
                <c:pt idx="193">
                  <c:v>-61.46</c:v>
                </c:pt>
                <c:pt idx="194">
                  <c:v>-62.02</c:v>
                </c:pt>
                <c:pt idx="195">
                  <c:v>-64.239999999999995</c:v>
                </c:pt>
                <c:pt idx="196">
                  <c:v>-62.02</c:v>
                </c:pt>
                <c:pt idx="197">
                  <c:v>-59.92</c:v>
                </c:pt>
                <c:pt idx="198">
                  <c:v>-61.55</c:v>
                </c:pt>
                <c:pt idx="199">
                  <c:v>-61.15</c:v>
                </c:pt>
                <c:pt idx="200">
                  <c:v>-61.79</c:v>
                </c:pt>
                <c:pt idx="201">
                  <c:v>-61.56</c:v>
                </c:pt>
                <c:pt idx="202">
                  <c:v>-62.11</c:v>
                </c:pt>
                <c:pt idx="203">
                  <c:v>-62.4</c:v>
                </c:pt>
                <c:pt idx="204">
                  <c:v>-64.58</c:v>
                </c:pt>
                <c:pt idx="205">
                  <c:v>-61.97</c:v>
                </c:pt>
                <c:pt idx="206">
                  <c:v>-61.79</c:v>
                </c:pt>
                <c:pt idx="207">
                  <c:v>-61.93</c:v>
                </c:pt>
                <c:pt idx="208">
                  <c:v>-61.47</c:v>
                </c:pt>
                <c:pt idx="209">
                  <c:v>-62.29</c:v>
                </c:pt>
                <c:pt idx="210">
                  <c:v>-62.77</c:v>
                </c:pt>
                <c:pt idx="211">
                  <c:v>-62.29</c:v>
                </c:pt>
                <c:pt idx="212">
                  <c:v>-62.41</c:v>
                </c:pt>
                <c:pt idx="213">
                  <c:v>-63.13</c:v>
                </c:pt>
                <c:pt idx="214">
                  <c:v>-63.9</c:v>
                </c:pt>
                <c:pt idx="215">
                  <c:v>-61.27</c:v>
                </c:pt>
                <c:pt idx="216">
                  <c:v>-61.72</c:v>
                </c:pt>
                <c:pt idx="217">
                  <c:v>-61.79</c:v>
                </c:pt>
                <c:pt idx="218">
                  <c:v>-62.65</c:v>
                </c:pt>
                <c:pt idx="219">
                  <c:v>-63.16</c:v>
                </c:pt>
                <c:pt idx="220">
                  <c:v>-62.41</c:v>
                </c:pt>
                <c:pt idx="221">
                  <c:v>-62.1</c:v>
                </c:pt>
                <c:pt idx="222">
                  <c:v>-63.3</c:v>
                </c:pt>
                <c:pt idx="223">
                  <c:v>-63.76</c:v>
                </c:pt>
                <c:pt idx="224">
                  <c:v>-60.76</c:v>
                </c:pt>
                <c:pt idx="225">
                  <c:v>-61.94</c:v>
                </c:pt>
                <c:pt idx="226">
                  <c:v>-62.26</c:v>
                </c:pt>
                <c:pt idx="227">
                  <c:v>-63.61</c:v>
                </c:pt>
                <c:pt idx="228">
                  <c:v>-63.88</c:v>
                </c:pt>
                <c:pt idx="229">
                  <c:v>-62.7</c:v>
                </c:pt>
                <c:pt idx="230">
                  <c:v>-61.95</c:v>
                </c:pt>
                <c:pt idx="231">
                  <c:v>-62.27</c:v>
                </c:pt>
                <c:pt idx="232">
                  <c:v>-62.5</c:v>
                </c:pt>
                <c:pt idx="233">
                  <c:v>-60.61</c:v>
                </c:pt>
                <c:pt idx="234">
                  <c:v>-60.88</c:v>
                </c:pt>
                <c:pt idx="235">
                  <c:v>-61.51</c:v>
                </c:pt>
                <c:pt idx="236">
                  <c:v>-61.22</c:v>
                </c:pt>
                <c:pt idx="237">
                  <c:v>-64.069999999999993</c:v>
                </c:pt>
                <c:pt idx="238">
                  <c:v>-62.64</c:v>
                </c:pt>
                <c:pt idx="239">
                  <c:v>-61.12</c:v>
                </c:pt>
                <c:pt idx="240">
                  <c:v>-61.73</c:v>
                </c:pt>
                <c:pt idx="241">
                  <c:v>-62.99</c:v>
                </c:pt>
                <c:pt idx="242">
                  <c:v>-60.45</c:v>
                </c:pt>
                <c:pt idx="243">
                  <c:v>-61.36</c:v>
                </c:pt>
                <c:pt idx="244">
                  <c:v>-61.74</c:v>
                </c:pt>
                <c:pt idx="245">
                  <c:v>-61.47</c:v>
                </c:pt>
                <c:pt idx="246">
                  <c:v>-64.099999999999994</c:v>
                </c:pt>
                <c:pt idx="247">
                  <c:v>-62.42</c:v>
                </c:pt>
                <c:pt idx="248">
                  <c:v>-59.55</c:v>
                </c:pt>
                <c:pt idx="249">
                  <c:v>-61.65</c:v>
                </c:pt>
                <c:pt idx="250">
                  <c:v>-61.66</c:v>
                </c:pt>
                <c:pt idx="251">
                  <c:v>-61.07</c:v>
                </c:pt>
                <c:pt idx="252">
                  <c:v>-61.78</c:v>
                </c:pt>
                <c:pt idx="253">
                  <c:v>-62.33</c:v>
                </c:pt>
                <c:pt idx="254">
                  <c:v>-61.42</c:v>
                </c:pt>
                <c:pt idx="255">
                  <c:v>-65.239999999999995</c:v>
                </c:pt>
                <c:pt idx="256">
                  <c:v>-62.33</c:v>
                </c:pt>
                <c:pt idx="257">
                  <c:v>-61.43</c:v>
                </c:pt>
                <c:pt idx="258">
                  <c:v>-62.71</c:v>
                </c:pt>
                <c:pt idx="259">
                  <c:v>-61.34</c:v>
                </c:pt>
                <c:pt idx="260">
                  <c:v>-61.82</c:v>
                </c:pt>
                <c:pt idx="261">
                  <c:v>-63.05</c:v>
                </c:pt>
                <c:pt idx="262">
                  <c:v>-62.82</c:v>
                </c:pt>
                <c:pt idx="263">
                  <c:v>-62.15</c:v>
                </c:pt>
                <c:pt idx="264">
                  <c:v>-65.13</c:v>
                </c:pt>
                <c:pt idx="265">
                  <c:v>-63.83</c:v>
                </c:pt>
                <c:pt idx="266">
                  <c:v>-61.24</c:v>
                </c:pt>
                <c:pt idx="267">
                  <c:v>-62.31</c:v>
                </c:pt>
                <c:pt idx="268">
                  <c:v>-61.68</c:v>
                </c:pt>
                <c:pt idx="269">
                  <c:v>-62.83</c:v>
                </c:pt>
                <c:pt idx="270">
                  <c:v>-63.71</c:v>
                </c:pt>
                <c:pt idx="271">
                  <c:v>-62.26</c:v>
                </c:pt>
                <c:pt idx="272">
                  <c:v>-62.46</c:v>
                </c:pt>
                <c:pt idx="273">
                  <c:v>-63.78</c:v>
                </c:pt>
                <c:pt idx="274">
                  <c:v>-63.67</c:v>
                </c:pt>
                <c:pt idx="275">
                  <c:v>-61.12</c:v>
                </c:pt>
                <c:pt idx="276">
                  <c:v>-62.33</c:v>
                </c:pt>
                <c:pt idx="277">
                  <c:v>-62.61</c:v>
                </c:pt>
                <c:pt idx="278">
                  <c:v>-63.81</c:v>
                </c:pt>
                <c:pt idx="279">
                  <c:v>-64.239999999999995</c:v>
                </c:pt>
                <c:pt idx="280">
                  <c:v>-62.99</c:v>
                </c:pt>
                <c:pt idx="281">
                  <c:v>-61.94</c:v>
                </c:pt>
                <c:pt idx="282">
                  <c:v>-63.13</c:v>
                </c:pt>
                <c:pt idx="283">
                  <c:v>-62.99</c:v>
                </c:pt>
                <c:pt idx="284">
                  <c:v>-60.18</c:v>
                </c:pt>
                <c:pt idx="285">
                  <c:v>-61.27</c:v>
                </c:pt>
                <c:pt idx="286">
                  <c:v>-62.68</c:v>
                </c:pt>
                <c:pt idx="287">
                  <c:v>-61.3</c:v>
                </c:pt>
                <c:pt idx="288">
                  <c:v>-64.37</c:v>
                </c:pt>
                <c:pt idx="289">
                  <c:v>-62.3</c:v>
                </c:pt>
                <c:pt idx="290">
                  <c:v>-61.07</c:v>
                </c:pt>
                <c:pt idx="291">
                  <c:v>-61.98</c:v>
                </c:pt>
                <c:pt idx="292">
                  <c:v>-63.11</c:v>
                </c:pt>
                <c:pt idx="293">
                  <c:v>-61.07</c:v>
                </c:pt>
                <c:pt idx="294">
                  <c:v>-61.54</c:v>
                </c:pt>
                <c:pt idx="295">
                  <c:v>-62.15</c:v>
                </c:pt>
                <c:pt idx="296">
                  <c:v>-61.74</c:v>
                </c:pt>
                <c:pt idx="297">
                  <c:v>-64.06</c:v>
                </c:pt>
                <c:pt idx="298">
                  <c:v>-61.96</c:v>
                </c:pt>
                <c:pt idx="299">
                  <c:v>-59.73</c:v>
                </c:pt>
                <c:pt idx="300">
                  <c:v>-62.3</c:v>
                </c:pt>
                <c:pt idx="301">
                  <c:v>-61.55</c:v>
                </c:pt>
                <c:pt idx="302">
                  <c:v>-62.41</c:v>
                </c:pt>
                <c:pt idx="303">
                  <c:v>-62.95</c:v>
                </c:pt>
                <c:pt idx="304">
                  <c:v>-63.02</c:v>
                </c:pt>
                <c:pt idx="305">
                  <c:v>-62.09</c:v>
                </c:pt>
                <c:pt idx="306">
                  <c:v>-63.84</c:v>
                </c:pt>
                <c:pt idx="307">
                  <c:v>-61.57</c:v>
                </c:pt>
                <c:pt idx="308">
                  <c:v>-59.66</c:v>
                </c:pt>
                <c:pt idx="309">
                  <c:v>-61.81</c:v>
                </c:pt>
                <c:pt idx="310">
                  <c:v>-61.81</c:v>
                </c:pt>
                <c:pt idx="311">
                  <c:v>-62.83</c:v>
                </c:pt>
                <c:pt idx="312">
                  <c:v>-63.01</c:v>
                </c:pt>
                <c:pt idx="313">
                  <c:v>-62.19</c:v>
                </c:pt>
                <c:pt idx="314">
                  <c:v>-60.79</c:v>
                </c:pt>
                <c:pt idx="315">
                  <c:v>-63.31</c:v>
                </c:pt>
                <c:pt idx="316">
                  <c:v>-62.63</c:v>
                </c:pt>
                <c:pt idx="317">
                  <c:v>-60.34</c:v>
                </c:pt>
                <c:pt idx="318">
                  <c:v>-62</c:v>
                </c:pt>
                <c:pt idx="319">
                  <c:v>-62.36</c:v>
                </c:pt>
                <c:pt idx="320">
                  <c:v>-63.29</c:v>
                </c:pt>
                <c:pt idx="321">
                  <c:v>-62.43</c:v>
                </c:pt>
                <c:pt idx="322">
                  <c:v>-60.47</c:v>
                </c:pt>
                <c:pt idx="323">
                  <c:v>-61.06</c:v>
                </c:pt>
                <c:pt idx="324">
                  <c:v>-62.12</c:v>
                </c:pt>
                <c:pt idx="325">
                  <c:v>-63.75</c:v>
                </c:pt>
                <c:pt idx="326">
                  <c:v>-61.91</c:v>
                </c:pt>
                <c:pt idx="327">
                  <c:v>-62.55</c:v>
                </c:pt>
                <c:pt idx="328">
                  <c:v>-61.3</c:v>
                </c:pt>
                <c:pt idx="329">
                  <c:v>-62.51</c:v>
                </c:pt>
                <c:pt idx="330">
                  <c:v>-62.3</c:v>
                </c:pt>
                <c:pt idx="331">
                  <c:v>-61.04</c:v>
                </c:pt>
                <c:pt idx="332">
                  <c:v>-61.75</c:v>
                </c:pt>
                <c:pt idx="333">
                  <c:v>-62.88</c:v>
                </c:pt>
                <c:pt idx="334">
                  <c:v>-63.54</c:v>
                </c:pt>
                <c:pt idx="335">
                  <c:v>-61.43</c:v>
                </c:pt>
                <c:pt idx="336">
                  <c:v>-60.74</c:v>
                </c:pt>
                <c:pt idx="337">
                  <c:v>-61.72</c:v>
                </c:pt>
                <c:pt idx="338">
                  <c:v>-61.31</c:v>
                </c:pt>
                <c:pt idx="339">
                  <c:v>-63.96</c:v>
                </c:pt>
                <c:pt idx="340">
                  <c:v>-62.41</c:v>
                </c:pt>
                <c:pt idx="341">
                  <c:v>-61.89</c:v>
                </c:pt>
                <c:pt idx="342">
                  <c:v>-62.03</c:v>
                </c:pt>
                <c:pt idx="343">
                  <c:v>-62.55</c:v>
                </c:pt>
                <c:pt idx="344">
                  <c:v>-60.74</c:v>
                </c:pt>
                <c:pt idx="345">
                  <c:v>-61.74</c:v>
                </c:pt>
                <c:pt idx="346">
                  <c:v>-61.01</c:v>
                </c:pt>
                <c:pt idx="347">
                  <c:v>-61.89</c:v>
                </c:pt>
                <c:pt idx="348">
                  <c:v>-64.209999999999994</c:v>
                </c:pt>
                <c:pt idx="349">
                  <c:v>-61.82</c:v>
                </c:pt>
                <c:pt idx="350">
                  <c:v>-60.5</c:v>
                </c:pt>
                <c:pt idx="351">
                  <c:v>-62.05</c:v>
                </c:pt>
                <c:pt idx="352">
                  <c:v>-61.1</c:v>
                </c:pt>
                <c:pt idx="353">
                  <c:v>-61.62</c:v>
                </c:pt>
                <c:pt idx="354">
                  <c:v>-61.9</c:v>
                </c:pt>
                <c:pt idx="355">
                  <c:v>-62.35</c:v>
                </c:pt>
                <c:pt idx="356">
                  <c:v>-62.28</c:v>
                </c:pt>
                <c:pt idx="357">
                  <c:v>-64.03</c:v>
                </c:pt>
                <c:pt idx="358">
                  <c:v>-61.79</c:v>
                </c:pt>
                <c:pt idx="359">
                  <c:v>-59.97</c:v>
                </c:pt>
                <c:pt idx="360">
                  <c:v>-61.89</c:v>
                </c:pt>
                <c:pt idx="361">
                  <c:v>-61.53</c:v>
                </c:pt>
                <c:pt idx="362">
                  <c:v>-63.09</c:v>
                </c:pt>
                <c:pt idx="363">
                  <c:v>-62.88</c:v>
                </c:pt>
                <c:pt idx="364">
                  <c:v>-62.11</c:v>
                </c:pt>
                <c:pt idx="365">
                  <c:v>-61.07</c:v>
                </c:pt>
                <c:pt idx="366">
                  <c:v>-63.14</c:v>
                </c:pt>
                <c:pt idx="367">
                  <c:v>-62.22</c:v>
                </c:pt>
                <c:pt idx="368">
                  <c:v>-60.29</c:v>
                </c:pt>
                <c:pt idx="369">
                  <c:v>-62.04</c:v>
                </c:pt>
                <c:pt idx="370">
                  <c:v>-62.48</c:v>
                </c:pt>
                <c:pt idx="371">
                  <c:v>-63.13</c:v>
                </c:pt>
                <c:pt idx="372">
                  <c:v>-62.49</c:v>
                </c:pt>
                <c:pt idx="373">
                  <c:v>-60.69</c:v>
                </c:pt>
                <c:pt idx="374">
                  <c:v>-61.22</c:v>
                </c:pt>
                <c:pt idx="375">
                  <c:v>-61.76</c:v>
                </c:pt>
                <c:pt idx="376">
                  <c:v>-63.12</c:v>
                </c:pt>
                <c:pt idx="377">
                  <c:v>-62.03</c:v>
                </c:pt>
                <c:pt idx="378">
                  <c:v>-63.07</c:v>
                </c:pt>
                <c:pt idx="379">
                  <c:v>-63</c:v>
                </c:pt>
                <c:pt idx="380">
                  <c:v>-64.09</c:v>
                </c:pt>
                <c:pt idx="381">
                  <c:v>-61.68</c:v>
                </c:pt>
                <c:pt idx="382">
                  <c:v>-62.1</c:v>
                </c:pt>
                <c:pt idx="383">
                  <c:v>-61.28</c:v>
                </c:pt>
                <c:pt idx="384">
                  <c:v>-61.73</c:v>
                </c:pt>
                <c:pt idx="385">
                  <c:v>-63.66</c:v>
                </c:pt>
                <c:pt idx="386">
                  <c:v>-62.48</c:v>
                </c:pt>
                <c:pt idx="387">
                  <c:v>-61.83</c:v>
                </c:pt>
                <c:pt idx="388">
                  <c:v>-62.31</c:v>
                </c:pt>
                <c:pt idx="389">
                  <c:v>-62.74</c:v>
                </c:pt>
                <c:pt idx="390">
                  <c:v>-63.35</c:v>
                </c:pt>
                <c:pt idx="391">
                  <c:v>-61.28</c:v>
                </c:pt>
                <c:pt idx="392">
                  <c:v>-61.51</c:v>
                </c:pt>
                <c:pt idx="393">
                  <c:v>-62.26</c:v>
                </c:pt>
                <c:pt idx="394">
                  <c:v>-64.73</c:v>
                </c:pt>
                <c:pt idx="395">
                  <c:v>-62.58</c:v>
                </c:pt>
                <c:pt idx="396">
                  <c:v>-62.23</c:v>
                </c:pt>
                <c:pt idx="397">
                  <c:v>-62</c:v>
                </c:pt>
                <c:pt idx="398">
                  <c:v>-61.64</c:v>
                </c:pt>
                <c:pt idx="399">
                  <c:v>-62.75</c:v>
                </c:pt>
                <c:pt idx="400">
                  <c:v>-62.59</c:v>
                </c:pt>
                <c:pt idx="401">
                  <c:v>-63.2</c:v>
                </c:pt>
                <c:pt idx="402">
                  <c:v>-63.06</c:v>
                </c:pt>
                <c:pt idx="403">
                  <c:v>-64.739999999999995</c:v>
                </c:pt>
                <c:pt idx="404">
                  <c:v>-63.95</c:v>
                </c:pt>
                <c:pt idx="405">
                  <c:v>-61.83</c:v>
                </c:pt>
                <c:pt idx="406">
                  <c:v>-61.99</c:v>
                </c:pt>
                <c:pt idx="407">
                  <c:v>-62.15</c:v>
                </c:pt>
                <c:pt idx="408">
                  <c:v>-63.76</c:v>
                </c:pt>
                <c:pt idx="409">
                  <c:v>-62.9</c:v>
                </c:pt>
                <c:pt idx="410">
                  <c:v>-61.49</c:v>
                </c:pt>
                <c:pt idx="411">
                  <c:v>-62.5</c:v>
                </c:pt>
                <c:pt idx="412">
                  <c:v>-62.38</c:v>
                </c:pt>
                <c:pt idx="413">
                  <c:v>-62.7</c:v>
                </c:pt>
                <c:pt idx="414">
                  <c:v>-61.09</c:v>
                </c:pt>
                <c:pt idx="415">
                  <c:v>-62.36</c:v>
                </c:pt>
                <c:pt idx="416">
                  <c:v>-62.96</c:v>
                </c:pt>
                <c:pt idx="417">
                  <c:v>-64.64</c:v>
                </c:pt>
                <c:pt idx="418">
                  <c:v>-64.260000000000005</c:v>
                </c:pt>
                <c:pt idx="419">
                  <c:v>-62.35</c:v>
                </c:pt>
                <c:pt idx="420">
                  <c:v>-61.94</c:v>
                </c:pt>
                <c:pt idx="421">
                  <c:v>-62.15</c:v>
                </c:pt>
                <c:pt idx="422">
                  <c:v>-63.82</c:v>
                </c:pt>
                <c:pt idx="423">
                  <c:v>-62.55</c:v>
                </c:pt>
                <c:pt idx="424">
                  <c:v>-61.58</c:v>
                </c:pt>
                <c:pt idx="425">
                  <c:v>-61.95</c:v>
                </c:pt>
                <c:pt idx="426">
                  <c:v>-62.21</c:v>
                </c:pt>
                <c:pt idx="427">
                  <c:v>-62.85</c:v>
                </c:pt>
                <c:pt idx="428">
                  <c:v>-61.5</c:v>
                </c:pt>
                <c:pt idx="429">
                  <c:v>-61.91</c:v>
                </c:pt>
                <c:pt idx="430">
                  <c:v>-63.07</c:v>
                </c:pt>
                <c:pt idx="431">
                  <c:v>-64.91</c:v>
                </c:pt>
                <c:pt idx="432">
                  <c:v>-62.38</c:v>
                </c:pt>
                <c:pt idx="433">
                  <c:v>-62.81</c:v>
                </c:pt>
                <c:pt idx="434">
                  <c:v>-61.93</c:v>
                </c:pt>
                <c:pt idx="435">
                  <c:v>-61.43</c:v>
                </c:pt>
                <c:pt idx="436">
                  <c:v>-63.31</c:v>
                </c:pt>
                <c:pt idx="437">
                  <c:v>-62.54</c:v>
                </c:pt>
                <c:pt idx="438">
                  <c:v>-62.11</c:v>
                </c:pt>
                <c:pt idx="439">
                  <c:v>-63.54</c:v>
                </c:pt>
                <c:pt idx="440">
                  <c:v>-63.39</c:v>
                </c:pt>
                <c:pt idx="441">
                  <c:v>-63.75</c:v>
                </c:pt>
                <c:pt idx="442">
                  <c:v>-62.18</c:v>
                </c:pt>
                <c:pt idx="443">
                  <c:v>-62.12</c:v>
                </c:pt>
                <c:pt idx="444">
                  <c:v>-61.91</c:v>
                </c:pt>
                <c:pt idx="445">
                  <c:v>-64.06</c:v>
                </c:pt>
                <c:pt idx="446">
                  <c:v>-63.11</c:v>
                </c:pt>
                <c:pt idx="447">
                  <c:v>-61.14</c:v>
                </c:pt>
                <c:pt idx="448">
                  <c:v>-62.76</c:v>
                </c:pt>
                <c:pt idx="449">
                  <c:v>-61.97</c:v>
                </c:pt>
                <c:pt idx="450">
                  <c:v>-62.28</c:v>
                </c:pt>
                <c:pt idx="451">
                  <c:v>-61.92</c:v>
                </c:pt>
                <c:pt idx="452">
                  <c:v>-62.85</c:v>
                </c:pt>
                <c:pt idx="453">
                  <c:v>-62.86</c:v>
                </c:pt>
                <c:pt idx="454">
                  <c:v>-65.040000000000006</c:v>
                </c:pt>
                <c:pt idx="455">
                  <c:v>-64.34</c:v>
                </c:pt>
                <c:pt idx="456">
                  <c:v>-61.75</c:v>
                </c:pt>
                <c:pt idx="457">
                  <c:v>-62.21</c:v>
                </c:pt>
                <c:pt idx="458">
                  <c:v>-62.57</c:v>
                </c:pt>
                <c:pt idx="459">
                  <c:v>-63.45</c:v>
                </c:pt>
                <c:pt idx="460">
                  <c:v>-63.09</c:v>
                </c:pt>
                <c:pt idx="461">
                  <c:v>-61.36</c:v>
                </c:pt>
                <c:pt idx="462">
                  <c:v>-61.62</c:v>
                </c:pt>
                <c:pt idx="463">
                  <c:v>-62.55</c:v>
                </c:pt>
                <c:pt idx="464">
                  <c:v>-64.14</c:v>
                </c:pt>
                <c:pt idx="465">
                  <c:v>-62.3</c:v>
                </c:pt>
                <c:pt idx="466">
                  <c:v>-62.46</c:v>
                </c:pt>
                <c:pt idx="467">
                  <c:v>-62.14</c:v>
                </c:pt>
                <c:pt idx="468">
                  <c:v>-63.99</c:v>
                </c:pt>
                <c:pt idx="469">
                  <c:v>-63.44</c:v>
                </c:pt>
                <c:pt idx="470">
                  <c:v>-63.26</c:v>
                </c:pt>
                <c:pt idx="471">
                  <c:v>-62.87</c:v>
                </c:pt>
                <c:pt idx="472">
                  <c:v>-63.48</c:v>
                </c:pt>
                <c:pt idx="473">
                  <c:v>-63.98</c:v>
                </c:pt>
                <c:pt idx="474">
                  <c:v>-61.57</c:v>
                </c:pt>
                <c:pt idx="475">
                  <c:v>-61.13</c:v>
                </c:pt>
                <c:pt idx="476">
                  <c:v>-62.85</c:v>
                </c:pt>
                <c:pt idx="477">
                  <c:v>-62.12</c:v>
                </c:pt>
                <c:pt idx="478">
                  <c:v>-64.180000000000007</c:v>
                </c:pt>
                <c:pt idx="479">
                  <c:v>-63.02</c:v>
                </c:pt>
                <c:pt idx="480">
                  <c:v>-62.32</c:v>
                </c:pt>
                <c:pt idx="481">
                  <c:v>-62.05</c:v>
                </c:pt>
                <c:pt idx="482">
                  <c:v>-63.42</c:v>
                </c:pt>
                <c:pt idx="483">
                  <c:v>-61.29</c:v>
                </c:pt>
                <c:pt idx="484">
                  <c:v>-61.64</c:v>
                </c:pt>
                <c:pt idx="485">
                  <c:v>-62.09</c:v>
                </c:pt>
                <c:pt idx="486">
                  <c:v>-62.57</c:v>
                </c:pt>
                <c:pt idx="487">
                  <c:v>-64.38</c:v>
                </c:pt>
                <c:pt idx="488">
                  <c:v>-62.58</c:v>
                </c:pt>
                <c:pt idx="489">
                  <c:v>-61.95</c:v>
                </c:pt>
                <c:pt idx="490">
                  <c:v>-62.49</c:v>
                </c:pt>
                <c:pt idx="491">
                  <c:v>-61.82</c:v>
                </c:pt>
                <c:pt idx="492">
                  <c:v>-63.54</c:v>
                </c:pt>
                <c:pt idx="493">
                  <c:v>-63.41</c:v>
                </c:pt>
                <c:pt idx="494">
                  <c:v>-63.32</c:v>
                </c:pt>
                <c:pt idx="495">
                  <c:v>-63.32</c:v>
                </c:pt>
                <c:pt idx="496">
                  <c:v>-63.61</c:v>
                </c:pt>
                <c:pt idx="497">
                  <c:v>-61.68</c:v>
                </c:pt>
                <c:pt idx="498">
                  <c:v>-61.18</c:v>
                </c:pt>
                <c:pt idx="499">
                  <c:v>-62.05</c:v>
                </c:pt>
                <c:pt idx="500">
                  <c:v>-62.36</c:v>
                </c:pt>
                <c:pt idx="501">
                  <c:v>-64.36</c:v>
                </c:pt>
                <c:pt idx="502">
                  <c:v>-62.95</c:v>
                </c:pt>
                <c:pt idx="503">
                  <c:v>-61.95</c:v>
                </c:pt>
                <c:pt idx="504">
                  <c:v>-62</c:v>
                </c:pt>
                <c:pt idx="505">
                  <c:v>-64.63</c:v>
                </c:pt>
                <c:pt idx="506">
                  <c:v>-62.74</c:v>
                </c:pt>
                <c:pt idx="507">
                  <c:v>-62.58</c:v>
                </c:pt>
                <c:pt idx="508">
                  <c:v>-63.53</c:v>
                </c:pt>
                <c:pt idx="509">
                  <c:v>-62.99</c:v>
                </c:pt>
                <c:pt idx="510">
                  <c:v>-64.010000000000005</c:v>
                </c:pt>
                <c:pt idx="511">
                  <c:v>-62.21</c:v>
                </c:pt>
                <c:pt idx="512">
                  <c:v>-60.84</c:v>
                </c:pt>
                <c:pt idx="513">
                  <c:v>-62.65</c:v>
                </c:pt>
                <c:pt idx="514">
                  <c:v>-62.81</c:v>
                </c:pt>
                <c:pt idx="515">
                  <c:v>-63.92</c:v>
                </c:pt>
                <c:pt idx="516">
                  <c:v>-62.35</c:v>
                </c:pt>
                <c:pt idx="517">
                  <c:v>-62.44</c:v>
                </c:pt>
                <c:pt idx="518">
                  <c:v>-62.44</c:v>
                </c:pt>
                <c:pt idx="519">
                  <c:v>-64.64</c:v>
                </c:pt>
                <c:pt idx="520">
                  <c:v>-62.85</c:v>
                </c:pt>
                <c:pt idx="521">
                  <c:v>-62.63</c:v>
                </c:pt>
                <c:pt idx="522">
                  <c:v>-62.11</c:v>
                </c:pt>
                <c:pt idx="523">
                  <c:v>-62.76</c:v>
                </c:pt>
                <c:pt idx="524">
                  <c:v>-63.6</c:v>
                </c:pt>
                <c:pt idx="525">
                  <c:v>-62.67</c:v>
                </c:pt>
                <c:pt idx="526">
                  <c:v>-62.09</c:v>
                </c:pt>
                <c:pt idx="527">
                  <c:v>-62.45</c:v>
                </c:pt>
                <c:pt idx="528">
                  <c:v>-62.6</c:v>
                </c:pt>
                <c:pt idx="529">
                  <c:v>-63.82</c:v>
                </c:pt>
                <c:pt idx="530">
                  <c:v>-62.21</c:v>
                </c:pt>
                <c:pt idx="531">
                  <c:v>-62.71</c:v>
                </c:pt>
                <c:pt idx="532">
                  <c:v>-62.66</c:v>
                </c:pt>
                <c:pt idx="533">
                  <c:v>-64.040000000000006</c:v>
                </c:pt>
                <c:pt idx="534">
                  <c:v>-62.95</c:v>
                </c:pt>
                <c:pt idx="535">
                  <c:v>-63.31</c:v>
                </c:pt>
                <c:pt idx="536">
                  <c:v>-151.56</c:v>
                </c:pt>
                <c:pt idx="537">
                  <c:v>-151.49</c:v>
                </c:pt>
                <c:pt idx="538">
                  <c:v>-151.99</c:v>
                </c:pt>
                <c:pt idx="539">
                  <c:v>-150.15</c:v>
                </c:pt>
                <c:pt idx="540">
                  <c:v>-151.08000000000001</c:v>
                </c:pt>
                <c:pt idx="541">
                  <c:v>-151.94999999999999</c:v>
                </c:pt>
                <c:pt idx="542">
                  <c:v>-153.44999999999999</c:v>
                </c:pt>
                <c:pt idx="543">
                  <c:v>-152.91</c:v>
                </c:pt>
                <c:pt idx="544">
                  <c:v>-151.36000000000001</c:v>
                </c:pt>
                <c:pt idx="545">
                  <c:v>-150.63</c:v>
                </c:pt>
                <c:pt idx="546">
                  <c:v>-150.88</c:v>
                </c:pt>
                <c:pt idx="547">
                  <c:v>-152.56</c:v>
                </c:pt>
                <c:pt idx="548">
                  <c:v>-151.79</c:v>
                </c:pt>
                <c:pt idx="549">
                  <c:v>-151.13</c:v>
                </c:pt>
                <c:pt idx="550">
                  <c:v>-152.25</c:v>
                </c:pt>
                <c:pt idx="551">
                  <c:v>-151.82</c:v>
                </c:pt>
                <c:pt idx="552">
                  <c:v>-152.63999999999999</c:v>
                </c:pt>
                <c:pt idx="553">
                  <c:v>-150.5</c:v>
                </c:pt>
                <c:pt idx="554">
                  <c:v>-150.47999999999999</c:v>
                </c:pt>
                <c:pt idx="555">
                  <c:v>-151.93</c:v>
                </c:pt>
                <c:pt idx="556">
                  <c:v>-153.66</c:v>
                </c:pt>
                <c:pt idx="557">
                  <c:v>-56.59</c:v>
                </c:pt>
                <c:pt idx="558">
                  <c:v>-144.25</c:v>
                </c:pt>
                <c:pt idx="559">
                  <c:v>-143.5</c:v>
                </c:pt>
                <c:pt idx="560">
                  <c:v>-143.68</c:v>
                </c:pt>
                <c:pt idx="561">
                  <c:v>-145.65</c:v>
                </c:pt>
                <c:pt idx="562">
                  <c:v>-143.99</c:v>
                </c:pt>
                <c:pt idx="563">
                  <c:v>-142.56</c:v>
                </c:pt>
                <c:pt idx="564">
                  <c:v>-144.24</c:v>
                </c:pt>
                <c:pt idx="565">
                  <c:v>-144.16</c:v>
                </c:pt>
                <c:pt idx="566">
                  <c:v>-145.04</c:v>
                </c:pt>
                <c:pt idx="567">
                  <c:v>-143.93</c:v>
                </c:pt>
                <c:pt idx="568">
                  <c:v>-144.09</c:v>
                </c:pt>
                <c:pt idx="569">
                  <c:v>-143.68</c:v>
                </c:pt>
                <c:pt idx="570">
                  <c:v>-146.01</c:v>
                </c:pt>
                <c:pt idx="571">
                  <c:v>-144.35</c:v>
                </c:pt>
                <c:pt idx="572">
                  <c:v>-143.78</c:v>
                </c:pt>
                <c:pt idx="573">
                  <c:v>-144.33000000000001</c:v>
                </c:pt>
                <c:pt idx="574">
                  <c:v>-143.53</c:v>
                </c:pt>
                <c:pt idx="575">
                  <c:v>-144.72999999999999</c:v>
                </c:pt>
                <c:pt idx="576">
                  <c:v>-144.80000000000001</c:v>
                </c:pt>
                <c:pt idx="577">
                  <c:v>-145.03</c:v>
                </c:pt>
                <c:pt idx="578">
                  <c:v>-144.65</c:v>
                </c:pt>
                <c:pt idx="579">
                  <c:v>-145.16</c:v>
                </c:pt>
                <c:pt idx="580">
                  <c:v>-145.59</c:v>
                </c:pt>
                <c:pt idx="581">
                  <c:v>-143.05000000000001</c:v>
                </c:pt>
                <c:pt idx="582">
                  <c:v>-143.71</c:v>
                </c:pt>
                <c:pt idx="583">
                  <c:v>-144.12</c:v>
                </c:pt>
                <c:pt idx="584">
                  <c:v>-144.80000000000001</c:v>
                </c:pt>
                <c:pt idx="585">
                  <c:v>-144.47</c:v>
                </c:pt>
                <c:pt idx="586">
                  <c:v>-142.86000000000001</c:v>
                </c:pt>
                <c:pt idx="587">
                  <c:v>-143.24</c:v>
                </c:pt>
                <c:pt idx="588">
                  <c:v>-143.83000000000001</c:v>
                </c:pt>
                <c:pt idx="589">
                  <c:v>-145.55000000000001</c:v>
                </c:pt>
                <c:pt idx="590">
                  <c:v>-144.1</c:v>
                </c:pt>
                <c:pt idx="591">
                  <c:v>-144.80000000000001</c:v>
                </c:pt>
                <c:pt idx="592">
                  <c:v>-144.44999999999999</c:v>
                </c:pt>
                <c:pt idx="593">
                  <c:v>-144.72999999999999</c:v>
                </c:pt>
                <c:pt idx="594">
                  <c:v>-145.1</c:v>
                </c:pt>
                <c:pt idx="595">
                  <c:v>-143.62</c:v>
                </c:pt>
                <c:pt idx="596">
                  <c:v>-143.22999999999999</c:v>
                </c:pt>
                <c:pt idx="597">
                  <c:v>-144.19</c:v>
                </c:pt>
                <c:pt idx="598">
                  <c:v>-145.88999999999999</c:v>
                </c:pt>
                <c:pt idx="599">
                  <c:v>-143.80000000000001</c:v>
                </c:pt>
                <c:pt idx="600">
                  <c:v>-142.91999999999999</c:v>
                </c:pt>
                <c:pt idx="601">
                  <c:v>-143.81</c:v>
                </c:pt>
                <c:pt idx="602">
                  <c:v>-142.84</c:v>
                </c:pt>
                <c:pt idx="603">
                  <c:v>-144.4</c:v>
                </c:pt>
                <c:pt idx="604">
                  <c:v>-143.83000000000001</c:v>
                </c:pt>
                <c:pt idx="605">
                  <c:v>-143.94</c:v>
                </c:pt>
                <c:pt idx="606">
                  <c:v>-144.99</c:v>
                </c:pt>
                <c:pt idx="607">
                  <c:v>-146.65</c:v>
                </c:pt>
                <c:pt idx="608">
                  <c:v>-143.56</c:v>
                </c:pt>
                <c:pt idx="609">
                  <c:v>-144.19</c:v>
                </c:pt>
                <c:pt idx="610">
                  <c:v>-143.66999999999999</c:v>
                </c:pt>
                <c:pt idx="611">
                  <c:v>-143.4</c:v>
                </c:pt>
                <c:pt idx="612">
                  <c:v>-145.88999999999999</c:v>
                </c:pt>
                <c:pt idx="613">
                  <c:v>-144.75</c:v>
                </c:pt>
                <c:pt idx="614">
                  <c:v>-143.21</c:v>
                </c:pt>
                <c:pt idx="615">
                  <c:v>-143.96</c:v>
                </c:pt>
                <c:pt idx="616">
                  <c:v>-144.53</c:v>
                </c:pt>
                <c:pt idx="617">
                  <c:v>-144.49</c:v>
                </c:pt>
                <c:pt idx="618">
                  <c:v>-143.21</c:v>
                </c:pt>
                <c:pt idx="619">
                  <c:v>-143.72</c:v>
                </c:pt>
                <c:pt idx="620">
                  <c:v>-144.1</c:v>
                </c:pt>
                <c:pt idx="621">
                  <c:v>-145.91</c:v>
                </c:pt>
                <c:pt idx="622">
                  <c:v>-144.57</c:v>
                </c:pt>
                <c:pt idx="623">
                  <c:v>-142.84</c:v>
                </c:pt>
                <c:pt idx="624">
                  <c:v>-143.85</c:v>
                </c:pt>
                <c:pt idx="625">
                  <c:v>-143.44</c:v>
                </c:pt>
                <c:pt idx="626">
                  <c:v>-144.51</c:v>
                </c:pt>
                <c:pt idx="627">
                  <c:v>-143.51</c:v>
                </c:pt>
                <c:pt idx="628">
                  <c:v>-144.80000000000001</c:v>
                </c:pt>
                <c:pt idx="629">
                  <c:v>-145.15</c:v>
                </c:pt>
                <c:pt idx="630">
                  <c:v>-146.38999999999999</c:v>
                </c:pt>
                <c:pt idx="631">
                  <c:v>-146.18</c:v>
                </c:pt>
                <c:pt idx="632">
                  <c:v>-144.32</c:v>
                </c:pt>
                <c:pt idx="633">
                  <c:v>-143.5</c:v>
                </c:pt>
                <c:pt idx="634">
                  <c:v>-143.93</c:v>
                </c:pt>
                <c:pt idx="635">
                  <c:v>-145.44</c:v>
                </c:pt>
                <c:pt idx="636">
                  <c:v>-144.66</c:v>
                </c:pt>
                <c:pt idx="637">
                  <c:v>-144.38999999999999</c:v>
                </c:pt>
                <c:pt idx="638">
                  <c:v>-145.21</c:v>
                </c:pt>
                <c:pt idx="639">
                  <c:v>-144.76</c:v>
                </c:pt>
                <c:pt idx="640">
                  <c:v>-145.72999999999999</c:v>
                </c:pt>
                <c:pt idx="641">
                  <c:v>-144.07</c:v>
                </c:pt>
                <c:pt idx="642">
                  <c:v>-143.16</c:v>
                </c:pt>
                <c:pt idx="643">
                  <c:v>-143.94</c:v>
                </c:pt>
                <c:pt idx="644">
                  <c:v>-147.03</c:v>
                </c:pt>
                <c:pt idx="645">
                  <c:v>-144.63</c:v>
                </c:pt>
                <c:pt idx="646">
                  <c:v>-144.63</c:v>
                </c:pt>
                <c:pt idx="647">
                  <c:v>-145.04</c:v>
                </c:pt>
                <c:pt idx="648">
                  <c:v>-143.86000000000001</c:v>
                </c:pt>
                <c:pt idx="649">
                  <c:v>-144.47</c:v>
                </c:pt>
                <c:pt idx="650">
                  <c:v>-143.56</c:v>
                </c:pt>
                <c:pt idx="651">
                  <c:v>-142.79</c:v>
                </c:pt>
                <c:pt idx="652">
                  <c:v>-144.72</c:v>
                </c:pt>
                <c:pt idx="653">
                  <c:v>-144.61000000000001</c:v>
                </c:pt>
                <c:pt idx="654">
                  <c:v>-145.79</c:v>
                </c:pt>
                <c:pt idx="655">
                  <c:v>-144.56</c:v>
                </c:pt>
                <c:pt idx="656">
                  <c:v>-144.06</c:v>
                </c:pt>
                <c:pt idx="657">
                  <c:v>-143.24</c:v>
                </c:pt>
                <c:pt idx="658">
                  <c:v>-145.53</c:v>
                </c:pt>
                <c:pt idx="659">
                  <c:v>-144.19</c:v>
                </c:pt>
                <c:pt idx="660">
                  <c:v>-143.13999999999999</c:v>
                </c:pt>
                <c:pt idx="661">
                  <c:v>-144.13999999999999</c:v>
                </c:pt>
                <c:pt idx="662">
                  <c:v>-144.57</c:v>
                </c:pt>
                <c:pt idx="663">
                  <c:v>-145.97</c:v>
                </c:pt>
                <c:pt idx="664">
                  <c:v>-144.16</c:v>
                </c:pt>
                <c:pt idx="665">
                  <c:v>-143.61000000000001</c:v>
                </c:pt>
                <c:pt idx="666">
                  <c:v>-144.22</c:v>
                </c:pt>
                <c:pt idx="667">
                  <c:v>-146.68</c:v>
                </c:pt>
                <c:pt idx="668">
                  <c:v>-145.34</c:v>
                </c:pt>
                <c:pt idx="669">
                  <c:v>-144.91</c:v>
                </c:pt>
                <c:pt idx="670">
                  <c:v>-145.25</c:v>
                </c:pt>
                <c:pt idx="671">
                  <c:v>-144.5</c:v>
                </c:pt>
                <c:pt idx="672">
                  <c:v>-145.25</c:v>
                </c:pt>
                <c:pt idx="673">
                  <c:v>-143.56</c:v>
                </c:pt>
                <c:pt idx="674">
                  <c:v>-142.6</c:v>
                </c:pt>
                <c:pt idx="675">
                  <c:v>-143.83000000000001</c:v>
                </c:pt>
                <c:pt idx="676">
                  <c:v>-144.41999999999999</c:v>
                </c:pt>
                <c:pt idx="677">
                  <c:v>-145.66999999999999</c:v>
                </c:pt>
                <c:pt idx="678">
                  <c:v>-144.30000000000001</c:v>
                </c:pt>
                <c:pt idx="679">
                  <c:v>-143.96</c:v>
                </c:pt>
                <c:pt idx="680">
                  <c:v>-144.03</c:v>
                </c:pt>
                <c:pt idx="681">
                  <c:v>-146.63</c:v>
                </c:pt>
                <c:pt idx="682">
                  <c:v>-145.75</c:v>
                </c:pt>
                <c:pt idx="683">
                  <c:v>-232.82</c:v>
                </c:pt>
                <c:pt idx="684">
                  <c:v>-233.12</c:v>
                </c:pt>
                <c:pt idx="685">
                  <c:v>-233.05</c:v>
                </c:pt>
                <c:pt idx="686">
                  <c:v>-233.89</c:v>
                </c:pt>
                <c:pt idx="687">
                  <c:v>-233.14</c:v>
                </c:pt>
                <c:pt idx="688">
                  <c:v>-232.47</c:v>
                </c:pt>
                <c:pt idx="689">
                  <c:v>-232.87</c:v>
                </c:pt>
                <c:pt idx="690">
                  <c:v>-232.99</c:v>
                </c:pt>
                <c:pt idx="691">
                  <c:v>-233.96</c:v>
                </c:pt>
                <c:pt idx="692">
                  <c:v>-233.26</c:v>
                </c:pt>
                <c:pt idx="693">
                  <c:v>-233.8</c:v>
                </c:pt>
                <c:pt idx="694">
                  <c:v>-232.69</c:v>
                </c:pt>
                <c:pt idx="695">
                  <c:v>-233.93</c:v>
                </c:pt>
                <c:pt idx="696">
                  <c:v>-232.27</c:v>
                </c:pt>
                <c:pt idx="697">
                  <c:v>-232.12</c:v>
                </c:pt>
                <c:pt idx="698">
                  <c:v>-232.65</c:v>
                </c:pt>
                <c:pt idx="699">
                  <c:v>-233.37</c:v>
                </c:pt>
                <c:pt idx="700">
                  <c:v>-234.82</c:v>
                </c:pt>
                <c:pt idx="701">
                  <c:v>-233</c:v>
                </c:pt>
                <c:pt idx="702">
                  <c:v>-232.59</c:v>
                </c:pt>
                <c:pt idx="703">
                  <c:v>-233.26</c:v>
                </c:pt>
                <c:pt idx="704">
                  <c:v>-232.75</c:v>
                </c:pt>
                <c:pt idx="705">
                  <c:v>-234.67</c:v>
                </c:pt>
                <c:pt idx="706">
                  <c:v>-233.58</c:v>
                </c:pt>
                <c:pt idx="707">
                  <c:v>-232.69</c:v>
                </c:pt>
                <c:pt idx="708">
                  <c:v>-232.47</c:v>
                </c:pt>
                <c:pt idx="709">
                  <c:v>-234.35</c:v>
                </c:pt>
                <c:pt idx="710">
                  <c:v>-233.56</c:v>
                </c:pt>
                <c:pt idx="711">
                  <c:v>-233.2</c:v>
                </c:pt>
                <c:pt idx="712">
                  <c:v>-233.99</c:v>
                </c:pt>
                <c:pt idx="713">
                  <c:v>-233.89</c:v>
                </c:pt>
                <c:pt idx="714">
                  <c:v>-234.53</c:v>
                </c:pt>
                <c:pt idx="715">
                  <c:v>-232.91</c:v>
                </c:pt>
                <c:pt idx="716">
                  <c:v>-232.55</c:v>
                </c:pt>
                <c:pt idx="717">
                  <c:v>-232.95</c:v>
                </c:pt>
                <c:pt idx="718">
                  <c:v>-235.76</c:v>
                </c:pt>
                <c:pt idx="719">
                  <c:v>-234.63</c:v>
                </c:pt>
                <c:pt idx="720">
                  <c:v>-233.2</c:v>
                </c:pt>
                <c:pt idx="721">
                  <c:v>-233.27</c:v>
                </c:pt>
                <c:pt idx="722">
                  <c:v>-232.36</c:v>
                </c:pt>
                <c:pt idx="723">
                  <c:v>-233.29</c:v>
                </c:pt>
                <c:pt idx="724">
                  <c:v>-233.06</c:v>
                </c:pt>
                <c:pt idx="725">
                  <c:v>-232.8</c:v>
                </c:pt>
                <c:pt idx="726">
                  <c:v>-233.95</c:v>
                </c:pt>
                <c:pt idx="727">
                  <c:v>-233.9</c:v>
                </c:pt>
                <c:pt idx="728">
                  <c:v>-234.78</c:v>
                </c:pt>
                <c:pt idx="729">
                  <c:v>-232.65</c:v>
                </c:pt>
                <c:pt idx="730">
                  <c:v>-232.65</c:v>
                </c:pt>
                <c:pt idx="731">
                  <c:v>-233.05</c:v>
                </c:pt>
                <c:pt idx="732">
                  <c:v>-235.07</c:v>
                </c:pt>
                <c:pt idx="733">
                  <c:v>-233.48</c:v>
                </c:pt>
                <c:pt idx="734">
                  <c:v>-233.62</c:v>
                </c:pt>
                <c:pt idx="735">
                  <c:v>-232.71</c:v>
                </c:pt>
                <c:pt idx="736">
                  <c:v>-232.32</c:v>
                </c:pt>
                <c:pt idx="737">
                  <c:v>-233.25</c:v>
                </c:pt>
                <c:pt idx="738">
                  <c:v>-232.02</c:v>
                </c:pt>
                <c:pt idx="739">
                  <c:v>-232.55</c:v>
                </c:pt>
                <c:pt idx="740">
                  <c:v>-234.14</c:v>
                </c:pt>
                <c:pt idx="741">
                  <c:v>-233.27</c:v>
                </c:pt>
                <c:pt idx="742">
                  <c:v>-234.74</c:v>
                </c:pt>
                <c:pt idx="743">
                  <c:v>-233.22</c:v>
                </c:pt>
                <c:pt idx="744">
                  <c:v>-232.13</c:v>
                </c:pt>
                <c:pt idx="745">
                  <c:v>-232.72</c:v>
                </c:pt>
                <c:pt idx="746">
                  <c:v>-234.89</c:v>
                </c:pt>
                <c:pt idx="747">
                  <c:v>-233.52</c:v>
                </c:pt>
                <c:pt idx="748">
                  <c:v>-232.68</c:v>
                </c:pt>
                <c:pt idx="749">
                  <c:v>-234.1</c:v>
                </c:pt>
                <c:pt idx="750">
                  <c:v>-233.35</c:v>
                </c:pt>
                <c:pt idx="751">
                  <c:v>-234.12</c:v>
                </c:pt>
                <c:pt idx="752">
                  <c:v>-232.57</c:v>
                </c:pt>
                <c:pt idx="753">
                  <c:v>-232.25</c:v>
                </c:pt>
                <c:pt idx="754">
                  <c:v>-233.4</c:v>
                </c:pt>
                <c:pt idx="755">
                  <c:v>-235.69</c:v>
                </c:pt>
                <c:pt idx="756">
                  <c:v>-234.56</c:v>
                </c:pt>
                <c:pt idx="757">
                  <c:v>-233.25</c:v>
                </c:pt>
                <c:pt idx="758">
                  <c:v>-233.13</c:v>
                </c:pt>
                <c:pt idx="759">
                  <c:v>-232.11</c:v>
                </c:pt>
                <c:pt idx="760">
                  <c:v>-233.38</c:v>
                </c:pt>
                <c:pt idx="761">
                  <c:v>-233.58</c:v>
                </c:pt>
                <c:pt idx="762">
                  <c:v>-232.72</c:v>
                </c:pt>
                <c:pt idx="763">
                  <c:v>-232.86</c:v>
                </c:pt>
                <c:pt idx="764">
                  <c:v>-234.42</c:v>
                </c:pt>
                <c:pt idx="765">
                  <c:v>-234.63</c:v>
                </c:pt>
                <c:pt idx="766">
                  <c:v>-232.6</c:v>
                </c:pt>
                <c:pt idx="767">
                  <c:v>-232.92</c:v>
                </c:pt>
                <c:pt idx="768">
                  <c:v>-232.38</c:v>
                </c:pt>
                <c:pt idx="769">
                  <c:v>-234.78</c:v>
                </c:pt>
                <c:pt idx="770">
                  <c:v>-234.19</c:v>
                </c:pt>
                <c:pt idx="771">
                  <c:v>-232.96</c:v>
                </c:pt>
                <c:pt idx="772">
                  <c:v>-233.51</c:v>
                </c:pt>
                <c:pt idx="773">
                  <c:v>-234.21</c:v>
                </c:pt>
                <c:pt idx="774">
                  <c:v>-234.35</c:v>
                </c:pt>
                <c:pt idx="775">
                  <c:v>-232.39</c:v>
                </c:pt>
                <c:pt idx="776">
                  <c:v>-231.82</c:v>
                </c:pt>
                <c:pt idx="777">
                  <c:v>-232.79</c:v>
                </c:pt>
                <c:pt idx="778">
                  <c:v>-232.46</c:v>
                </c:pt>
                <c:pt idx="779">
                  <c:v>-234.77</c:v>
                </c:pt>
                <c:pt idx="780">
                  <c:v>-233.46</c:v>
                </c:pt>
                <c:pt idx="781">
                  <c:v>-233.73</c:v>
                </c:pt>
                <c:pt idx="782">
                  <c:v>-233.78</c:v>
                </c:pt>
                <c:pt idx="783">
                  <c:v>-234.34</c:v>
                </c:pt>
                <c:pt idx="784">
                  <c:v>-232.18</c:v>
                </c:pt>
                <c:pt idx="785">
                  <c:v>-232.42</c:v>
                </c:pt>
                <c:pt idx="786">
                  <c:v>-320.87</c:v>
                </c:pt>
                <c:pt idx="787">
                  <c:v>-321.76</c:v>
                </c:pt>
                <c:pt idx="788">
                  <c:v>-323.68</c:v>
                </c:pt>
                <c:pt idx="789">
                  <c:v>-321.82</c:v>
                </c:pt>
                <c:pt idx="790">
                  <c:v>-321.43</c:v>
                </c:pt>
                <c:pt idx="791">
                  <c:v>-321.43</c:v>
                </c:pt>
                <c:pt idx="792">
                  <c:v>-323.06</c:v>
                </c:pt>
                <c:pt idx="793">
                  <c:v>-321.89</c:v>
                </c:pt>
                <c:pt idx="794">
                  <c:v>-321.27999999999997</c:v>
                </c:pt>
                <c:pt idx="795">
                  <c:v>-321.95999999999998</c:v>
                </c:pt>
                <c:pt idx="796">
                  <c:v>-322.70999999999998</c:v>
                </c:pt>
                <c:pt idx="797">
                  <c:v>-323.48</c:v>
                </c:pt>
                <c:pt idx="798">
                  <c:v>-321.24</c:v>
                </c:pt>
                <c:pt idx="799">
                  <c:v>-320.35000000000002</c:v>
                </c:pt>
                <c:pt idx="800">
                  <c:v>-321.25</c:v>
                </c:pt>
                <c:pt idx="801">
                  <c:v>-321.14</c:v>
                </c:pt>
                <c:pt idx="802">
                  <c:v>-323.33999999999997</c:v>
                </c:pt>
                <c:pt idx="803">
                  <c:v>-322.52</c:v>
                </c:pt>
                <c:pt idx="804">
                  <c:v>-322.27</c:v>
                </c:pt>
                <c:pt idx="805">
                  <c:v>-322.25</c:v>
                </c:pt>
                <c:pt idx="806">
                  <c:v>-323.32</c:v>
                </c:pt>
                <c:pt idx="807">
                  <c:v>-322.72000000000003</c:v>
                </c:pt>
                <c:pt idx="808">
                  <c:v>-321.22000000000003</c:v>
                </c:pt>
                <c:pt idx="809">
                  <c:v>-321.47000000000003</c:v>
                </c:pt>
                <c:pt idx="810">
                  <c:v>-321.39999999999998</c:v>
                </c:pt>
                <c:pt idx="811">
                  <c:v>-323.45999999999998</c:v>
                </c:pt>
                <c:pt idx="812">
                  <c:v>-322.33</c:v>
                </c:pt>
                <c:pt idx="813">
                  <c:v>-320.14999999999998</c:v>
                </c:pt>
                <c:pt idx="814">
                  <c:v>-321.17</c:v>
                </c:pt>
                <c:pt idx="815">
                  <c:v>-321.39</c:v>
                </c:pt>
                <c:pt idx="816">
                  <c:v>-321.42</c:v>
                </c:pt>
                <c:pt idx="817">
                  <c:v>-321.17</c:v>
                </c:pt>
                <c:pt idx="818">
                  <c:v>-322.02999999999997</c:v>
                </c:pt>
                <c:pt idx="819">
                  <c:v>-322.19</c:v>
                </c:pt>
                <c:pt idx="820">
                  <c:v>-324.27</c:v>
                </c:pt>
                <c:pt idx="821">
                  <c:v>-321.91000000000003</c:v>
                </c:pt>
                <c:pt idx="822">
                  <c:v>-321.45999999999998</c:v>
                </c:pt>
                <c:pt idx="823">
                  <c:v>-321.25</c:v>
                </c:pt>
                <c:pt idx="824">
                  <c:v>-321.52</c:v>
                </c:pt>
                <c:pt idx="825">
                  <c:v>-322.81</c:v>
                </c:pt>
                <c:pt idx="826">
                  <c:v>-322.56</c:v>
                </c:pt>
                <c:pt idx="827">
                  <c:v>-322.83999999999997</c:v>
                </c:pt>
                <c:pt idx="828">
                  <c:v>-322.14</c:v>
                </c:pt>
                <c:pt idx="829">
                  <c:v>-322.67</c:v>
                </c:pt>
                <c:pt idx="830">
                  <c:v>-323.19</c:v>
                </c:pt>
                <c:pt idx="831">
                  <c:v>-320.92</c:v>
                </c:pt>
                <c:pt idx="832">
                  <c:v>-321.24</c:v>
                </c:pt>
                <c:pt idx="833">
                  <c:v>-321.92</c:v>
                </c:pt>
                <c:pt idx="834">
                  <c:v>-323.41000000000003</c:v>
                </c:pt>
                <c:pt idx="835">
                  <c:v>-322.10000000000002</c:v>
                </c:pt>
                <c:pt idx="836">
                  <c:v>-320.45999999999998</c:v>
                </c:pt>
                <c:pt idx="837">
                  <c:v>-321.52</c:v>
                </c:pt>
                <c:pt idx="838">
                  <c:v>-321.27</c:v>
                </c:pt>
                <c:pt idx="839">
                  <c:v>-322.83</c:v>
                </c:pt>
                <c:pt idx="840">
                  <c:v>-322.31</c:v>
                </c:pt>
                <c:pt idx="841">
                  <c:v>-323.04000000000002</c:v>
                </c:pt>
                <c:pt idx="842">
                  <c:v>-322.54000000000002</c:v>
                </c:pt>
                <c:pt idx="843">
                  <c:v>-323.79000000000002</c:v>
                </c:pt>
                <c:pt idx="844">
                  <c:v>-323.68</c:v>
                </c:pt>
                <c:pt idx="845">
                  <c:v>-321.20999999999998</c:v>
                </c:pt>
                <c:pt idx="846">
                  <c:v>-321.36</c:v>
                </c:pt>
                <c:pt idx="847">
                  <c:v>-321.93</c:v>
                </c:pt>
                <c:pt idx="848">
                  <c:v>-323.14999999999998</c:v>
                </c:pt>
                <c:pt idx="849">
                  <c:v>-322.14999999999998</c:v>
                </c:pt>
                <c:pt idx="850">
                  <c:v>-320.98</c:v>
                </c:pt>
                <c:pt idx="851">
                  <c:v>-320.95999999999998</c:v>
                </c:pt>
                <c:pt idx="852">
                  <c:v>-321.2</c:v>
                </c:pt>
                <c:pt idx="853">
                  <c:v>-322.45</c:v>
                </c:pt>
                <c:pt idx="854">
                  <c:v>-320.97000000000003</c:v>
                </c:pt>
                <c:pt idx="855">
                  <c:v>-322.01</c:v>
                </c:pt>
                <c:pt idx="856">
                  <c:v>-323.01</c:v>
                </c:pt>
                <c:pt idx="857">
                  <c:v>-323.93</c:v>
                </c:pt>
                <c:pt idx="858">
                  <c:v>-321.61</c:v>
                </c:pt>
                <c:pt idx="859">
                  <c:v>-321.99</c:v>
                </c:pt>
                <c:pt idx="860">
                  <c:v>-320.99</c:v>
                </c:pt>
                <c:pt idx="861">
                  <c:v>-321.77999999999997</c:v>
                </c:pt>
                <c:pt idx="862">
                  <c:v>-323.75</c:v>
                </c:pt>
                <c:pt idx="863">
                  <c:v>-321.41000000000003</c:v>
                </c:pt>
                <c:pt idx="864">
                  <c:v>-320.45999999999998</c:v>
                </c:pt>
                <c:pt idx="865">
                  <c:v>-322.3</c:v>
                </c:pt>
                <c:pt idx="866">
                  <c:v>-321.22000000000003</c:v>
                </c:pt>
                <c:pt idx="867">
                  <c:v>-323.32</c:v>
                </c:pt>
                <c:pt idx="868">
                  <c:v>-322.58999999999997</c:v>
                </c:pt>
                <c:pt idx="869">
                  <c:v>-321.27999999999997</c:v>
                </c:pt>
                <c:pt idx="870">
                  <c:v>-321.25</c:v>
                </c:pt>
                <c:pt idx="871">
                  <c:v>-322.88</c:v>
                </c:pt>
                <c:pt idx="872">
                  <c:v>-321.68</c:v>
                </c:pt>
                <c:pt idx="873">
                  <c:v>-321.29000000000002</c:v>
                </c:pt>
                <c:pt idx="874">
                  <c:v>-411.04</c:v>
                </c:pt>
                <c:pt idx="875">
                  <c:v>-410.64</c:v>
                </c:pt>
                <c:pt idx="876">
                  <c:v>-412.09</c:v>
                </c:pt>
                <c:pt idx="877">
                  <c:v>-410.36</c:v>
                </c:pt>
                <c:pt idx="878">
                  <c:v>-409.4</c:v>
                </c:pt>
                <c:pt idx="879">
                  <c:v>-410.53</c:v>
                </c:pt>
                <c:pt idx="880">
                  <c:v>-413</c:v>
                </c:pt>
                <c:pt idx="881">
                  <c:v>-411.61</c:v>
                </c:pt>
                <c:pt idx="882">
                  <c:v>-411.14</c:v>
                </c:pt>
                <c:pt idx="883">
                  <c:v>-411</c:v>
                </c:pt>
                <c:pt idx="884">
                  <c:v>-409.96</c:v>
                </c:pt>
                <c:pt idx="885">
                  <c:v>-410.64</c:v>
                </c:pt>
                <c:pt idx="886">
                  <c:v>-409.59</c:v>
                </c:pt>
                <c:pt idx="887">
                  <c:v>-409.18</c:v>
                </c:pt>
                <c:pt idx="888">
                  <c:v>-409.87</c:v>
                </c:pt>
                <c:pt idx="889">
                  <c:v>-410.73</c:v>
                </c:pt>
                <c:pt idx="890">
                  <c:v>-412.03</c:v>
                </c:pt>
                <c:pt idx="891">
                  <c:v>-410.55</c:v>
                </c:pt>
                <c:pt idx="892">
                  <c:v>-409.8</c:v>
                </c:pt>
                <c:pt idx="893">
                  <c:v>-410.09</c:v>
                </c:pt>
                <c:pt idx="894">
                  <c:v>-412.67</c:v>
                </c:pt>
                <c:pt idx="895">
                  <c:v>-410.99</c:v>
                </c:pt>
                <c:pt idx="896">
                  <c:v>-411.25</c:v>
                </c:pt>
                <c:pt idx="897">
                  <c:v>-411.23</c:v>
                </c:pt>
                <c:pt idx="898">
                  <c:v>-410.53</c:v>
                </c:pt>
                <c:pt idx="899">
                  <c:v>-411.36</c:v>
                </c:pt>
                <c:pt idx="900">
                  <c:v>-409.41</c:v>
                </c:pt>
                <c:pt idx="901">
                  <c:v>-408.78</c:v>
                </c:pt>
                <c:pt idx="902">
                  <c:v>-411.12</c:v>
                </c:pt>
                <c:pt idx="903">
                  <c:v>-410.31</c:v>
                </c:pt>
                <c:pt idx="904">
                  <c:v>-411.96</c:v>
                </c:pt>
                <c:pt idx="905">
                  <c:v>-410.78</c:v>
                </c:pt>
                <c:pt idx="906">
                  <c:v>-409.83</c:v>
                </c:pt>
                <c:pt idx="907">
                  <c:v>-409.8</c:v>
                </c:pt>
                <c:pt idx="908">
                  <c:v>-412.43</c:v>
                </c:pt>
                <c:pt idx="909">
                  <c:v>-410.89</c:v>
                </c:pt>
                <c:pt idx="910">
                  <c:v>-410.57</c:v>
                </c:pt>
                <c:pt idx="911">
                  <c:v>-411.34</c:v>
                </c:pt>
                <c:pt idx="912">
                  <c:v>-410.91</c:v>
                </c:pt>
                <c:pt idx="913">
                  <c:v>-411.88</c:v>
                </c:pt>
                <c:pt idx="914">
                  <c:v>-409.97</c:v>
                </c:pt>
                <c:pt idx="915">
                  <c:v>-409.65</c:v>
                </c:pt>
                <c:pt idx="916">
                  <c:v>-410.6</c:v>
                </c:pt>
                <c:pt idx="917">
                  <c:v>-410.41</c:v>
                </c:pt>
                <c:pt idx="918">
                  <c:v>-411.75</c:v>
                </c:pt>
                <c:pt idx="919">
                  <c:v>-411.11</c:v>
                </c:pt>
                <c:pt idx="920">
                  <c:v>-410.45</c:v>
                </c:pt>
                <c:pt idx="921">
                  <c:v>-409.61</c:v>
                </c:pt>
                <c:pt idx="922">
                  <c:v>-410.74</c:v>
                </c:pt>
                <c:pt idx="923">
                  <c:v>-409.42</c:v>
                </c:pt>
                <c:pt idx="924">
                  <c:v>-409.22</c:v>
                </c:pt>
                <c:pt idx="925">
                  <c:v>-410.21</c:v>
                </c:pt>
                <c:pt idx="926">
                  <c:v>-410.85</c:v>
                </c:pt>
                <c:pt idx="927">
                  <c:v>-411.76</c:v>
                </c:pt>
                <c:pt idx="928">
                  <c:v>-410.66</c:v>
                </c:pt>
                <c:pt idx="929">
                  <c:v>-409.96</c:v>
                </c:pt>
                <c:pt idx="930">
                  <c:v>-409.5</c:v>
                </c:pt>
                <c:pt idx="931">
                  <c:v>-412.38</c:v>
                </c:pt>
                <c:pt idx="932">
                  <c:v>-411.1</c:v>
                </c:pt>
                <c:pt idx="933">
                  <c:v>-410.06</c:v>
                </c:pt>
                <c:pt idx="934">
                  <c:v>-411.38</c:v>
                </c:pt>
                <c:pt idx="935">
                  <c:v>-411.15</c:v>
                </c:pt>
                <c:pt idx="936">
                  <c:v>-411.22</c:v>
                </c:pt>
                <c:pt idx="937">
                  <c:v>-410.01</c:v>
                </c:pt>
                <c:pt idx="938">
                  <c:v>-408.93</c:v>
                </c:pt>
                <c:pt idx="939">
                  <c:v>-410.02</c:v>
                </c:pt>
                <c:pt idx="940">
                  <c:v>-410.56</c:v>
                </c:pt>
                <c:pt idx="941">
                  <c:v>-411.96</c:v>
                </c:pt>
                <c:pt idx="942">
                  <c:v>-410.03</c:v>
                </c:pt>
                <c:pt idx="943">
                  <c:v>-410.24</c:v>
                </c:pt>
                <c:pt idx="944">
                  <c:v>-409.76</c:v>
                </c:pt>
                <c:pt idx="945">
                  <c:v>-411.58</c:v>
                </c:pt>
                <c:pt idx="946">
                  <c:v>-411.24</c:v>
                </c:pt>
                <c:pt idx="947">
                  <c:v>-410.49</c:v>
                </c:pt>
                <c:pt idx="948">
                  <c:v>-410.26</c:v>
                </c:pt>
                <c:pt idx="949">
                  <c:v>-411.33</c:v>
                </c:pt>
                <c:pt idx="950">
                  <c:v>-411.62</c:v>
                </c:pt>
                <c:pt idx="951">
                  <c:v>-409.01</c:v>
                </c:pt>
                <c:pt idx="952">
                  <c:v>-505.34</c:v>
                </c:pt>
                <c:pt idx="953">
                  <c:v>-417.93</c:v>
                </c:pt>
                <c:pt idx="954">
                  <c:v>-416.79</c:v>
                </c:pt>
                <c:pt idx="955">
                  <c:v>-419.64</c:v>
                </c:pt>
                <c:pt idx="956">
                  <c:v>-418.39</c:v>
                </c:pt>
                <c:pt idx="957">
                  <c:v>-417.62</c:v>
                </c:pt>
                <c:pt idx="958">
                  <c:v>-418.01</c:v>
                </c:pt>
                <c:pt idx="959">
                  <c:v>-418.19</c:v>
                </c:pt>
                <c:pt idx="960">
                  <c:v>-416</c:v>
                </c:pt>
                <c:pt idx="961">
                  <c:v>-416.91</c:v>
                </c:pt>
                <c:pt idx="962">
                  <c:v>-417.15</c:v>
                </c:pt>
                <c:pt idx="963">
                  <c:v>-417.17</c:v>
                </c:pt>
                <c:pt idx="964">
                  <c:v>-419.84</c:v>
                </c:pt>
                <c:pt idx="965">
                  <c:v>-417.91</c:v>
                </c:pt>
                <c:pt idx="966">
                  <c:v>-416.64</c:v>
                </c:pt>
                <c:pt idx="967">
                  <c:v>-417.6</c:v>
                </c:pt>
                <c:pt idx="968">
                  <c:v>-419.51</c:v>
                </c:pt>
                <c:pt idx="969">
                  <c:v>-417.42</c:v>
                </c:pt>
                <c:pt idx="970">
                  <c:v>-417.88</c:v>
                </c:pt>
                <c:pt idx="971">
                  <c:v>-418.29</c:v>
                </c:pt>
                <c:pt idx="972">
                  <c:v>-417.95</c:v>
                </c:pt>
                <c:pt idx="973">
                  <c:v>-419.6</c:v>
                </c:pt>
                <c:pt idx="974">
                  <c:v>-417.29</c:v>
                </c:pt>
                <c:pt idx="975">
                  <c:v>-415.45</c:v>
                </c:pt>
                <c:pt idx="976">
                  <c:v>-417.6</c:v>
                </c:pt>
                <c:pt idx="977">
                  <c:v>-417.65</c:v>
                </c:pt>
                <c:pt idx="978">
                  <c:v>-418.66</c:v>
                </c:pt>
                <c:pt idx="979">
                  <c:v>-418.62</c:v>
                </c:pt>
                <c:pt idx="980">
                  <c:v>-417.53</c:v>
                </c:pt>
                <c:pt idx="981">
                  <c:v>-416.32</c:v>
                </c:pt>
                <c:pt idx="982">
                  <c:v>-419.02</c:v>
                </c:pt>
                <c:pt idx="983">
                  <c:v>-417.12</c:v>
                </c:pt>
                <c:pt idx="984">
                  <c:v>-416.24</c:v>
                </c:pt>
                <c:pt idx="985">
                  <c:v>-417.77</c:v>
                </c:pt>
                <c:pt idx="986">
                  <c:v>-417.67</c:v>
                </c:pt>
                <c:pt idx="987">
                  <c:v>-419.17</c:v>
                </c:pt>
                <c:pt idx="988">
                  <c:v>-418.15</c:v>
                </c:pt>
                <c:pt idx="989">
                  <c:v>-416.12</c:v>
                </c:pt>
                <c:pt idx="990">
                  <c:v>-417.32</c:v>
                </c:pt>
                <c:pt idx="991">
                  <c:v>-417.9</c:v>
                </c:pt>
                <c:pt idx="992">
                  <c:v>-418.76</c:v>
                </c:pt>
                <c:pt idx="993">
                  <c:v>-417.64</c:v>
                </c:pt>
                <c:pt idx="994">
                  <c:v>-417.78</c:v>
                </c:pt>
                <c:pt idx="995">
                  <c:v>-416.89</c:v>
                </c:pt>
                <c:pt idx="996">
                  <c:v>-515.66</c:v>
                </c:pt>
                <c:pt idx="997">
                  <c:v>-426.07</c:v>
                </c:pt>
                <c:pt idx="998">
                  <c:v>-423.73</c:v>
                </c:pt>
                <c:pt idx="999">
                  <c:v>-425.03</c:v>
                </c:pt>
                <c:pt idx="1000">
                  <c:v>-424.8</c:v>
                </c:pt>
                <c:pt idx="1001">
                  <c:v>-424.82</c:v>
                </c:pt>
                <c:pt idx="1002">
                  <c:v>-424.34</c:v>
                </c:pt>
                <c:pt idx="1003">
                  <c:v>-425.66</c:v>
                </c:pt>
                <c:pt idx="1004">
                  <c:v>-425.7</c:v>
                </c:pt>
                <c:pt idx="1005">
                  <c:v>-427.26</c:v>
                </c:pt>
                <c:pt idx="1006">
                  <c:v>-427</c:v>
                </c:pt>
                <c:pt idx="1007">
                  <c:v>-424.71</c:v>
                </c:pt>
                <c:pt idx="1008">
                  <c:v>-424.3</c:v>
                </c:pt>
                <c:pt idx="1009">
                  <c:v>-425.09</c:v>
                </c:pt>
                <c:pt idx="1010">
                  <c:v>-426.16</c:v>
                </c:pt>
                <c:pt idx="1011">
                  <c:v>-425.52</c:v>
                </c:pt>
                <c:pt idx="1012">
                  <c:v>-425.08</c:v>
                </c:pt>
                <c:pt idx="1013">
                  <c:v>-425.48</c:v>
                </c:pt>
                <c:pt idx="1014">
                  <c:v>-425.53</c:v>
                </c:pt>
                <c:pt idx="1015">
                  <c:v>-426.55</c:v>
                </c:pt>
                <c:pt idx="1016">
                  <c:v>-423.91</c:v>
                </c:pt>
                <c:pt idx="1017">
                  <c:v>-424.44</c:v>
                </c:pt>
                <c:pt idx="1018">
                  <c:v>-425.55</c:v>
                </c:pt>
                <c:pt idx="1019">
                  <c:v>-427.15</c:v>
                </c:pt>
                <c:pt idx="1020">
                  <c:v>-426.41</c:v>
                </c:pt>
                <c:pt idx="1021">
                  <c:v>-514.05999999999995</c:v>
                </c:pt>
                <c:pt idx="1022">
                  <c:v>-513.1</c:v>
                </c:pt>
                <c:pt idx="1023">
                  <c:v>-513.03</c:v>
                </c:pt>
                <c:pt idx="1024">
                  <c:v>-515.16</c:v>
                </c:pt>
                <c:pt idx="1025">
                  <c:v>-513.98</c:v>
                </c:pt>
                <c:pt idx="1026">
                  <c:v>-513.4</c:v>
                </c:pt>
                <c:pt idx="1027">
                  <c:v>-514.28</c:v>
                </c:pt>
                <c:pt idx="1028">
                  <c:v>-514.12</c:v>
                </c:pt>
                <c:pt idx="1029">
                  <c:v>-514.98</c:v>
                </c:pt>
                <c:pt idx="1030">
                  <c:v>-513.29</c:v>
                </c:pt>
                <c:pt idx="1031">
                  <c:v>-512.77</c:v>
                </c:pt>
                <c:pt idx="1032">
                  <c:v>-513.92999999999995</c:v>
                </c:pt>
                <c:pt idx="1033">
                  <c:v>-516.48</c:v>
                </c:pt>
                <c:pt idx="1034">
                  <c:v>-513.79999999999995</c:v>
                </c:pt>
                <c:pt idx="1035">
                  <c:v>-514.25</c:v>
                </c:pt>
                <c:pt idx="1036">
                  <c:v>-513.75</c:v>
                </c:pt>
                <c:pt idx="1037">
                  <c:v>-512.64</c:v>
                </c:pt>
                <c:pt idx="1038">
                  <c:v>-514.36</c:v>
                </c:pt>
                <c:pt idx="1039">
                  <c:v>-514.02</c:v>
                </c:pt>
                <c:pt idx="1040">
                  <c:v>-514.17999999999995</c:v>
                </c:pt>
                <c:pt idx="1041">
                  <c:v>-514.82000000000005</c:v>
                </c:pt>
                <c:pt idx="1042">
                  <c:v>-418.78</c:v>
                </c:pt>
                <c:pt idx="1043">
                  <c:v>-507.59</c:v>
                </c:pt>
                <c:pt idx="1044">
                  <c:v>-505.99</c:v>
                </c:pt>
                <c:pt idx="1045">
                  <c:v>-505.95</c:v>
                </c:pt>
                <c:pt idx="1046">
                  <c:v>-505.72</c:v>
                </c:pt>
                <c:pt idx="1047">
                  <c:v>-507.94</c:v>
                </c:pt>
                <c:pt idx="1048">
                  <c:v>-507.08</c:v>
                </c:pt>
                <c:pt idx="1049">
                  <c:v>-505.22</c:v>
                </c:pt>
                <c:pt idx="1050">
                  <c:v>-506.79</c:v>
                </c:pt>
                <c:pt idx="1051">
                  <c:v>-506.59</c:v>
                </c:pt>
                <c:pt idx="1052">
                  <c:v>-506.45</c:v>
                </c:pt>
                <c:pt idx="1053">
                  <c:v>-505.27</c:v>
                </c:pt>
                <c:pt idx="1054">
                  <c:v>-506.41</c:v>
                </c:pt>
                <c:pt idx="1055">
                  <c:v>-506.52</c:v>
                </c:pt>
                <c:pt idx="1056">
                  <c:v>-508.63</c:v>
                </c:pt>
                <c:pt idx="1057">
                  <c:v>-508.33</c:v>
                </c:pt>
                <c:pt idx="1058">
                  <c:v>-506.14</c:v>
                </c:pt>
                <c:pt idx="1059">
                  <c:v>-505.89</c:v>
                </c:pt>
                <c:pt idx="1060">
                  <c:v>-505.96</c:v>
                </c:pt>
                <c:pt idx="1061">
                  <c:v>-507.14</c:v>
                </c:pt>
                <c:pt idx="1062">
                  <c:v>-506.82</c:v>
                </c:pt>
                <c:pt idx="1063">
                  <c:v>-506.5</c:v>
                </c:pt>
                <c:pt idx="1064">
                  <c:v>-506.94</c:v>
                </c:pt>
                <c:pt idx="1065">
                  <c:v>-507.2</c:v>
                </c:pt>
                <c:pt idx="1066">
                  <c:v>-508.09</c:v>
                </c:pt>
                <c:pt idx="1067">
                  <c:v>-505.58</c:v>
                </c:pt>
                <c:pt idx="1068">
                  <c:v>-505.79</c:v>
                </c:pt>
                <c:pt idx="1069">
                  <c:v>-506.45</c:v>
                </c:pt>
                <c:pt idx="1070">
                  <c:v>-508.2</c:v>
                </c:pt>
                <c:pt idx="1071">
                  <c:v>-506.68</c:v>
                </c:pt>
                <c:pt idx="1072">
                  <c:v>-507.11</c:v>
                </c:pt>
                <c:pt idx="1073">
                  <c:v>-505.72</c:v>
                </c:pt>
                <c:pt idx="1074">
                  <c:v>-505.65</c:v>
                </c:pt>
                <c:pt idx="1075">
                  <c:v>-506.69</c:v>
                </c:pt>
                <c:pt idx="1076">
                  <c:v>-505.15</c:v>
                </c:pt>
                <c:pt idx="1077">
                  <c:v>-506.56</c:v>
                </c:pt>
                <c:pt idx="1078">
                  <c:v>-507.49</c:v>
                </c:pt>
                <c:pt idx="1079">
                  <c:v>-506.57</c:v>
                </c:pt>
                <c:pt idx="1080">
                  <c:v>-507.83</c:v>
                </c:pt>
                <c:pt idx="1081">
                  <c:v>-506.49</c:v>
                </c:pt>
                <c:pt idx="1082">
                  <c:v>-505.65</c:v>
                </c:pt>
                <c:pt idx="1083">
                  <c:v>-505.76</c:v>
                </c:pt>
                <c:pt idx="1084">
                  <c:v>-507.94</c:v>
                </c:pt>
                <c:pt idx="1085">
                  <c:v>-506.97</c:v>
                </c:pt>
                <c:pt idx="1086">
                  <c:v>-506.11</c:v>
                </c:pt>
                <c:pt idx="1087">
                  <c:v>-507.22</c:v>
                </c:pt>
                <c:pt idx="1088">
                  <c:v>-506.83</c:v>
                </c:pt>
                <c:pt idx="1089">
                  <c:v>-507.65</c:v>
                </c:pt>
                <c:pt idx="1090">
                  <c:v>-505.74</c:v>
                </c:pt>
                <c:pt idx="1091">
                  <c:v>-505.33</c:v>
                </c:pt>
                <c:pt idx="1092">
                  <c:v>-506.66</c:v>
                </c:pt>
                <c:pt idx="1093">
                  <c:v>-508.92</c:v>
                </c:pt>
                <c:pt idx="1094">
                  <c:v>-507.56</c:v>
                </c:pt>
                <c:pt idx="1095">
                  <c:v>-506.93</c:v>
                </c:pt>
                <c:pt idx="1096">
                  <c:v>-506.72</c:v>
                </c:pt>
                <c:pt idx="1097">
                  <c:v>-505.25</c:v>
                </c:pt>
                <c:pt idx="1098">
                  <c:v>-506.52</c:v>
                </c:pt>
                <c:pt idx="1099">
                  <c:v>-505.63</c:v>
                </c:pt>
                <c:pt idx="1100">
                  <c:v>-504.69</c:v>
                </c:pt>
                <c:pt idx="1101">
                  <c:v>-506</c:v>
                </c:pt>
                <c:pt idx="1102">
                  <c:v>-507.03</c:v>
                </c:pt>
                <c:pt idx="1103">
                  <c:v>-507.34</c:v>
                </c:pt>
                <c:pt idx="1104">
                  <c:v>-506.57</c:v>
                </c:pt>
                <c:pt idx="1105">
                  <c:v>-506.09</c:v>
                </c:pt>
                <c:pt idx="1106">
                  <c:v>-505.18</c:v>
                </c:pt>
                <c:pt idx="1107">
                  <c:v>-508.77</c:v>
                </c:pt>
                <c:pt idx="1108">
                  <c:v>-507.41</c:v>
                </c:pt>
                <c:pt idx="1109">
                  <c:v>-506.36</c:v>
                </c:pt>
                <c:pt idx="1110">
                  <c:v>-507.49</c:v>
                </c:pt>
                <c:pt idx="1111">
                  <c:v>-507.04</c:v>
                </c:pt>
                <c:pt idx="1112">
                  <c:v>-506.47</c:v>
                </c:pt>
                <c:pt idx="1113">
                  <c:v>-505.77</c:v>
                </c:pt>
                <c:pt idx="1114">
                  <c:v>-505.26</c:v>
                </c:pt>
                <c:pt idx="1115">
                  <c:v>-506.22</c:v>
                </c:pt>
                <c:pt idx="1116">
                  <c:v>-506.64</c:v>
                </c:pt>
                <c:pt idx="1117">
                  <c:v>-508.27</c:v>
                </c:pt>
                <c:pt idx="1118">
                  <c:v>-506.18</c:v>
                </c:pt>
                <c:pt idx="1119">
                  <c:v>-506.45</c:v>
                </c:pt>
                <c:pt idx="1120">
                  <c:v>-505.61</c:v>
                </c:pt>
                <c:pt idx="1121">
                  <c:v>-506.2</c:v>
                </c:pt>
                <c:pt idx="1122">
                  <c:v>-506.63</c:v>
                </c:pt>
                <c:pt idx="1123">
                  <c:v>-506.08</c:v>
                </c:pt>
                <c:pt idx="1124">
                  <c:v>-506</c:v>
                </c:pt>
                <c:pt idx="1125">
                  <c:v>-507.31</c:v>
                </c:pt>
                <c:pt idx="1126">
                  <c:v>-508.08</c:v>
                </c:pt>
                <c:pt idx="1127">
                  <c:v>-505.97</c:v>
                </c:pt>
                <c:pt idx="1128">
                  <c:v>-506.17</c:v>
                </c:pt>
                <c:pt idx="1129">
                  <c:v>-506.32</c:v>
                </c:pt>
                <c:pt idx="1130">
                  <c:v>-508.57</c:v>
                </c:pt>
                <c:pt idx="1131">
                  <c:v>-507.9</c:v>
                </c:pt>
                <c:pt idx="1132">
                  <c:v>-506.92</c:v>
                </c:pt>
                <c:pt idx="1133">
                  <c:v>-506.83</c:v>
                </c:pt>
                <c:pt idx="1134">
                  <c:v>-506.56</c:v>
                </c:pt>
                <c:pt idx="1135">
                  <c:v>-507.06</c:v>
                </c:pt>
                <c:pt idx="1136">
                  <c:v>-505.23</c:v>
                </c:pt>
                <c:pt idx="1137">
                  <c:v>-504.95</c:v>
                </c:pt>
                <c:pt idx="1138">
                  <c:v>-505.84</c:v>
                </c:pt>
                <c:pt idx="1139">
                  <c:v>-506.31</c:v>
                </c:pt>
                <c:pt idx="1140">
                  <c:v>-508.01</c:v>
                </c:pt>
                <c:pt idx="1141">
                  <c:v>-506.47</c:v>
                </c:pt>
                <c:pt idx="1142">
                  <c:v>-506.08</c:v>
                </c:pt>
                <c:pt idx="1143">
                  <c:v>-505.51</c:v>
                </c:pt>
                <c:pt idx="1144">
                  <c:v>-507.89</c:v>
                </c:pt>
                <c:pt idx="1145">
                  <c:v>-506.8</c:v>
                </c:pt>
                <c:pt idx="1146">
                  <c:v>-505.84</c:v>
                </c:pt>
                <c:pt idx="1147">
                  <c:v>-506.95</c:v>
                </c:pt>
                <c:pt idx="1148">
                  <c:v>-507.02</c:v>
                </c:pt>
                <c:pt idx="1149">
                  <c:v>-507.68</c:v>
                </c:pt>
                <c:pt idx="1150">
                  <c:v>-506.08</c:v>
                </c:pt>
                <c:pt idx="1151">
                  <c:v>-504.64</c:v>
                </c:pt>
                <c:pt idx="1152">
                  <c:v>-506.14</c:v>
                </c:pt>
                <c:pt idx="1153">
                  <c:v>-506.25</c:v>
                </c:pt>
                <c:pt idx="1154">
                  <c:v>-507.72</c:v>
                </c:pt>
                <c:pt idx="1155">
                  <c:v>-506.61</c:v>
                </c:pt>
                <c:pt idx="1156">
                  <c:v>-506.95</c:v>
                </c:pt>
                <c:pt idx="1157">
                  <c:v>-505.77</c:v>
                </c:pt>
                <c:pt idx="1158">
                  <c:v>-506.94</c:v>
                </c:pt>
                <c:pt idx="1159">
                  <c:v>-505.46</c:v>
                </c:pt>
                <c:pt idx="1160">
                  <c:v>-505.34</c:v>
                </c:pt>
                <c:pt idx="1161">
                  <c:v>-505.57</c:v>
                </c:pt>
                <c:pt idx="1162">
                  <c:v>-506.66</c:v>
                </c:pt>
                <c:pt idx="1163">
                  <c:v>-507.79</c:v>
                </c:pt>
                <c:pt idx="1164">
                  <c:v>-506.36</c:v>
                </c:pt>
                <c:pt idx="1165">
                  <c:v>-506.13</c:v>
                </c:pt>
                <c:pt idx="1166">
                  <c:v>-505.44</c:v>
                </c:pt>
                <c:pt idx="1167">
                  <c:v>-507.61</c:v>
                </c:pt>
                <c:pt idx="1168">
                  <c:v>-506.39</c:v>
                </c:pt>
                <c:pt idx="1169">
                  <c:v>-505.39</c:v>
                </c:pt>
                <c:pt idx="1170">
                  <c:v>-506.35</c:v>
                </c:pt>
                <c:pt idx="1171">
                  <c:v>-507.05</c:v>
                </c:pt>
                <c:pt idx="1172">
                  <c:v>-507.75</c:v>
                </c:pt>
                <c:pt idx="1173">
                  <c:v>-505.78</c:v>
                </c:pt>
                <c:pt idx="1174">
                  <c:v>-504.67</c:v>
                </c:pt>
                <c:pt idx="1175">
                  <c:v>-505.43</c:v>
                </c:pt>
                <c:pt idx="1176">
                  <c:v>-505.71</c:v>
                </c:pt>
                <c:pt idx="1177">
                  <c:v>-507.92</c:v>
                </c:pt>
                <c:pt idx="1178">
                  <c:v>-506.4</c:v>
                </c:pt>
                <c:pt idx="1179">
                  <c:v>-506.88</c:v>
                </c:pt>
                <c:pt idx="1180">
                  <c:v>-506.73</c:v>
                </c:pt>
                <c:pt idx="1181">
                  <c:v>-418.47</c:v>
                </c:pt>
                <c:pt idx="1182">
                  <c:v>-418.78</c:v>
                </c:pt>
                <c:pt idx="1183">
                  <c:v>-417.12</c:v>
                </c:pt>
                <c:pt idx="1184">
                  <c:v>-416.73</c:v>
                </c:pt>
                <c:pt idx="1185">
                  <c:v>-417.96</c:v>
                </c:pt>
                <c:pt idx="1186">
                  <c:v>-419.41</c:v>
                </c:pt>
                <c:pt idx="1187">
                  <c:v>-417.36</c:v>
                </c:pt>
                <c:pt idx="1188">
                  <c:v>-416.37</c:v>
                </c:pt>
                <c:pt idx="1189">
                  <c:v>-417.05</c:v>
                </c:pt>
                <c:pt idx="1190">
                  <c:v>-416.65</c:v>
                </c:pt>
                <c:pt idx="1191">
                  <c:v>-417.97</c:v>
                </c:pt>
                <c:pt idx="1192">
                  <c:v>-417.35</c:v>
                </c:pt>
                <c:pt idx="1193">
                  <c:v>-417.79</c:v>
                </c:pt>
                <c:pt idx="1194">
                  <c:v>-418.53</c:v>
                </c:pt>
                <c:pt idx="1195">
                  <c:v>-420.16</c:v>
                </c:pt>
                <c:pt idx="1196">
                  <c:v>-417.05</c:v>
                </c:pt>
                <c:pt idx="1197">
                  <c:v>-417.78</c:v>
                </c:pt>
                <c:pt idx="1198">
                  <c:v>-417.32</c:v>
                </c:pt>
                <c:pt idx="1199">
                  <c:v>-416.8</c:v>
                </c:pt>
                <c:pt idx="1200">
                  <c:v>-419.29</c:v>
                </c:pt>
                <c:pt idx="1201">
                  <c:v>-418.45</c:v>
                </c:pt>
                <c:pt idx="1202">
                  <c:v>-418.02</c:v>
                </c:pt>
                <c:pt idx="1203">
                  <c:v>-418.14</c:v>
                </c:pt>
                <c:pt idx="1204">
                  <c:v>-418.78</c:v>
                </c:pt>
                <c:pt idx="1205">
                  <c:v>-418.58</c:v>
                </c:pt>
                <c:pt idx="1206">
                  <c:v>-417.16</c:v>
                </c:pt>
                <c:pt idx="1207">
                  <c:v>-417.37</c:v>
                </c:pt>
                <c:pt idx="1208">
                  <c:v>-417.26</c:v>
                </c:pt>
                <c:pt idx="1209">
                  <c:v>-419.61</c:v>
                </c:pt>
                <c:pt idx="1210">
                  <c:v>-418.53</c:v>
                </c:pt>
                <c:pt idx="1211">
                  <c:v>-416.01</c:v>
                </c:pt>
                <c:pt idx="1212">
                  <c:v>-417.89</c:v>
                </c:pt>
                <c:pt idx="1213">
                  <c:v>-417.42</c:v>
                </c:pt>
                <c:pt idx="1214">
                  <c:v>-417.35</c:v>
                </c:pt>
                <c:pt idx="1215">
                  <c:v>-417.12</c:v>
                </c:pt>
                <c:pt idx="1216">
                  <c:v>-418.17</c:v>
                </c:pt>
                <c:pt idx="1217">
                  <c:v>-418.32</c:v>
                </c:pt>
                <c:pt idx="1218">
                  <c:v>-420.23</c:v>
                </c:pt>
                <c:pt idx="1219">
                  <c:v>-419.63</c:v>
                </c:pt>
                <c:pt idx="1220">
                  <c:v>-417.45</c:v>
                </c:pt>
                <c:pt idx="1221">
                  <c:v>-417.15</c:v>
                </c:pt>
                <c:pt idx="1222">
                  <c:v>-417.65</c:v>
                </c:pt>
                <c:pt idx="1223">
                  <c:v>-418.96</c:v>
                </c:pt>
                <c:pt idx="1224">
                  <c:v>-418.35</c:v>
                </c:pt>
                <c:pt idx="1225">
                  <c:v>-417.98</c:v>
                </c:pt>
                <c:pt idx="1226">
                  <c:v>-418.42</c:v>
                </c:pt>
                <c:pt idx="1227">
                  <c:v>-507.1</c:v>
                </c:pt>
                <c:pt idx="1228">
                  <c:v>-508.12</c:v>
                </c:pt>
                <c:pt idx="1229">
                  <c:v>-505.71</c:v>
                </c:pt>
                <c:pt idx="1230">
                  <c:v>-505.69</c:v>
                </c:pt>
                <c:pt idx="1231">
                  <c:v>-506.82</c:v>
                </c:pt>
                <c:pt idx="1232">
                  <c:v>-508.5</c:v>
                </c:pt>
                <c:pt idx="1233">
                  <c:v>-507.11</c:v>
                </c:pt>
                <c:pt idx="1234">
                  <c:v>-507.29</c:v>
                </c:pt>
                <c:pt idx="1235">
                  <c:v>-506.7</c:v>
                </c:pt>
                <c:pt idx="1236">
                  <c:v>-506.57</c:v>
                </c:pt>
                <c:pt idx="1237">
                  <c:v>-506.88</c:v>
                </c:pt>
                <c:pt idx="1238">
                  <c:v>-504.93</c:v>
                </c:pt>
                <c:pt idx="1239">
                  <c:v>-505.34</c:v>
                </c:pt>
                <c:pt idx="1240">
                  <c:v>-507.18</c:v>
                </c:pt>
                <c:pt idx="1241">
                  <c:v>-506.17</c:v>
                </c:pt>
                <c:pt idx="1242">
                  <c:v>-508.32</c:v>
                </c:pt>
                <c:pt idx="1243">
                  <c:v>-507.18</c:v>
                </c:pt>
                <c:pt idx="1244">
                  <c:v>-505.95</c:v>
                </c:pt>
                <c:pt idx="1245">
                  <c:v>-505.84</c:v>
                </c:pt>
                <c:pt idx="1246">
                  <c:v>-506.88</c:v>
                </c:pt>
                <c:pt idx="1247">
                  <c:v>-505.5</c:v>
                </c:pt>
                <c:pt idx="1248">
                  <c:v>-506.07</c:v>
                </c:pt>
                <c:pt idx="1249">
                  <c:v>-506.51</c:v>
                </c:pt>
                <c:pt idx="1250">
                  <c:v>-506.4</c:v>
                </c:pt>
                <c:pt idx="1251">
                  <c:v>-508.26</c:v>
                </c:pt>
                <c:pt idx="1252">
                  <c:v>-506.48</c:v>
                </c:pt>
                <c:pt idx="1253">
                  <c:v>-505.41</c:v>
                </c:pt>
                <c:pt idx="1254">
                  <c:v>-506.16</c:v>
                </c:pt>
                <c:pt idx="1255">
                  <c:v>-508.63</c:v>
                </c:pt>
                <c:pt idx="1256">
                  <c:v>-506.64</c:v>
                </c:pt>
                <c:pt idx="1257">
                  <c:v>-506.6</c:v>
                </c:pt>
                <c:pt idx="1258">
                  <c:v>-507.39</c:v>
                </c:pt>
                <c:pt idx="1259">
                  <c:v>-506.6</c:v>
                </c:pt>
                <c:pt idx="1260">
                  <c:v>-508.12</c:v>
                </c:pt>
                <c:pt idx="1261">
                  <c:v>-506.37</c:v>
                </c:pt>
                <c:pt idx="1262">
                  <c:v>-504.1</c:v>
                </c:pt>
                <c:pt idx="1263">
                  <c:v>-505.89</c:v>
                </c:pt>
                <c:pt idx="1264">
                  <c:v>-506.25</c:v>
                </c:pt>
                <c:pt idx="1265">
                  <c:v>-507.09</c:v>
                </c:pt>
                <c:pt idx="1266">
                  <c:v>-507.36</c:v>
                </c:pt>
                <c:pt idx="1267">
                  <c:v>-507.36</c:v>
                </c:pt>
                <c:pt idx="1268">
                  <c:v>-505.95</c:v>
                </c:pt>
                <c:pt idx="1269">
                  <c:v>-507.92</c:v>
                </c:pt>
                <c:pt idx="1270">
                  <c:v>-505.81</c:v>
                </c:pt>
                <c:pt idx="1271">
                  <c:v>-505.13</c:v>
                </c:pt>
                <c:pt idx="1272">
                  <c:v>-506.11</c:v>
                </c:pt>
                <c:pt idx="1273">
                  <c:v>-506.86</c:v>
                </c:pt>
                <c:pt idx="1274">
                  <c:v>-507.5</c:v>
                </c:pt>
                <c:pt idx="1275">
                  <c:v>-507.02</c:v>
                </c:pt>
                <c:pt idx="1276">
                  <c:v>-505.44</c:v>
                </c:pt>
                <c:pt idx="1277">
                  <c:v>-505.12</c:v>
                </c:pt>
                <c:pt idx="1278">
                  <c:v>-506.06</c:v>
                </c:pt>
                <c:pt idx="1279">
                  <c:v>-507.01</c:v>
                </c:pt>
                <c:pt idx="1280">
                  <c:v>-505.08</c:v>
                </c:pt>
                <c:pt idx="1281">
                  <c:v>-507.28</c:v>
                </c:pt>
                <c:pt idx="1282">
                  <c:v>-507.49</c:v>
                </c:pt>
                <c:pt idx="1283">
                  <c:v>-508.16</c:v>
                </c:pt>
                <c:pt idx="1284">
                  <c:v>-506.43</c:v>
                </c:pt>
                <c:pt idx="1285">
                  <c:v>-506.53</c:v>
                </c:pt>
                <c:pt idx="1286">
                  <c:v>-505.39</c:v>
                </c:pt>
                <c:pt idx="1287">
                  <c:v>-506.16</c:v>
                </c:pt>
                <c:pt idx="1288">
                  <c:v>-507.61</c:v>
                </c:pt>
                <c:pt idx="1289">
                  <c:v>-506.43</c:v>
                </c:pt>
                <c:pt idx="1290">
                  <c:v>-507.73</c:v>
                </c:pt>
                <c:pt idx="1291">
                  <c:v>-507.29</c:v>
                </c:pt>
                <c:pt idx="1292">
                  <c:v>-507.68</c:v>
                </c:pt>
                <c:pt idx="1293">
                  <c:v>-508.65</c:v>
                </c:pt>
                <c:pt idx="1294">
                  <c:v>-506.13</c:v>
                </c:pt>
                <c:pt idx="1295">
                  <c:v>-505.11</c:v>
                </c:pt>
                <c:pt idx="1296">
                  <c:v>-506.58</c:v>
                </c:pt>
                <c:pt idx="1297">
                  <c:v>-507.85</c:v>
                </c:pt>
                <c:pt idx="1298">
                  <c:v>-506.51</c:v>
                </c:pt>
                <c:pt idx="1299">
                  <c:v>-506.13</c:v>
                </c:pt>
                <c:pt idx="1300">
                  <c:v>-507.15</c:v>
                </c:pt>
                <c:pt idx="1301">
                  <c:v>-506.31</c:v>
                </c:pt>
                <c:pt idx="1302">
                  <c:v>-507.22</c:v>
                </c:pt>
                <c:pt idx="1303">
                  <c:v>-505.36</c:v>
                </c:pt>
                <c:pt idx="1304">
                  <c:v>-505.72</c:v>
                </c:pt>
                <c:pt idx="1305">
                  <c:v>-507.04</c:v>
                </c:pt>
                <c:pt idx="1306">
                  <c:v>-508.75</c:v>
                </c:pt>
                <c:pt idx="1307">
                  <c:v>-507.79</c:v>
                </c:pt>
                <c:pt idx="1308">
                  <c:v>-507.29</c:v>
                </c:pt>
                <c:pt idx="1309">
                  <c:v>-506.27</c:v>
                </c:pt>
                <c:pt idx="1310">
                  <c:v>-505.57</c:v>
                </c:pt>
                <c:pt idx="1311">
                  <c:v>-506.99</c:v>
                </c:pt>
                <c:pt idx="1312">
                  <c:v>-505.2</c:v>
                </c:pt>
                <c:pt idx="1313">
                  <c:v>-505.15</c:v>
                </c:pt>
                <c:pt idx="1314">
                  <c:v>-507.67</c:v>
                </c:pt>
                <c:pt idx="1315">
                  <c:v>-506.5</c:v>
                </c:pt>
                <c:pt idx="1316">
                  <c:v>-507.84</c:v>
                </c:pt>
                <c:pt idx="1317">
                  <c:v>-507.11</c:v>
                </c:pt>
                <c:pt idx="1318">
                  <c:v>-505.86</c:v>
                </c:pt>
                <c:pt idx="1319">
                  <c:v>-505.29</c:v>
                </c:pt>
                <c:pt idx="1320">
                  <c:v>-508.29</c:v>
                </c:pt>
                <c:pt idx="1321">
                  <c:v>-506.41</c:v>
                </c:pt>
                <c:pt idx="1322">
                  <c:v>-505.24</c:v>
                </c:pt>
                <c:pt idx="1323">
                  <c:v>-507.19</c:v>
                </c:pt>
                <c:pt idx="1324">
                  <c:v>-506.97</c:v>
                </c:pt>
                <c:pt idx="1325">
                  <c:v>-507.49</c:v>
                </c:pt>
                <c:pt idx="1326">
                  <c:v>-506.53</c:v>
                </c:pt>
                <c:pt idx="1327">
                  <c:v>-505.69</c:v>
                </c:pt>
                <c:pt idx="1328">
                  <c:v>-505.72</c:v>
                </c:pt>
                <c:pt idx="1329">
                  <c:v>-506.7</c:v>
                </c:pt>
                <c:pt idx="1330">
                  <c:v>-507.86</c:v>
                </c:pt>
                <c:pt idx="1331">
                  <c:v>-505.9</c:v>
                </c:pt>
                <c:pt idx="1332">
                  <c:v>-506.45</c:v>
                </c:pt>
                <c:pt idx="1333">
                  <c:v>-506.09</c:v>
                </c:pt>
                <c:pt idx="1334">
                  <c:v>-507.31</c:v>
                </c:pt>
                <c:pt idx="1335">
                  <c:v>-507</c:v>
                </c:pt>
                <c:pt idx="1336">
                  <c:v>-505.3</c:v>
                </c:pt>
                <c:pt idx="1337">
                  <c:v>-505.63</c:v>
                </c:pt>
                <c:pt idx="1338">
                  <c:v>-506.15</c:v>
                </c:pt>
                <c:pt idx="1339">
                  <c:v>-507.24</c:v>
                </c:pt>
                <c:pt idx="1340">
                  <c:v>-506.42</c:v>
                </c:pt>
                <c:pt idx="1341">
                  <c:v>-507.83</c:v>
                </c:pt>
                <c:pt idx="1342">
                  <c:v>-507.34</c:v>
                </c:pt>
                <c:pt idx="1343">
                  <c:v>-507.73</c:v>
                </c:pt>
                <c:pt idx="1344">
                  <c:v>-508.4</c:v>
                </c:pt>
                <c:pt idx="1345">
                  <c:v>-506.02</c:v>
                </c:pt>
                <c:pt idx="1346">
                  <c:v>-505.2</c:v>
                </c:pt>
                <c:pt idx="1347">
                  <c:v>-506.51</c:v>
                </c:pt>
                <c:pt idx="1348">
                  <c:v>-508.12</c:v>
                </c:pt>
                <c:pt idx="1349">
                  <c:v>-506.75</c:v>
                </c:pt>
                <c:pt idx="1350">
                  <c:v>-417.61</c:v>
                </c:pt>
                <c:pt idx="1351">
                  <c:v>-418.64</c:v>
                </c:pt>
                <c:pt idx="1352">
                  <c:v>-417.96</c:v>
                </c:pt>
                <c:pt idx="1353">
                  <c:v>-419.11</c:v>
                </c:pt>
                <c:pt idx="1354">
                  <c:v>-416.95</c:v>
                </c:pt>
                <c:pt idx="1355">
                  <c:v>-416.79</c:v>
                </c:pt>
                <c:pt idx="1356">
                  <c:v>-418.02</c:v>
                </c:pt>
                <c:pt idx="1357">
                  <c:v>-420.13</c:v>
                </c:pt>
                <c:pt idx="1358">
                  <c:v>-417.91</c:v>
                </c:pt>
                <c:pt idx="1359">
                  <c:v>-418.52</c:v>
                </c:pt>
                <c:pt idx="1360">
                  <c:v>-418.23</c:v>
                </c:pt>
                <c:pt idx="1361">
                  <c:v>-417.46</c:v>
                </c:pt>
                <c:pt idx="1362">
                  <c:v>-418.41</c:v>
                </c:pt>
                <c:pt idx="1363">
                  <c:v>-416.39</c:v>
                </c:pt>
                <c:pt idx="1364">
                  <c:v>-416.1</c:v>
                </c:pt>
                <c:pt idx="1365">
                  <c:v>-418.53</c:v>
                </c:pt>
                <c:pt idx="1366">
                  <c:v>-417.58</c:v>
                </c:pt>
                <c:pt idx="1367">
                  <c:v>-419.15</c:v>
                </c:pt>
                <c:pt idx="1368">
                  <c:v>-418.6</c:v>
                </c:pt>
                <c:pt idx="1369">
                  <c:v>-417.46</c:v>
                </c:pt>
                <c:pt idx="1370">
                  <c:v>-416.94</c:v>
                </c:pt>
                <c:pt idx="1371">
                  <c:v>-418.28</c:v>
                </c:pt>
                <c:pt idx="1372">
                  <c:v>-416.42</c:v>
                </c:pt>
                <c:pt idx="1373">
                  <c:v>-416.62</c:v>
                </c:pt>
                <c:pt idx="1374">
                  <c:v>-417.84</c:v>
                </c:pt>
                <c:pt idx="1375">
                  <c:v>-417.5</c:v>
                </c:pt>
                <c:pt idx="1376">
                  <c:v>-419.15</c:v>
                </c:pt>
                <c:pt idx="1377">
                  <c:v>-418.33</c:v>
                </c:pt>
                <c:pt idx="1378">
                  <c:v>-416.81</c:v>
                </c:pt>
                <c:pt idx="1379">
                  <c:v>-416.44</c:v>
                </c:pt>
                <c:pt idx="1380">
                  <c:v>-419.39</c:v>
                </c:pt>
                <c:pt idx="1381">
                  <c:v>-417.3</c:v>
                </c:pt>
                <c:pt idx="1382">
                  <c:v>-416.42</c:v>
                </c:pt>
                <c:pt idx="1383">
                  <c:v>-418.15</c:v>
                </c:pt>
                <c:pt idx="1384">
                  <c:v>-417.85</c:v>
                </c:pt>
                <c:pt idx="1385">
                  <c:v>-418.87</c:v>
                </c:pt>
                <c:pt idx="1386">
                  <c:v>-418.15</c:v>
                </c:pt>
                <c:pt idx="1387">
                  <c:v>-416.01</c:v>
                </c:pt>
                <c:pt idx="1388">
                  <c:v>-416.74</c:v>
                </c:pt>
                <c:pt idx="1389">
                  <c:v>-417.24</c:v>
                </c:pt>
                <c:pt idx="1390">
                  <c:v>-418.17</c:v>
                </c:pt>
                <c:pt idx="1391">
                  <c:v>-417.33</c:v>
                </c:pt>
                <c:pt idx="1392">
                  <c:v>-418.81</c:v>
                </c:pt>
                <c:pt idx="1393">
                  <c:v>-418.33</c:v>
                </c:pt>
                <c:pt idx="1394">
                  <c:v>-419.54</c:v>
                </c:pt>
                <c:pt idx="1395">
                  <c:v>-417.4</c:v>
                </c:pt>
                <c:pt idx="1396">
                  <c:v>-417.46</c:v>
                </c:pt>
                <c:pt idx="1397">
                  <c:v>-416.68</c:v>
                </c:pt>
                <c:pt idx="1398">
                  <c:v>-417.41</c:v>
                </c:pt>
                <c:pt idx="1399">
                  <c:v>-419.22</c:v>
                </c:pt>
                <c:pt idx="1400">
                  <c:v>-417.88</c:v>
                </c:pt>
                <c:pt idx="1401">
                  <c:v>-417.76</c:v>
                </c:pt>
                <c:pt idx="1402">
                  <c:v>-418.44</c:v>
                </c:pt>
                <c:pt idx="1403">
                  <c:v>-418.07</c:v>
                </c:pt>
                <c:pt idx="1404">
                  <c:v>-419.43</c:v>
                </c:pt>
                <c:pt idx="1405">
                  <c:v>-417.38</c:v>
                </c:pt>
                <c:pt idx="1406">
                  <c:v>-416.61</c:v>
                </c:pt>
                <c:pt idx="1407">
                  <c:v>-417.86</c:v>
                </c:pt>
                <c:pt idx="1408">
                  <c:v>-420.19</c:v>
                </c:pt>
                <c:pt idx="1409">
                  <c:v>-417.99</c:v>
                </c:pt>
                <c:pt idx="1410">
                  <c:v>-418.52</c:v>
                </c:pt>
                <c:pt idx="1411">
                  <c:v>-418.72</c:v>
                </c:pt>
                <c:pt idx="1412">
                  <c:v>-417.79</c:v>
                </c:pt>
                <c:pt idx="1413">
                  <c:v>-418.59</c:v>
                </c:pt>
                <c:pt idx="1414">
                  <c:v>-416.97</c:v>
                </c:pt>
                <c:pt idx="1415">
                  <c:v>-416.66</c:v>
                </c:pt>
                <c:pt idx="1416">
                  <c:v>-418.23</c:v>
                </c:pt>
                <c:pt idx="1417">
                  <c:v>-417.78</c:v>
                </c:pt>
                <c:pt idx="1418">
                  <c:v>-418.8</c:v>
                </c:pt>
                <c:pt idx="1419">
                  <c:v>-418.75</c:v>
                </c:pt>
                <c:pt idx="1420">
                  <c:v>-418.32</c:v>
                </c:pt>
                <c:pt idx="1421">
                  <c:v>-416.96</c:v>
                </c:pt>
                <c:pt idx="1422">
                  <c:v>-418.34</c:v>
                </c:pt>
                <c:pt idx="1423">
                  <c:v>-416.81</c:v>
                </c:pt>
                <c:pt idx="1424">
                  <c:v>-416.04</c:v>
                </c:pt>
                <c:pt idx="1425">
                  <c:v>-417.41</c:v>
                </c:pt>
                <c:pt idx="1426">
                  <c:v>-417.89</c:v>
                </c:pt>
                <c:pt idx="1427">
                  <c:v>-418.86</c:v>
                </c:pt>
                <c:pt idx="1428">
                  <c:v>-418.45</c:v>
                </c:pt>
                <c:pt idx="1429">
                  <c:v>-417.73</c:v>
                </c:pt>
                <c:pt idx="1430">
                  <c:v>-416.59</c:v>
                </c:pt>
                <c:pt idx="1431">
                  <c:v>-418.95</c:v>
                </c:pt>
                <c:pt idx="1432">
                  <c:v>-417.97</c:v>
                </c:pt>
                <c:pt idx="1433">
                  <c:v>-416.04</c:v>
                </c:pt>
                <c:pt idx="1434">
                  <c:v>-417.93</c:v>
                </c:pt>
                <c:pt idx="1435">
                  <c:v>-418.16</c:v>
                </c:pt>
                <c:pt idx="1436">
                  <c:v>-418.83</c:v>
                </c:pt>
                <c:pt idx="1437">
                  <c:v>-418.38</c:v>
                </c:pt>
                <c:pt idx="1438">
                  <c:v>-416.08</c:v>
                </c:pt>
                <c:pt idx="1439">
                  <c:v>-416.26</c:v>
                </c:pt>
                <c:pt idx="1440">
                  <c:v>-417.3</c:v>
                </c:pt>
                <c:pt idx="1441">
                  <c:v>-417.68</c:v>
                </c:pt>
                <c:pt idx="1442">
                  <c:v>-416.89</c:v>
                </c:pt>
                <c:pt idx="1443">
                  <c:v>-418.68</c:v>
                </c:pt>
                <c:pt idx="1444">
                  <c:v>-418.28</c:v>
                </c:pt>
                <c:pt idx="1445">
                  <c:v>-419.58</c:v>
                </c:pt>
                <c:pt idx="1446">
                  <c:v>-417.81</c:v>
                </c:pt>
                <c:pt idx="1447">
                  <c:v>-417.5</c:v>
                </c:pt>
                <c:pt idx="1448">
                  <c:v>-416.52</c:v>
                </c:pt>
                <c:pt idx="1449">
                  <c:v>-417.48</c:v>
                </c:pt>
                <c:pt idx="1450">
                  <c:v>-418.54</c:v>
                </c:pt>
                <c:pt idx="1451">
                  <c:v>-417.59</c:v>
                </c:pt>
                <c:pt idx="1452">
                  <c:v>-418.97</c:v>
                </c:pt>
                <c:pt idx="1453">
                  <c:v>-418.18</c:v>
                </c:pt>
                <c:pt idx="1454">
                  <c:v>-417.83</c:v>
                </c:pt>
                <c:pt idx="1455">
                  <c:v>-419.85</c:v>
                </c:pt>
                <c:pt idx="1456">
                  <c:v>-417.08</c:v>
                </c:pt>
                <c:pt idx="1457">
                  <c:v>-416.22</c:v>
                </c:pt>
                <c:pt idx="1458">
                  <c:v>-417.83</c:v>
                </c:pt>
                <c:pt idx="1459">
                  <c:v>-418.85</c:v>
                </c:pt>
                <c:pt idx="1460">
                  <c:v>-417.57</c:v>
                </c:pt>
                <c:pt idx="1461">
                  <c:v>-417.95</c:v>
                </c:pt>
                <c:pt idx="1462">
                  <c:v>-418.38</c:v>
                </c:pt>
                <c:pt idx="1463">
                  <c:v>-417.57</c:v>
                </c:pt>
                <c:pt idx="1464">
                  <c:v>-419.22</c:v>
                </c:pt>
                <c:pt idx="1465">
                  <c:v>-416.77</c:v>
                </c:pt>
                <c:pt idx="1466">
                  <c:v>-416.22</c:v>
                </c:pt>
                <c:pt idx="1467">
                  <c:v>-418.17</c:v>
                </c:pt>
                <c:pt idx="1468">
                  <c:v>-420.1</c:v>
                </c:pt>
                <c:pt idx="1469">
                  <c:v>-418.36</c:v>
                </c:pt>
                <c:pt idx="1470">
                  <c:v>-418.91</c:v>
                </c:pt>
                <c:pt idx="1471">
                  <c:v>-418.29</c:v>
                </c:pt>
                <c:pt idx="1472">
                  <c:v>-417.39</c:v>
                </c:pt>
                <c:pt idx="1473">
                  <c:v>-418.88</c:v>
                </c:pt>
                <c:pt idx="1474">
                  <c:v>-416.54</c:v>
                </c:pt>
                <c:pt idx="1475">
                  <c:v>-415.42</c:v>
                </c:pt>
                <c:pt idx="1476">
                  <c:v>-418.17</c:v>
                </c:pt>
                <c:pt idx="1477">
                  <c:v>-417.4</c:v>
                </c:pt>
                <c:pt idx="1478">
                  <c:v>-418.51</c:v>
                </c:pt>
                <c:pt idx="1479">
                  <c:v>-418.49</c:v>
                </c:pt>
                <c:pt idx="1480">
                  <c:v>-418.04</c:v>
                </c:pt>
                <c:pt idx="1481">
                  <c:v>-416.61</c:v>
                </c:pt>
                <c:pt idx="1482">
                  <c:v>-418.83</c:v>
                </c:pt>
                <c:pt idx="1483">
                  <c:v>-416.7</c:v>
                </c:pt>
                <c:pt idx="1484">
                  <c:v>-416.04</c:v>
                </c:pt>
                <c:pt idx="1485">
                  <c:v>-417.29</c:v>
                </c:pt>
                <c:pt idx="1486">
                  <c:v>-417.85</c:v>
                </c:pt>
                <c:pt idx="1487">
                  <c:v>-418.8</c:v>
                </c:pt>
                <c:pt idx="1488">
                  <c:v>-418.26</c:v>
                </c:pt>
                <c:pt idx="1489">
                  <c:v>-416.64</c:v>
                </c:pt>
                <c:pt idx="1490">
                  <c:v>-416.37</c:v>
                </c:pt>
                <c:pt idx="1491">
                  <c:v>-417.49</c:v>
                </c:pt>
                <c:pt idx="1492">
                  <c:v>-417.83</c:v>
                </c:pt>
                <c:pt idx="1493">
                  <c:v>-416.22</c:v>
                </c:pt>
                <c:pt idx="1494">
                  <c:v>-417.72</c:v>
                </c:pt>
                <c:pt idx="1495">
                  <c:v>-418.08</c:v>
                </c:pt>
                <c:pt idx="1496">
                  <c:v>-418.92</c:v>
                </c:pt>
                <c:pt idx="1497">
                  <c:v>-418.1</c:v>
                </c:pt>
                <c:pt idx="1498">
                  <c:v>-416.24</c:v>
                </c:pt>
                <c:pt idx="1499">
                  <c:v>-417.28</c:v>
                </c:pt>
                <c:pt idx="1500">
                  <c:v>-417.19</c:v>
                </c:pt>
                <c:pt idx="1501">
                  <c:v>-417.51</c:v>
                </c:pt>
                <c:pt idx="1502">
                  <c:v>-416.6</c:v>
                </c:pt>
                <c:pt idx="1503">
                  <c:v>-417.85</c:v>
                </c:pt>
                <c:pt idx="1504">
                  <c:v>-418.25</c:v>
                </c:pt>
                <c:pt idx="1505">
                  <c:v>-419.86</c:v>
                </c:pt>
                <c:pt idx="1506">
                  <c:v>-419.57</c:v>
                </c:pt>
                <c:pt idx="1507">
                  <c:v>-417.89</c:v>
                </c:pt>
                <c:pt idx="1508">
                  <c:v>-417.1</c:v>
                </c:pt>
                <c:pt idx="1509">
                  <c:v>-417</c:v>
                </c:pt>
                <c:pt idx="1510">
                  <c:v>-417.71</c:v>
                </c:pt>
                <c:pt idx="1511">
                  <c:v>-416.67</c:v>
                </c:pt>
                <c:pt idx="1512">
                  <c:v>-417.28</c:v>
                </c:pt>
                <c:pt idx="1513">
                  <c:v>-417.31</c:v>
                </c:pt>
                <c:pt idx="1514">
                  <c:v>-417.68</c:v>
                </c:pt>
                <c:pt idx="1515">
                  <c:v>-419.44</c:v>
                </c:pt>
                <c:pt idx="1516">
                  <c:v>-417.6</c:v>
                </c:pt>
                <c:pt idx="1517">
                  <c:v>-416.81</c:v>
                </c:pt>
                <c:pt idx="1518">
                  <c:v>-416.94</c:v>
                </c:pt>
                <c:pt idx="1519">
                  <c:v>-418.77</c:v>
                </c:pt>
                <c:pt idx="1520">
                  <c:v>-417.31</c:v>
                </c:pt>
                <c:pt idx="1521">
                  <c:v>-416.81</c:v>
                </c:pt>
                <c:pt idx="1522">
                  <c:v>-417.56</c:v>
                </c:pt>
                <c:pt idx="1523">
                  <c:v>-417.9</c:v>
                </c:pt>
                <c:pt idx="1524">
                  <c:v>-419.3</c:v>
                </c:pt>
                <c:pt idx="1525">
                  <c:v>-417.23</c:v>
                </c:pt>
                <c:pt idx="1526">
                  <c:v>-415.61</c:v>
                </c:pt>
                <c:pt idx="1527">
                  <c:v>-417.09</c:v>
                </c:pt>
                <c:pt idx="1528">
                  <c:v>-416.52</c:v>
                </c:pt>
                <c:pt idx="1529">
                  <c:v>-417.56</c:v>
                </c:pt>
                <c:pt idx="1530">
                  <c:v>-417.58</c:v>
                </c:pt>
                <c:pt idx="1531">
                  <c:v>-418.22</c:v>
                </c:pt>
                <c:pt idx="1532">
                  <c:v>-417.97</c:v>
                </c:pt>
                <c:pt idx="1533">
                  <c:v>-419.73</c:v>
                </c:pt>
                <c:pt idx="1534">
                  <c:v>-417.21</c:v>
                </c:pt>
                <c:pt idx="1535">
                  <c:v>-417.09</c:v>
                </c:pt>
                <c:pt idx="1536">
                  <c:v>-416.88</c:v>
                </c:pt>
                <c:pt idx="1537">
                  <c:v>-416.88</c:v>
                </c:pt>
                <c:pt idx="1538">
                  <c:v>-418.42</c:v>
                </c:pt>
                <c:pt idx="1539">
                  <c:v>-417.78</c:v>
                </c:pt>
                <c:pt idx="1540">
                  <c:v>-418.42</c:v>
                </c:pt>
                <c:pt idx="1541">
                  <c:v>-418.15</c:v>
                </c:pt>
                <c:pt idx="1542">
                  <c:v>-419.44</c:v>
                </c:pt>
                <c:pt idx="1543">
                  <c:v>-419.21</c:v>
                </c:pt>
                <c:pt idx="1544">
                  <c:v>-416.89</c:v>
                </c:pt>
                <c:pt idx="1545">
                  <c:v>-416.84</c:v>
                </c:pt>
                <c:pt idx="1546">
                  <c:v>-417.07</c:v>
                </c:pt>
                <c:pt idx="1547">
                  <c:v>-418.68</c:v>
                </c:pt>
                <c:pt idx="1548">
                  <c:v>-418.15</c:v>
                </c:pt>
                <c:pt idx="1549">
                  <c:v>-417.63</c:v>
                </c:pt>
                <c:pt idx="1550">
                  <c:v>-418.2</c:v>
                </c:pt>
                <c:pt idx="1551">
                  <c:v>-418.18</c:v>
                </c:pt>
                <c:pt idx="1552">
                  <c:v>-418.97</c:v>
                </c:pt>
                <c:pt idx="1553">
                  <c:v>-416.56</c:v>
                </c:pt>
                <c:pt idx="1554">
                  <c:v>-416.63</c:v>
                </c:pt>
                <c:pt idx="1555">
                  <c:v>-417.7</c:v>
                </c:pt>
                <c:pt idx="1556">
                  <c:v>-419.84</c:v>
                </c:pt>
                <c:pt idx="1557">
                  <c:v>-418.78</c:v>
                </c:pt>
                <c:pt idx="1558">
                  <c:v>-418.28</c:v>
                </c:pt>
                <c:pt idx="1559">
                  <c:v>-417.97</c:v>
                </c:pt>
                <c:pt idx="1560">
                  <c:v>-417.62</c:v>
                </c:pt>
                <c:pt idx="1561">
                  <c:v>-418.37</c:v>
                </c:pt>
                <c:pt idx="1562">
                  <c:v>-416.26</c:v>
                </c:pt>
                <c:pt idx="1563">
                  <c:v>-415.91</c:v>
                </c:pt>
                <c:pt idx="1564">
                  <c:v>-418</c:v>
                </c:pt>
                <c:pt idx="1565">
                  <c:v>-416.89</c:v>
                </c:pt>
                <c:pt idx="1566">
                  <c:v>-419.06</c:v>
                </c:pt>
                <c:pt idx="1567">
                  <c:v>-418.11</c:v>
                </c:pt>
                <c:pt idx="1568">
                  <c:v>-417.52</c:v>
                </c:pt>
                <c:pt idx="1569">
                  <c:v>-417.11</c:v>
                </c:pt>
                <c:pt idx="1570">
                  <c:v>-418.55</c:v>
                </c:pt>
                <c:pt idx="1571">
                  <c:v>-416.18</c:v>
                </c:pt>
                <c:pt idx="1572">
                  <c:v>-416.52</c:v>
                </c:pt>
                <c:pt idx="1573">
                  <c:v>-417.2</c:v>
                </c:pt>
                <c:pt idx="1574">
                  <c:v>-417.4</c:v>
                </c:pt>
                <c:pt idx="1575">
                  <c:v>-419.24</c:v>
                </c:pt>
                <c:pt idx="1576">
                  <c:v>-418.01</c:v>
                </c:pt>
                <c:pt idx="1577">
                  <c:v>-416.94</c:v>
                </c:pt>
                <c:pt idx="1578">
                  <c:v>-416.75</c:v>
                </c:pt>
                <c:pt idx="1579">
                  <c:v>-417.3</c:v>
                </c:pt>
                <c:pt idx="1580">
                  <c:v>-417.3</c:v>
                </c:pt>
                <c:pt idx="1581">
                  <c:v>-416.36</c:v>
                </c:pt>
                <c:pt idx="1582">
                  <c:v>-417.86</c:v>
                </c:pt>
                <c:pt idx="1583">
                  <c:v>-417.8</c:v>
                </c:pt>
                <c:pt idx="1584">
                  <c:v>-419.11</c:v>
                </c:pt>
                <c:pt idx="1585">
                  <c:v>-418.01</c:v>
                </c:pt>
                <c:pt idx="1586">
                  <c:v>-415.85</c:v>
                </c:pt>
                <c:pt idx="1587">
                  <c:v>-417.05</c:v>
                </c:pt>
                <c:pt idx="1588">
                  <c:v>-417.53</c:v>
                </c:pt>
                <c:pt idx="1589">
                  <c:v>-418.57</c:v>
                </c:pt>
                <c:pt idx="1590">
                  <c:v>-418.09</c:v>
                </c:pt>
                <c:pt idx="1591">
                  <c:v>-418.59</c:v>
                </c:pt>
                <c:pt idx="1592">
                  <c:v>-417.41</c:v>
                </c:pt>
                <c:pt idx="1593">
                  <c:v>-418.64</c:v>
                </c:pt>
                <c:pt idx="1594">
                  <c:v>-419.02</c:v>
                </c:pt>
                <c:pt idx="1595">
                  <c:v>-416.66</c:v>
                </c:pt>
                <c:pt idx="1596">
                  <c:v>-416.98</c:v>
                </c:pt>
                <c:pt idx="1597">
                  <c:v>-417.68</c:v>
                </c:pt>
                <c:pt idx="1598">
                  <c:v>-418.99</c:v>
                </c:pt>
                <c:pt idx="1599">
                  <c:v>-418.24</c:v>
                </c:pt>
                <c:pt idx="1600">
                  <c:v>-417.05</c:v>
                </c:pt>
                <c:pt idx="1601">
                  <c:v>-416.98</c:v>
                </c:pt>
                <c:pt idx="1602">
                  <c:v>-417.74</c:v>
                </c:pt>
                <c:pt idx="1603">
                  <c:v>-418.3</c:v>
                </c:pt>
                <c:pt idx="1604">
                  <c:v>-416.44</c:v>
                </c:pt>
                <c:pt idx="1605">
                  <c:v>-417.03</c:v>
                </c:pt>
                <c:pt idx="1606">
                  <c:v>-418.05</c:v>
                </c:pt>
                <c:pt idx="1607">
                  <c:v>-420.06</c:v>
                </c:pt>
                <c:pt idx="1608">
                  <c:v>-417.86</c:v>
                </c:pt>
                <c:pt idx="1609">
                  <c:v>-418.23</c:v>
                </c:pt>
                <c:pt idx="1610">
                  <c:v>-417.59</c:v>
                </c:pt>
                <c:pt idx="1611">
                  <c:v>-416.93</c:v>
                </c:pt>
                <c:pt idx="1612">
                  <c:v>-417.75</c:v>
                </c:pt>
                <c:pt idx="1613">
                  <c:v>-416.79</c:v>
                </c:pt>
                <c:pt idx="1614">
                  <c:v>-416.62</c:v>
                </c:pt>
                <c:pt idx="1615">
                  <c:v>-418.3</c:v>
                </c:pt>
                <c:pt idx="1616">
                  <c:v>-417.9</c:v>
                </c:pt>
                <c:pt idx="1617">
                  <c:v>-419.32</c:v>
                </c:pt>
                <c:pt idx="1618">
                  <c:v>-417.69</c:v>
                </c:pt>
                <c:pt idx="1619">
                  <c:v>-417.14</c:v>
                </c:pt>
                <c:pt idx="1620">
                  <c:v>-417.01</c:v>
                </c:pt>
                <c:pt idx="1621">
                  <c:v>-418.14</c:v>
                </c:pt>
                <c:pt idx="1622">
                  <c:v>-417.58</c:v>
                </c:pt>
                <c:pt idx="1623">
                  <c:v>-417.53</c:v>
                </c:pt>
                <c:pt idx="1624">
                  <c:v>-417.67</c:v>
                </c:pt>
                <c:pt idx="1625">
                  <c:v>-418.22</c:v>
                </c:pt>
                <c:pt idx="1626">
                  <c:v>-419.28</c:v>
                </c:pt>
                <c:pt idx="1627">
                  <c:v>-417.31</c:v>
                </c:pt>
                <c:pt idx="1628">
                  <c:v>-416.76</c:v>
                </c:pt>
                <c:pt idx="1629">
                  <c:v>-417.2</c:v>
                </c:pt>
                <c:pt idx="1630">
                  <c:v>-419.51</c:v>
                </c:pt>
                <c:pt idx="1631">
                  <c:v>-418.22</c:v>
                </c:pt>
                <c:pt idx="1632">
                  <c:v>-417.97</c:v>
                </c:pt>
                <c:pt idx="1633">
                  <c:v>-418.38</c:v>
                </c:pt>
                <c:pt idx="1634">
                  <c:v>-418.27</c:v>
                </c:pt>
                <c:pt idx="1635">
                  <c:v>-419.02</c:v>
                </c:pt>
                <c:pt idx="1636">
                  <c:v>-417</c:v>
                </c:pt>
                <c:pt idx="1637">
                  <c:v>-415.8</c:v>
                </c:pt>
                <c:pt idx="1638">
                  <c:v>-417.04</c:v>
                </c:pt>
                <c:pt idx="1639">
                  <c:v>-417.08</c:v>
                </c:pt>
                <c:pt idx="1640">
                  <c:v>-418.53</c:v>
                </c:pt>
                <c:pt idx="1641">
                  <c:v>-418.46</c:v>
                </c:pt>
                <c:pt idx="1642">
                  <c:v>-418.17</c:v>
                </c:pt>
                <c:pt idx="1643">
                  <c:v>-417.69</c:v>
                </c:pt>
                <c:pt idx="1644">
                  <c:v>-419.75</c:v>
                </c:pt>
                <c:pt idx="1645">
                  <c:v>-416.8</c:v>
                </c:pt>
                <c:pt idx="1646">
                  <c:v>-416.75</c:v>
                </c:pt>
                <c:pt idx="1647">
                  <c:v>-417.46</c:v>
                </c:pt>
                <c:pt idx="1648">
                  <c:v>-417.18</c:v>
                </c:pt>
                <c:pt idx="1649">
                  <c:v>-418.54</c:v>
                </c:pt>
                <c:pt idx="1650">
                  <c:v>-418.81</c:v>
                </c:pt>
                <c:pt idx="1651">
                  <c:v>-417.49</c:v>
                </c:pt>
                <c:pt idx="1652">
                  <c:v>-417.38</c:v>
                </c:pt>
                <c:pt idx="1653">
                  <c:v>-418.83</c:v>
                </c:pt>
                <c:pt idx="1654">
                  <c:v>-418.95</c:v>
                </c:pt>
                <c:pt idx="1655">
                  <c:v>-416.27</c:v>
                </c:pt>
                <c:pt idx="1656">
                  <c:v>-417.54</c:v>
                </c:pt>
                <c:pt idx="1657">
                  <c:v>-417.77</c:v>
                </c:pt>
                <c:pt idx="1658">
                  <c:v>-419.39</c:v>
                </c:pt>
                <c:pt idx="1659">
                  <c:v>-418.6</c:v>
                </c:pt>
                <c:pt idx="1660">
                  <c:v>-418.31</c:v>
                </c:pt>
                <c:pt idx="1661">
                  <c:v>-417.46</c:v>
                </c:pt>
                <c:pt idx="1662">
                  <c:v>-417.94</c:v>
                </c:pt>
                <c:pt idx="1663">
                  <c:v>-417.99</c:v>
                </c:pt>
                <c:pt idx="1664">
                  <c:v>-416.06</c:v>
                </c:pt>
                <c:pt idx="1665">
                  <c:v>-417.44</c:v>
                </c:pt>
                <c:pt idx="1666">
                  <c:v>-418.22</c:v>
                </c:pt>
                <c:pt idx="1667">
                  <c:v>-419.63</c:v>
                </c:pt>
                <c:pt idx="1668">
                  <c:v>-419.42</c:v>
                </c:pt>
                <c:pt idx="1669">
                  <c:v>-418.22</c:v>
                </c:pt>
                <c:pt idx="1670">
                  <c:v>-417.26</c:v>
                </c:pt>
                <c:pt idx="1671">
                  <c:v>-417.13</c:v>
                </c:pt>
                <c:pt idx="1672">
                  <c:v>-417.81</c:v>
                </c:pt>
                <c:pt idx="1673">
                  <c:v>-416.23</c:v>
                </c:pt>
                <c:pt idx="1674">
                  <c:v>-416.59</c:v>
                </c:pt>
                <c:pt idx="1675">
                  <c:v>-417.13</c:v>
                </c:pt>
                <c:pt idx="1676">
                  <c:v>-417.38</c:v>
                </c:pt>
                <c:pt idx="1677">
                  <c:v>-419.4</c:v>
                </c:pt>
                <c:pt idx="1678">
                  <c:v>-417.74</c:v>
                </c:pt>
                <c:pt idx="1679">
                  <c:v>-416.71</c:v>
                </c:pt>
                <c:pt idx="1680">
                  <c:v>-416.8</c:v>
                </c:pt>
                <c:pt idx="1681">
                  <c:v>-418.52</c:v>
                </c:pt>
                <c:pt idx="1682">
                  <c:v>-417.19</c:v>
                </c:pt>
                <c:pt idx="1683">
                  <c:v>-505.44</c:v>
                </c:pt>
                <c:pt idx="1684">
                  <c:v>-506.33</c:v>
                </c:pt>
                <c:pt idx="1685">
                  <c:v>-506.47</c:v>
                </c:pt>
                <c:pt idx="1686">
                  <c:v>-508.08</c:v>
                </c:pt>
                <c:pt idx="1687">
                  <c:v>-506.17</c:v>
                </c:pt>
                <c:pt idx="1688">
                  <c:v>-504.13</c:v>
                </c:pt>
                <c:pt idx="1689">
                  <c:v>-505.93</c:v>
                </c:pt>
                <c:pt idx="1690">
                  <c:v>-505.42</c:v>
                </c:pt>
                <c:pt idx="1691">
                  <c:v>-506.3</c:v>
                </c:pt>
                <c:pt idx="1692">
                  <c:v>-506.39</c:v>
                </c:pt>
                <c:pt idx="1693">
                  <c:v>-506.76</c:v>
                </c:pt>
                <c:pt idx="1694">
                  <c:v>-506.53</c:v>
                </c:pt>
                <c:pt idx="1695">
                  <c:v>-508.72</c:v>
                </c:pt>
                <c:pt idx="1696">
                  <c:v>-506.08</c:v>
                </c:pt>
                <c:pt idx="1697">
                  <c:v>-505.61</c:v>
                </c:pt>
                <c:pt idx="1698">
                  <c:v>-505.7</c:v>
                </c:pt>
                <c:pt idx="1699">
                  <c:v>-505.86</c:v>
                </c:pt>
                <c:pt idx="1700">
                  <c:v>-506.99</c:v>
                </c:pt>
                <c:pt idx="1701">
                  <c:v>-506.9</c:v>
                </c:pt>
                <c:pt idx="1702">
                  <c:v>-507.24</c:v>
                </c:pt>
                <c:pt idx="1703">
                  <c:v>-506.63</c:v>
                </c:pt>
                <c:pt idx="1704">
                  <c:v>-507.2</c:v>
                </c:pt>
                <c:pt idx="1705">
                  <c:v>-507.79</c:v>
                </c:pt>
                <c:pt idx="1706">
                  <c:v>-505.4</c:v>
                </c:pt>
                <c:pt idx="1707">
                  <c:v>-505.74</c:v>
                </c:pt>
                <c:pt idx="1708">
                  <c:v>-506.01</c:v>
                </c:pt>
                <c:pt idx="1709">
                  <c:v>-507.62</c:v>
                </c:pt>
                <c:pt idx="1710">
                  <c:v>-507.04</c:v>
                </c:pt>
                <c:pt idx="1711">
                  <c:v>-505.72</c:v>
                </c:pt>
                <c:pt idx="1712">
                  <c:v>-507.01</c:v>
                </c:pt>
                <c:pt idx="1713">
                  <c:v>-506.99</c:v>
                </c:pt>
                <c:pt idx="1714">
                  <c:v>-507.15</c:v>
                </c:pt>
                <c:pt idx="1715">
                  <c:v>-505.29</c:v>
                </c:pt>
                <c:pt idx="1716">
                  <c:v>-505.69</c:v>
                </c:pt>
                <c:pt idx="1717">
                  <c:v>-506.35</c:v>
                </c:pt>
                <c:pt idx="1718">
                  <c:v>-508.55</c:v>
                </c:pt>
                <c:pt idx="1719">
                  <c:v>-508.01</c:v>
                </c:pt>
                <c:pt idx="1720">
                  <c:v>-506.69</c:v>
                </c:pt>
                <c:pt idx="1721">
                  <c:v>-506.64</c:v>
                </c:pt>
                <c:pt idx="1722">
                  <c:v>-506.03</c:v>
                </c:pt>
                <c:pt idx="1723">
                  <c:v>-506.39</c:v>
                </c:pt>
                <c:pt idx="1724">
                  <c:v>-505.21</c:v>
                </c:pt>
                <c:pt idx="1725">
                  <c:v>-504.87</c:v>
                </c:pt>
                <c:pt idx="1726">
                  <c:v>-506.58</c:v>
                </c:pt>
                <c:pt idx="1727">
                  <c:v>-506.43</c:v>
                </c:pt>
                <c:pt idx="1728">
                  <c:v>-507.83</c:v>
                </c:pt>
                <c:pt idx="1729">
                  <c:v>-506.26</c:v>
                </c:pt>
                <c:pt idx="1730">
                  <c:v>-506.24</c:v>
                </c:pt>
                <c:pt idx="1731">
                  <c:v>-505.31</c:v>
                </c:pt>
                <c:pt idx="1732">
                  <c:v>-506.76</c:v>
                </c:pt>
                <c:pt idx="1733">
                  <c:v>-505.51</c:v>
                </c:pt>
                <c:pt idx="1734">
                  <c:v>-505.2</c:v>
                </c:pt>
                <c:pt idx="1735">
                  <c:v>-505.81</c:v>
                </c:pt>
                <c:pt idx="1736">
                  <c:v>-506.49</c:v>
                </c:pt>
                <c:pt idx="1737">
                  <c:v>-507.88</c:v>
                </c:pt>
                <c:pt idx="1738">
                  <c:v>-506.13</c:v>
                </c:pt>
                <c:pt idx="1739">
                  <c:v>-504.63</c:v>
                </c:pt>
                <c:pt idx="1740">
                  <c:v>-505.43</c:v>
                </c:pt>
                <c:pt idx="1741">
                  <c:v>-505.36</c:v>
                </c:pt>
                <c:pt idx="1742">
                  <c:v>-506.22</c:v>
                </c:pt>
                <c:pt idx="1743">
                  <c:v>-505.63</c:v>
                </c:pt>
                <c:pt idx="1744">
                  <c:v>-506.66</c:v>
                </c:pt>
                <c:pt idx="1745">
                  <c:v>-506.77</c:v>
                </c:pt>
                <c:pt idx="1746">
                  <c:v>-507.72</c:v>
                </c:pt>
                <c:pt idx="1747">
                  <c:v>-506.24</c:v>
                </c:pt>
                <c:pt idx="1748">
                  <c:v>-504.47</c:v>
                </c:pt>
                <c:pt idx="1749">
                  <c:v>-505.51</c:v>
                </c:pt>
                <c:pt idx="1750">
                  <c:v>-505.58</c:v>
                </c:pt>
                <c:pt idx="1751">
                  <c:v>-507.03</c:v>
                </c:pt>
                <c:pt idx="1752">
                  <c:v>-506.28</c:v>
                </c:pt>
                <c:pt idx="1753">
                  <c:v>-507.23</c:v>
                </c:pt>
                <c:pt idx="1754">
                  <c:v>-506.97</c:v>
                </c:pt>
                <c:pt idx="1755">
                  <c:v>-508.06</c:v>
                </c:pt>
                <c:pt idx="1756">
                  <c:v>-507.91</c:v>
                </c:pt>
                <c:pt idx="1757">
                  <c:v>-505.77</c:v>
                </c:pt>
                <c:pt idx="1758">
                  <c:v>-505.5</c:v>
                </c:pt>
                <c:pt idx="1759">
                  <c:v>-505.95</c:v>
                </c:pt>
                <c:pt idx="1760">
                  <c:v>-507.2</c:v>
                </c:pt>
                <c:pt idx="1761">
                  <c:v>-506.85</c:v>
                </c:pt>
                <c:pt idx="1762">
                  <c:v>-506.37</c:v>
                </c:pt>
                <c:pt idx="1763">
                  <c:v>-506.61</c:v>
                </c:pt>
                <c:pt idx="1764">
                  <c:v>-506.85</c:v>
                </c:pt>
                <c:pt idx="1765">
                  <c:v>-507.99</c:v>
                </c:pt>
                <c:pt idx="1766">
                  <c:v>-505.22</c:v>
                </c:pt>
                <c:pt idx="1767">
                  <c:v>-505.35</c:v>
                </c:pt>
                <c:pt idx="1768">
                  <c:v>-506.37</c:v>
                </c:pt>
                <c:pt idx="1769">
                  <c:v>-508.02</c:v>
                </c:pt>
                <c:pt idx="1770">
                  <c:v>-506.7</c:v>
                </c:pt>
                <c:pt idx="1771">
                  <c:v>-507.29</c:v>
                </c:pt>
                <c:pt idx="1772">
                  <c:v>-506.51</c:v>
                </c:pt>
                <c:pt idx="1773">
                  <c:v>-506.38</c:v>
                </c:pt>
                <c:pt idx="1774">
                  <c:v>-507.47</c:v>
                </c:pt>
                <c:pt idx="1775">
                  <c:v>-504.88</c:v>
                </c:pt>
                <c:pt idx="1776">
                  <c:v>-504.19</c:v>
                </c:pt>
                <c:pt idx="1777">
                  <c:v>-506.87</c:v>
                </c:pt>
                <c:pt idx="1778">
                  <c:v>-505.84</c:v>
                </c:pt>
                <c:pt idx="1779">
                  <c:v>-507.33</c:v>
                </c:pt>
                <c:pt idx="1780">
                  <c:v>-507.04</c:v>
                </c:pt>
                <c:pt idx="1781">
                  <c:v>-505.83</c:v>
                </c:pt>
                <c:pt idx="1782">
                  <c:v>-504.92</c:v>
                </c:pt>
                <c:pt idx="1783">
                  <c:v>-506.83</c:v>
                </c:pt>
                <c:pt idx="1784">
                  <c:v>-505.23</c:v>
                </c:pt>
                <c:pt idx="1785">
                  <c:v>-504.6</c:v>
                </c:pt>
                <c:pt idx="1786">
                  <c:v>-506.03</c:v>
                </c:pt>
                <c:pt idx="1787">
                  <c:v>-506.4</c:v>
                </c:pt>
                <c:pt idx="1788">
                  <c:v>-507.42</c:v>
                </c:pt>
                <c:pt idx="1789">
                  <c:v>-506.26</c:v>
                </c:pt>
                <c:pt idx="1790">
                  <c:v>-505.57</c:v>
                </c:pt>
                <c:pt idx="1791">
                  <c:v>-504.96</c:v>
                </c:pt>
                <c:pt idx="1792">
                  <c:v>-507.69</c:v>
                </c:pt>
                <c:pt idx="1793">
                  <c:v>-506.17</c:v>
                </c:pt>
                <c:pt idx="1794">
                  <c:v>-505.15</c:v>
                </c:pt>
                <c:pt idx="1795">
                  <c:v>-506.31</c:v>
                </c:pt>
                <c:pt idx="1796">
                  <c:v>-506.69</c:v>
                </c:pt>
                <c:pt idx="1797">
                  <c:v>-507.42</c:v>
                </c:pt>
                <c:pt idx="1798">
                  <c:v>-506.1</c:v>
                </c:pt>
                <c:pt idx="1799">
                  <c:v>-504.28</c:v>
                </c:pt>
                <c:pt idx="1800">
                  <c:v>-505.26</c:v>
                </c:pt>
                <c:pt idx="1801">
                  <c:v>-505.46</c:v>
                </c:pt>
                <c:pt idx="1802">
                  <c:v>-506.62</c:v>
                </c:pt>
                <c:pt idx="1803">
                  <c:v>-506.07</c:v>
                </c:pt>
                <c:pt idx="1804">
                  <c:v>-507.12</c:v>
                </c:pt>
                <c:pt idx="1805">
                  <c:v>-506.69</c:v>
                </c:pt>
                <c:pt idx="1806">
                  <c:v>-507.8</c:v>
                </c:pt>
                <c:pt idx="1807">
                  <c:v>-505.77</c:v>
                </c:pt>
                <c:pt idx="1808">
                  <c:v>-505.71</c:v>
                </c:pt>
                <c:pt idx="1809">
                  <c:v>-505.1</c:v>
                </c:pt>
                <c:pt idx="1810">
                  <c:v>-505.87</c:v>
                </c:pt>
                <c:pt idx="1811">
                  <c:v>-507.21</c:v>
                </c:pt>
                <c:pt idx="1812">
                  <c:v>-506.12</c:v>
                </c:pt>
                <c:pt idx="1813">
                  <c:v>-506.12</c:v>
                </c:pt>
                <c:pt idx="1814">
                  <c:v>-506.37</c:v>
                </c:pt>
                <c:pt idx="1815">
                  <c:v>-506.53</c:v>
                </c:pt>
                <c:pt idx="1816">
                  <c:v>-507.68</c:v>
                </c:pt>
                <c:pt idx="1817">
                  <c:v>-505.46</c:v>
                </c:pt>
                <c:pt idx="1818">
                  <c:v>-504.84</c:v>
                </c:pt>
                <c:pt idx="1819">
                  <c:v>-506.11</c:v>
                </c:pt>
                <c:pt idx="1820">
                  <c:v>-508.47</c:v>
                </c:pt>
                <c:pt idx="1821">
                  <c:v>-506.31</c:v>
                </c:pt>
                <c:pt idx="1822">
                  <c:v>-506.9</c:v>
                </c:pt>
                <c:pt idx="1823">
                  <c:v>-507.03</c:v>
                </c:pt>
                <c:pt idx="1824">
                  <c:v>-506.01</c:v>
                </c:pt>
                <c:pt idx="1825">
                  <c:v>-507.19</c:v>
                </c:pt>
                <c:pt idx="1826">
                  <c:v>-505.35</c:v>
                </c:pt>
                <c:pt idx="1827">
                  <c:v>-504.92</c:v>
                </c:pt>
                <c:pt idx="1828">
                  <c:v>-506.44</c:v>
                </c:pt>
                <c:pt idx="1829">
                  <c:v>-506.21</c:v>
                </c:pt>
                <c:pt idx="1830">
                  <c:v>-507.19</c:v>
                </c:pt>
                <c:pt idx="1831">
                  <c:v>-506.55</c:v>
                </c:pt>
                <c:pt idx="1832">
                  <c:v>-506.51</c:v>
                </c:pt>
                <c:pt idx="1833">
                  <c:v>-505.12</c:v>
                </c:pt>
                <c:pt idx="1834">
                  <c:v>-506.44</c:v>
                </c:pt>
                <c:pt idx="1835">
                  <c:v>-505.29</c:v>
                </c:pt>
                <c:pt idx="1836">
                  <c:v>-504.29</c:v>
                </c:pt>
                <c:pt idx="1837">
                  <c:v>-505.72</c:v>
                </c:pt>
                <c:pt idx="1838">
                  <c:v>-506.33</c:v>
                </c:pt>
                <c:pt idx="1839">
                  <c:v>-507.1</c:v>
                </c:pt>
                <c:pt idx="1840">
                  <c:v>-506.65</c:v>
                </c:pt>
                <c:pt idx="1841">
                  <c:v>-506.08</c:v>
                </c:pt>
                <c:pt idx="1842">
                  <c:v>-504.66</c:v>
                </c:pt>
                <c:pt idx="1843">
                  <c:v>-506.95</c:v>
                </c:pt>
                <c:pt idx="1844">
                  <c:v>-506.4</c:v>
                </c:pt>
                <c:pt idx="1845">
                  <c:v>-504.26</c:v>
                </c:pt>
                <c:pt idx="1846">
                  <c:v>-506.04</c:v>
                </c:pt>
                <c:pt idx="1847">
                  <c:v>-506.47</c:v>
                </c:pt>
                <c:pt idx="1848">
                  <c:v>-507.06</c:v>
                </c:pt>
                <c:pt idx="1849">
                  <c:v>-506.49</c:v>
                </c:pt>
                <c:pt idx="1850">
                  <c:v>-504.85</c:v>
                </c:pt>
                <c:pt idx="1851">
                  <c:v>-504.69</c:v>
                </c:pt>
                <c:pt idx="1852">
                  <c:v>-505.76</c:v>
                </c:pt>
                <c:pt idx="1853">
                  <c:v>-506.08</c:v>
                </c:pt>
                <c:pt idx="1854">
                  <c:v>-504.55</c:v>
                </c:pt>
                <c:pt idx="1855">
                  <c:v>-506.08</c:v>
                </c:pt>
                <c:pt idx="1856">
                  <c:v>-506.33</c:v>
                </c:pt>
                <c:pt idx="1857">
                  <c:v>-508.02</c:v>
                </c:pt>
                <c:pt idx="1858">
                  <c:v>-506.49</c:v>
                </c:pt>
                <c:pt idx="1859">
                  <c:v>-506.21</c:v>
                </c:pt>
                <c:pt idx="1860">
                  <c:v>-505.34</c:v>
                </c:pt>
                <c:pt idx="1861">
                  <c:v>-505.64</c:v>
                </c:pt>
                <c:pt idx="1862">
                  <c:v>-506.02</c:v>
                </c:pt>
                <c:pt idx="1863">
                  <c:v>-504.8</c:v>
                </c:pt>
                <c:pt idx="1864">
                  <c:v>-506.8</c:v>
                </c:pt>
                <c:pt idx="1865">
                  <c:v>-506.87</c:v>
                </c:pt>
                <c:pt idx="1866">
                  <c:v>-505.83</c:v>
                </c:pt>
                <c:pt idx="1867">
                  <c:v>-508.14</c:v>
                </c:pt>
                <c:pt idx="1868">
                  <c:v>-505.83</c:v>
                </c:pt>
                <c:pt idx="1869">
                  <c:v>-504.76</c:v>
                </c:pt>
                <c:pt idx="1870">
                  <c:v>-505.73</c:v>
                </c:pt>
                <c:pt idx="1871">
                  <c:v>-506.84</c:v>
                </c:pt>
                <c:pt idx="1872">
                  <c:v>-505.55</c:v>
                </c:pt>
                <c:pt idx="1873">
                  <c:v>-506.3</c:v>
                </c:pt>
                <c:pt idx="1874">
                  <c:v>-506.43</c:v>
                </c:pt>
                <c:pt idx="1875">
                  <c:v>-505.79</c:v>
                </c:pt>
                <c:pt idx="1876">
                  <c:v>-508.02</c:v>
                </c:pt>
                <c:pt idx="1877">
                  <c:v>-505.63</c:v>
                </c:pt>
                <c:pt idx="1878">
                  <c:v>-504.45</c:v>
                </c:pt>
                <c:pt idx="1879">
                  <c:v>-506.16</c:v>
                </c:pt>
                <c:pt idx="1880">
                  <c:v>-508.22</c:v>
                </c:pt>
                <c:pt idx="1881">
                  <c:v>-506.32</c:v>
                </c:pt>
                <c:pt idx="1882">
                  <c:v>-506.77</c:v>
                </c:pt>
                <c:pt idx="1883">
                  <c:v>-506.8</c:v>
                </c:pt>
                <c:pt idx="1884">
                  <c:v>-506.14</c:v>
                </c:pt>
                <c:pt idx="1885">
                  <c:v>-507.61</c:v>
                </c:pt>
                <c:pt idx="1886">
                  <c:v>-505.42</c:v>
                </c:pt>
                <c:pt idx="1887">
                  <c:v>-503.74</c:v>
                </c:pt>
                <c:pt idx="1888">
                  <c:v>-505.66</c:v>
                </c:pt>
                <c:pt idx="1889">
                  <c:v>-505.52</c:v>
                </c:pt>
                <c:pt idx="1890">
                  <c:v>-506.81</c:v>
                </c:pt>
                <c:pt idx="1891">
                  <c:v>-506.95</c:v>
                </c:pt>
                <c:pt idx="1892">
                  <c:v>-506.75</c:v>
                </c:pt>
                <c:pt idx="1893">
                  <c:v>-505.68</c:v>
                </c:pt>
                <c:pt idx="1894">
                  <c:v>-507.87</c:v>
                </c:pt>
                <c:pt idx="1895">
                  <c:v>-505.12</c:v>
                </c:pt>
                <c:pt idx="1896">
                  <c:v>-504.88</c:v>
                </c:pt>
                <c:pt idx="1897">
                  <c:v>-505.82</c:v>
                </c:pt>
                <c:pt idx="1898">
                  <c:v>-505.91</c:v>
                </c:pt>
                <c:pt idx="1899">
                  <c:v>-507.2</c:v>
                </c:pt>
                <c:pt idx="1900">
                  <c:v>-506.97</c:v>
                </c:pt>
                <c:pt idx="1901">
                  <c:v>-505.35</c:v>
                </c:pt>
                <c:pt idx="1902">
                  <c:v>-505.35</c:v>
                </c:pt>
                <c:pt idx="1903">
                  <c:v>-506.79</c:v>
                </c:pt>
                <c:pt idx="1904">
                  <c:v>-506.95</c:v>
                </c:pt>
                <c:pt idx="1905">
                  <c:v>-504.79</c:v>
                </c:pt>
                <c:pt idx="1906">
                  <c:v>-505.72</c:v>
                </c:pt>
                <c:pt idx="1907">
                  <c:v>-506.17</c:v>
                </c:pt>
                <c:pt idx="1908">
                  <c:v>-507.24</c:v>
                </c:pt>
                <c:pt idx="1909">
                  <c:v>-506.89</c:v>
                </c:pt>
                <c:pt idx="1910">
                  <c:v>-410.73</c:v>
                </c:pt>
                <c:pt idx="1911">
                  <c:v>-498.78</c:v>
                </c:pt>
                <c:pt idx="1912">
                  <c:v>-499.13</c:v>
                </c:pt>
                <c:pt idx="1913">
                  <c:v>-499.06</c:v>
                </c:pt>
                <c:pt idx="1914">
                  <c:v>-497.38</c:v>
                </c:pt>
                <c:pt idx="1915">
                  <c:v>-498.9</c:v>
                </c:pt>
                <c:pt idx="1916">
                  <c:v>-499.16</c:v>
                </c:pt>
                <c:pt idx="1917">
                  <c:v>-500.93</c:v>
                </c:pt>
                <c:pt idx="1918">
                  <c:v>-500.98</c:v>
                </c:pt>
                <c:pt idx="1919">
                  <c:v>-499.05</c:v>
                </c:pt>
                <c:pt idx="1920">
                  <c:v>-498.46</c:v>
                </c:pt>
                <c:pt idx="1921">
                  <c:v>-498.57</c:v>
                </c:pt>
                <c:pt idx="1922">
                  <c:v>-498.69</c:v>
                </c:pt>
                <c:pt idx="1923">
                  <c:v>-497.37</c:v>
                </c:pt>
                <c:pt idx="1924">
                  <c:v>-498.33</c:v>
                </c:pt>
                <c:pt idx="1925">
                  <c:v>-498.3</c:v>
                </c:pt>
                <c:pt idx="1926">
                  <c:v>-498.64</c:v>
                </c:pt>
                <c:pt idx="1927">
                  <c:v>-500.86</c:v>
                </c:pt>
                <c:pt idx="1928">
                  <c:v>-498.75</c:v>
                </c:pt>
                <c:pt idx="1929">
                  <c:v>-497.99</c:v>
                </c:pt>
                <c:pt idx="1930">
                  <c:v>-498.34</c:v>
                </c:pt>
                <c:pt idx="1931">
                  <c:v>-499.57</c:v>
                </c:pt>
                <c:pt idx="1932">
                  <c:v>-497.77</c:v>
                </c:pt>
                <c:pt idx="1933">
                  <c:v>-498.14</c:v>
                </c:pt>
                <c:pt idx="1934">
                  <c:v>-498.57</c:v>
                </c:pt>
                <c:pt idx="1935">
                  <c:v>-498.71</c:v>
                </c:pt>
                <c:pt idx="1936">
                  <c:v>-500.82</c:v>
                </c:pt>
                <c:pt idx="1937">
                  <c:v>-498.61</c:v>
                </c:pt>
                <c:pt idx="1938">
                  <c:v>-496.68</c:v>
                </c:pt>
                <c:pt idx="1939">
                  <c:v>-498.43</c:v>
                </c:pt>
                <c:pt idx="1940">
                  <c:v>-497.76</c:v>
                </c:pt>
                <c:pt idx="1941">
                  <c:v>-498.32</c:v>
                </c:pt>
                <c:pt idx="1942">
                  <c:v>-498.57</c:v>
                </c:pt>
                <c:pt idx="1943">
                  <c:v>-499</c:v>
                </c:pt>
                <c:pt idx="1944">
                  <c:v>-498.75</c:v>
                </c:pt>
                <c:pt idx="1945">
                  <c:v>-501.48</c:v>
                </c:pt>
                <c:pt idx="1946">
                  <c:v>-498.53</c:v>
                </c:pt>
                <c:pt idx="1947">
                  <c:v>-498.33</c:v>
                </c:pt>
                <c:pt idx="1948">
                  <c:v>-498.61</c:v>
                </c:pt>
                <c:pt idx="1949">
                  <c:v>-497.88</c:v>
                </c:pt>
                <c:pt idx="1950">
                  <c:v>-498.88</c:v>
                </c:pt>
                <c:pt idx="1951">
                  <c:v>-498.88</c:v>
                </c:pt>
                <c:pt idx="1952">
                  <c:v>-499.29</c:v>
                </c:pt>
                <c:pt idx="1953">
                  <c:v>-499.16</c:v>
                </c:pt>
                <c:pt idx="1954">
                  <c:v>-501.36</c:v>
                </c:pt>
                <c:pt idx="1955">
                  <c:v>-500.38</c:v>
                </c:pt>
                <c:pt idx="1956">
                  <c:v>-498.18</c:v>
                </c:pt>
                <c:pt idx="1957">
                  <c:v>-498.47</c:v>
                </c:pt>
                <c:pt idx="1958">
                  <c:v>-497.88</c:v>
                </c:pt>
                <c:pt idx="1959">
                  <c:v>-499.1</c:v>
                </c:pt>
                <c:pt idx="1960">
                  <c:v>-499.45</c:v>
                </c:pt>
                <c:pt idx="1961">
                  <c:v>-498.73</c:v>
                </c:pt>
                <c:pt idx="1962">
                  <c:v>-498.77</c:v>
                </c:pt>
                <c:pt idx="1963">
                  <c:v>-499.76</c:v>
                </c:pt>
                <c:pt idx="1964">
                  <c:v>-500.22</c:v>
                </c:pt>
                <c:pt idx="1965">
                  <c:v>-498.08</c:v>
                </c:pt>
                <c:pt idx="1966">
                  <c:v>-498.4</c:v>
                </c:pt>
                <c:pt idx="1967">
                  <c:v>-498.19</c:v>
                </c:pt>
                <c:pt idx="1968">
                  <c:v>-500.55</c:v>
                </c:pt>
                <c:pt idx="1969">
                  <c:v>-499.65</c:v>
                </c:pt>
                <c:pt idx="1970">
                  <c:v>-498.7</c:v>
                </c:pt>
                <c:pt idx="1971">
                  <c:v>-499.15</c:v>
                </c:pt>
                <c:pt idx="1972">
                  <c:v>-499.74</c:v>
                </c:pt>
                <c:pt idx="1973">
                  <c:v>-499.92</c:v>
                </c:pt>
                <c:pt idx="1974">
                  <c:v>-497.76</c:v>
                </c:pt>
                <c:pt idx="1975">
                  <c:v>-497.33</c:v>
                </c:pt>
                <c:pt idx="1976">
                  <c:v>-498.65</c:v>
                </c:pt>
                <c:pt idx="1977">
                  <c:v>-497.86</c:v>
                </c:pt>
                <c:pt idx="1978">
                  <c:v>-500.28</c:v>
                </c:pt>
                <c:pt idx="1979">
                  <c:v>-499.17</c:v>
                </c:pt>
                <c:pt idx="1980">
                  <c:v>-499.12</c:v>
                </c:pt>
                <c:pt idx="1981">
                  <c:v>-499.19</c:v>
                </c:pt>
                <c:pt idx="1982">
                  <c:v>-499.83</c:v>
                </c:pt>
                <c:pt idx="1983">
                  <c:v>-497.51</c:v>
                </c:pt>
                <c:pt idx="1984">
                  <c:v>-498.14</c:v>
                </c:pt>
                <c:pt idx="1985">
                  <c:v>-497.84</c:v>
                </c:pt>
                <c:pt idx="1986">
                  <c:v>-498.41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2B6-8CFD-58FF90DD0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14096"/>
        <c:axId val="523860512"/>
      </c:lineChart>
      <c:catAx>
        <c:axId val="14831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3860512"/>
        <c:crosses val="autoZero"/>
        <c:auto val="1"/>
        <c:lblAlgn val="ctr"/>
        <c:lblOffset val="100"/>
        <c:noMultiLvlLbl val="0"/>
      </c:catAx>
      <c:valAx>
        <c:axId val="5238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31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Лист11!$E$2:$E$1077</c:f>
              <c:numCache>
                <c:formatCode>General</c:formatCode>
                <c:ptCount val="10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1-434F-8C75-E9634BB1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033936"/>
        <c:axId val="520610544"/>
      </c:lineChart>
      <c:catAx>
        <c:axId val="557033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0544"/>
        <c:crosses val="autoZero"/>
        <c:auto val="1"/>
        <c:lblAlgn val="ctr"/>
        <c:lblOffset val="100"/>
        <c:noMultiLvlLbl val="0"/>
      </c:catAx>
      <c:valAx>
        <c:axId val="5206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703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Лист11!$E$2:$E$3050</c:f>
              <c:numCache>
                <c:formatCode>General</c:formatCode>
                <c:ptCount val="30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  <c:pt idx="1076">
                  <c:v>-148.88999999999999</c:v>
                </c:pt>
                <c:pt idx="1077">
                  <c:v>-147.9</c:v>
                </c:pt>
                <c:pt idx="1078">
                  <c:v>-147.59</c:v>
                </c:pt>
                <c:pt idx="1079">
                  <c:v>-147.1</c:v>
                </c:pt>
                <c:pt idx="1080">
                  <c:v>-146.75</c:v>
                </c:pt>
                <c:pt idx="1081">
                  <c:v>-147.07</c:v>
                </c:pt>
                <c:pt idx="1082">
                  <c:v>-146.31</c:v>
                </c:pt>
                <c:pt idx="1083">
                  <c:v>-146.71</c:v>
                </c:pt>
                <c:pt idx="1084">
                  <c:v>-146.30000000000001</c:v>
                </c:pt>
                <c:pt idx="1085">
                  <c:v>-146.31</c:v>
                </c:pt>
                <c:pt idx="1086">
                  <c:v>-149.30000000000001</c:v>
                </c:pt>
                <c:pt idx="1087">
                  <c:v>-147.51</c:v>
                </c:pt>
                <c:pt idx="1088">
                  <c:v>-147.35</c:v>
                </c:pt>
                <c:pt idx="1089">
                  <c:v>-148.94</c:v>
                </c:pt>
                <c:pt idx="1090">
                  <c:v>-147.71</c:v>
                </c:pt>
                <c:pt idx="1091">
                  <c:v>-148.69999999999999</c:v>
                </c:pt>
                <c:pt idx="1092">
                  <c:v>-148.87</c:v>
                </c:pt>
                <c:pt idx="1093">
                  <c:v>-146.75</c:v>
                </c:pt>
                <c:pt idx="1094">
                  <c:v>-146.01</c:v>
                </c:pt>
                <c:pt idx="1095">
                  <c:v>-147.93</c:v>
                </c:pt>
                <c:pt idx="1096">
                  <c:v>-146.76</c:v>
                </c:pt>
                <c:pt idx="1097">
                  <c:v>-146.52000000000001</c:v>
                </c:pt>
                <c:pt idx="1098">
                  <c:v>-147.18</c:v>
                </c:pt>
                <c:pt idx="1099">
                  <c:v>-146.76</c:v>
                </c:pt>
                <c:pt idx="1100">
                  <c:v>-146.35</c:v>
                </c:pt>
                <c:pt idx="1101">
                  <c:v>-147.08000000000001</c:v>
                </c:pt>
                <c:pt idx="1102">
                  <c:v>-146.72999999999999</c:v>
                </c:pt>
                <c:pt idx="1103">
                  <c:v>-147.37</c:v>
                </c:pt>
                <c:pt idx="1104">
                  <c:v>-149.35</c:v>
                </c:pt>
                <c:pt idx="1105">
                  <c:v>-147.38999999999999</c:v>
                </c:pt>
                <c:pt idx="1106">
                  <c:v>-147.16999999999999</c:v>
                </c:pt>
                <c:pt idx="1107">
                  <c:v>-148.4</c:v>
                </c:pt>
                <c:pt idx="1108">
                  <c:v>-147.62</c:v>
                </c:pt>
                <c:pt idx="1109">
                  <c:v>-147.77000000000001</c:v>
                </c:pt>
                <c:pt idx="1110">
                  <c:v>-147.32</c:v>
                </c:pt>
                <c:pt idx="1111">
                  <c:v>-146.56</c:v>
                </c:pt>
                <c:pt idx="1112">
                  <c:v>-145.83000000000001</c:v>
                </c:pt>
                <c:pt idx="1113">
                  <c:v>-147</c:v>
                </c:pt>
                <c:pt idx="1114">
                  <c:v>-147.16999999999999</c:v>
                </c:pt>
                <c:pt idx="1115">
                  <c:v>-146.34</c:v>
                </c:pt>
                <c:pt idx="1116">
                  <c:v>-146.93</c:v>
                </c:pt>
                <c:pt idx="1117">
                  <c:v>-147.55000000000001</c:v>
                </c:pt>
                <c:pt idx="1118">
                  <c:v>-147.13999999999999</c:v>
                </c:pt>
                <c:pt idx="1119">
                  <c:v>-149.58000000000001</c:v>
                </c:pt>
                <c:pt idx="1120">
                  <c:v>-147.69</c:v>
                </c:pt>
                <c:pt idx="1121">
                  <c:v>-147.77000000000001</c:v>
                </c:pt>
                <c:pt idx="1122">
                  <c:v>-149.43</c:v>
                </c:pt>
                <c:pt idx="1123">
                  <c:v>-147.74</c:v>
                </c:pt>
                <c:pt idx="1124">
                  <c:v>-147.66999999999999</c:v>
                </c:pt>
                <c:pt idx="1125">
                  <c:v>-147.78</c:v>
                </c:pt>
                <c:pt idx="1126">
                  <c:v>-146.37</c:v>
                </c:pt>
                <c:pt idx="1127">
                  <c:v>-147.61000000000001</c:v>
                </c:pt>
                <c:pt idx="1128">
                  <c:v>-146.29</c:v>
                </c:pt>
                <c:pt idx="1129">
                  <c:v>-146.11000000000001</c:v>
                </c:pt>
                <c:pt idx="1130">
                  <c:v>-146.21</c:v>
                </c:pt>
                <c:pt idx="1131">
                  <c:v>-147.03</c:v>
                </c:pt>
                <c:pt idx="1132">
                  <c:v>-147.9</c:v>
                </c:pt>
                <c:pt idx="1133">
                  <c:v>-147.43</c:v>
                </c:pt>
                <c:pt idx="1134">
                  <c:v>-147.01</c:v>
                </c:pt>
                <c:pt idx="1135">
                  <c:v>-147.76</c:v>
                </c:pt>
                <c:pt idx="1136">
                  <c:v>-147.49</c:v>
                </c:pt>
                <c:pt idx="1137">
                  <c:v>-148.88999999999999</c:v>
                </c:pt>
                <c:pt idx="1138">
                  <c:v>-147.41999999999999</c:v>
                </c:pt>
                <c:pt idx="1139">
                  <c:v>-147.19999999999999</c:v>
                </c:pt>
                <c:pt idx="1140">
                  <c:v>-146.63</c:v>
                </c:pt>
                <c:pt idx="1141">
                  <c:v>-147.82</c:v>
                </c:pt>
                <c:pt idx="1142">
                  <c:v>-146.81</c:v>
                </c:pt>
                <c:pt idx="1143">
                  <c:v>-146.55000000000001</c:v>
                </c:pt>
                <c:pt idx="1144">
                  <c:v>-146.24</c:v>
                </c:pt>
                <c:pt idx="1145">
                  <c:v>-146.31</c:v>
                </c:pt>
                <c:pt idx="1146">
                  <c:v>-228.26</c:v>
                </c:pt>
                <c:pt idx="1147">
                  <c:v>-231.32</c:v>
                </c:pt>
                <c:pt idx="1148">
                  <c:v>-229.06</c:v>
                </c:pt>
                <c:pt idx="1149">
                  <c:v>-229.91</c:v>
                </c:pt>
                <c:pt idx="1150">
                  <c:v>-231.08</c:v>
                </c:pt>
                <c:pt idx="1151">
                  <c:v>-230.34</c:v>
                </c:pt>
                <c:pt idx="1152">
                  <c:v>-230.05</c:v>
                </c:pt>
                <c:pt idx="1153">
                  <c:v>-230.57</c:v>
                </c:pt>
                <c:pt idx="1154">
                  <c:v>-229.53</c:v>
                </c:pt>
                <c:pt idx="1155">
                  <c:v>-230.95</c:v>
                </c:pt>
                <c:pt idx="1156">
                  <c:v>-229.34</c:v>
                </c:pt>
                <c:pt idx="1157">
                  <c:v>-229.38</c:v>
                </c:pt>
                <c:pt idx="1158">
                  <c:v>-228.7</c:v>
                </c:pt>
                <c:pt idx="1159">
                  <c:v>-229.13</c:v>
                </c:pt>
                <c:pt idx="1160">
                  <c:v>-229.5</c:v>
                </c:pt>
                <c:pt idx="1161">
                  <c:v>-229.04</c:v>
                </c:pt>
                <c:pt idx="1162">
                  <c:v>-221.74</c:v>
                </c:pt>
                <c:pt idx="1163">
                  <c:v>-231.65</c:v>
                </c:pt>
                <c:pt idx="1164">
                  <c:v>-232.73</c:v>
                </c:pt>
                <c:pt idx="1165">
                  <c:v>-213.24</c:v>
                </c:pt>
                <c:pt idx="1166">
                  <c:v>-229.77</c:v>
                </c:pt>
                <c:pt idx="1167">
                  <c:v>-152.04</c:v>
                </c:pt>
                <c:pt idx="1168">
                  <c:v>-93.84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C-4B72-BE3A-5FD5FAE9F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89024"/>
        <c:axId val="520613456"/>
      </c:lineChart>
      <c:catAx>
        <c:axId val="555389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3456"/>
        <c:crosses val="autoZero"/>
        <c:auto val="1"/>
        <c:lblAlgn val="ctr"/>
        <c:lblOffset val="100"/>
        <c:noMultiLvlLbl val="0"/>
      </c:catAx>
      <c:valAx>
        <c:axId val="5206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5389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Лист11!$E$14:$E$560</c:f>
              <c:numCache>
                <c:formatCode>General</c:formatCode>
                <c:ptCount val="5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  <c:pt idx="247">
                  <c:v>4.8499999999999996</c:v>
                </c:pt>
                <c:pt idx="248">
                  <c:v>2.16</c:v>
                </c:pt>
                <c:pt idx="249">
                  <c:v>3.58</c:v>
                </c:pt>
                <c:pt idx="250">
                  <c:v>4.67</c:v>
                </c:pt>
                <c:pt idx="251">
                  <c:v>3.33</c:v>
                </c:pt>
                <c:pt idx="252">
                  <c:v>5.09</c:v>
                </c:pt>
                <c:pt idx="253">
                  <c:v>4.0999999999999996</c:v>
                </c:pt>
                <c:pt idx="254">
                  <c:v>4.3899999999999997</c:v>
                </c:pt>
                <c:pt idx="255">
                  <c:v>5.57</c:v>
                </c:pt>
                <c:pt idx="256">
                  <c:v>6.47</c:v>
                </c:pt>
                <c:pt idx="257">
                  <c:v>5.4</c:v>
                </c:pt>
                <c:pt idx="258">
                  <c:v>4.1900000000000004</c:v>
                </c:pt>
                <c:pt idx="259">
                  <c:v>9.16</c:v>
                </c:pt>
                <c:pt idx="260">
                  <c:v>3.69</c:v>
                </c:pt>
                <c:pt idx="261">
                  <c:v>0.83</c:v>
                </c:pt>
                <c:pt idx="262">
                  <c:v>8.9</c:v>
                </c:pt>
                <c:pt idx="263">
                  <c:v>0.37</c:v>
                </c:pt>
                <c:pt idx="264">
                  <c:v>0.88</c:v>
                </c:pt>
                <c:pt idx="265">
                  <c:v>7.51</c:v>
                </c:pt>
                <c:pt idx="266">
                  <c:v>1.68</c:v>
                </c:pt>
                <c:pt idx="267">
                  <c:v>0.09</c:v>
                </c:pt>
                <c:pt idx="268">
                  <c:v>6.8</c:v>
                </c:pt>
                <c:pt idx="269">
                  <c:v>1.69</c:v>
                </c:pt>
                <c:pt idx="270">
                  <c:v>2.06</c:v>
                </c:pt>
                <c:pt idx="271">
                  <c:v>6.86</c:v>
                </c:pt>
                <c:pt idx="272">
                  <c:v>4.22</c:v>
                </c:pt>
                <c:pt idx="273">
                  <c:v>2.0499999999999998</c:v>
                </c:pt>
                <c:pt idx="274">
                  <c:v>9.6300000000000008</c:v>
                </c:pt>
                <c:pt idx="275">
                  <c:v>3.19</c:v>
                </c:pt>
                <c:pt idx="276">
                  <c:v>2.35</c:v>
                </c:pt>
                <c:pt idx="277">
                  <c:v>8.64</c:v>
                </c:pt>
                <c:pt idx="278">
                  <c:v>3.53</c:v>
                </c:pt>
                <c:pt idx="279">
                  <c:v>2.71</c:v>
                </c:pt>
                <c:pt idx="280">
                  <c:v>8.65</c:v>
                </c:pt>
                <c:pt idx="281">
                  <c:v>2.13</c:v>
                </c:pt>
                <c:pt idx="282">
                  <c:v>3.17</c:v>
                </c:pt>
                <c:pt idx="283">
                  <c:v>8.56</c:v>
                </c:pt>
                <c:pt idx="284">
                  <c:v>2.25</c:v>
                </c:pt>
                <c:pt idx="285">
                  <c:v>3.07</c:v>
                </c:pt>
                <c:pt idx="286">
                  <c:v>7.47</c:v>
                </c:pt>
                <c:pt idx="287">
                  <c:v>3.33</c:v>
                </c:pt>
                <c:pt idx="288">
                  <c:v>4</c:v>
                </c:pt>
                <c:pt idx="289">
                  <c:v>9.61</c:v>
                </c:pt>
                <c:pt idx="290">
                  <c:v>2.91</c:v>
                </c:pt>
                <c:pt idx="291">
                  <c:v>4.3099999999999996</c:v>
                </c:pt>
                <c:pt idx="292">
                  <c:v>9</c:v>
                </c:pt>
                <c:pt idx="293">
                  <c:v>3.13</c:v>
                </c:pt>
                <c:pt idx="294">
                  <c:v>3.06</c:v>
                </c:pt>
                <c:pt idx="295">
                  <c:v>7.66</c:v>
                </c:pt>
                <c:pt idx="296">
                  <c:v>0.18</c:v>
                </c:pt>
                <c:pt idx="297">
                  <c:v>3.17</c:v>
                </c:pt>
                <c:pt idx="298">
                  <c:v>6.13</c:v>
                </c:pt>
                <c:pt idx="299">
                  <c:v>0.03</c:v>
                </c:pt>
                <c:pt idx="300">
                  <c:v>3.81</c:v>
                </c:pt>
                <c:pt idx="301">
                  <c:v>6.68</c:v>
                </c:pt>
                <c:pt idx="302">
                  <c:v>1.8</c:v>
                </c:pt>
                <c:pt idx="303">
                  <c:v>5.18</c:v>
                </c:pt>
                <c:pt idx="304">
                  <c:v>6.29</c:v>
                </c:pt>
                <c:pt idx="305">
                  <c:v>2.78</c:v>
                </c:pt>
                <c:pt idx="306">
                  <c:v>5.35</c:v>
                </c:pt>
                <c:pt idx="307">
                  <c:v>7.98</c:v>
                </c:pt>
                <c:pt idx="308">
                  <c:v>2.97</c:v>
                </c:pt>
                <c:pt idx="309">
                  <c:v>4.1900000000000004</c:v>
                </c:pt>
                <c:pt idx="310">
                  <c:v>6.55</c:v>
                </c:pt>
                <c:pt idx="311">
                  <c:v>3.27</c:v>
                </c:pt>
                <c:pt idx="312">
                  <c:v>4.0999999999999996</c:v>
                </c:pt>
                <c:pt idx="313">
                  <c:v>6.78</c:v>
                </c:pt>
                <c:pt idx="314">
                  <c:v>0.99</c:v>
                </c:pt>
                <c:pt idx="315">
                  <c:v>3.43</c:v>
                </c:pt>
                <c:pt idx="316">
                  <c:v>4.7699999999999996</c:v>
                </c:pt>
                <c:pt idx="317">
                  <c:v>1.41</c:v>
                </c:pt>
                <c:pt idx="318">
                  <c:v>2.67</c:v>
                </c:pt>
                <c:pt idx="319">
                  <c:v>3.63</c:v>
                </c:pt>
                <c:pt idx="320">
                  <c:v>1.0900000000000001</c:v>
                </c:pt>
                <c:pt idx="321">
                  <c:v>4.5599999999999996</c:v>
                </c:pt>
                <c:pt idx="322">
                  <c:v>3.4</c:v>
                </c:pt>
                <c:pt idx="323">
                  <c:v>3.29</c:v>
                </c:pt>
                <c:pt idx="324">
                  <c:v>4.07</c:v>
                </c:pt>
                <c:pt idx="325">
                  <c:v>5.94</c:v>
                </c:pt>
                <c:pt idx="326">
                  <c:v>3.19</c:v>
                </c:pt>
                <c:pt idx="327">
                  <c:v>4.1100000000000003</c:v>
                </c:pt>
                <c:pt idx="328">
                  <c:v>5.36</c:v>
                </c:pt>
                <c:pt idx="329">
                  <c:v>3.72</c:v>
                </c:pt>
                <c:pt idx="330">
                  <c:v>4.07</c:v>
                </c:pt>
                <c:pt idx="331">
                  <c:v>4.92</c:v>
                </c:pt>
                <c:pt idx="332">
                  <c:v>1.84</c:v>
                </c:pt>
                <c:pt idx="333">
                  <c:v>3.63</c:v>
                </c:pt>
                <c:pt idx="334">
                  <c:v>5.12</c:v>
                </c:pt>
                <c:pt idx="335">
                  <c:v>2.74</c:v>
                </c:pt>
                <c:pt idx="336">
                  <c:v>3.21</c:v>
                </c:pt>
                <c:pt idx="337">
                  <c:v>3.92</c:v>
                </c:pt>
                <c:pt idx="338">
                  <c:v>4.16</c:v>
                </c:pt>
                <c:pt idx="339">
                  <c:v>4.13</c:v>
                </c:pt>
                <c:pt idx="340">
                  <c:v>6.21</c:v>
                </c:pt>
                <c:pt idx="341">
                  <c:v>4.33</c:v>
                </c:pt>
                <c:pt idx="342">
                  <c:v>4.01</c:v>
                </c:pt>
                <c:pt idx="343">
                  <c:v>6.06</c:v>
                </c:pt>
                <c:pt idx="344">
                  <c:v>4.21</c:v>
                </c:pt>
                <c:pt idx="345">
                  <c:v>3.47</c:v>
                </c:pt>
                <c:pt idx="346">
                  <c:v>5.62</c:v>
                </c:pt>
                <c:pt idx="347">
                  <c:v>1.31</c:v>
                </c:pt>
                <c:pt idx="348">
                  <c:v>3.8</c:v>
                </c:pt>
                <c:pt idx="349">
                  <c:v>4.18</c:v>
                </c:pt>
                <c:pt idx="350">
                  <c:v>1.33</c:v>
                </c:pt>
                <c:pt idx="351">
                  <c:v>3.15</c:v>
                </c:pt>
                <c:pt idx="352">
                  <c:v>3.65</c:v>
                </c:pt>
                <c:pt idx="353">
                  <c:v>2.35</c:v>
                </c:pt>
                <c:pt idx="354">
                  <c:v>4.58</c:v>
                </c:pt>
                <c:pt idx="355">
                  <c:v>3.38</c:v>
                </c:pt>
                <c:pt idx="356">
                  <c:v>3.88</c:v>
                </c:pt>
                <c:pt idx="357">
                  <c:v>4.53</c:v>
                </c:pt>
                <c:pt idx="358">
                  <c:v>5.33</c:v>
                </c:pt>
                <c:pt idx="359">
                  <c:v>4.1500000000000004</c:v>
                </c:pt>
                <c:pt idx="360">
                  <c:v>4.46</c:v>
                </c:pt>
                <c:pt idx="361">
                  <c:v>4.84</c:v>
                </c:pt>
                <c:pt idx="362">
                  <c:v>4.43</c:v>
                </c:pt>
                <c:pt idx="363">
                  <c:v>4.75</c:v>
                </c:pt>
                <c:pt idx="364">
                  <c:v>5.38</c:v>
                </c:pt>
                <c:pt idx="365">
                  <c:v>1.41</c:v>
                </c:pt>
                <c:pt idx="366">
                  <c:v>3.76</c:v>
                </c:pt>
                <c:pt idx="367">
                  <c:v>4.05</c:v>
                </c:pt>
                <c:pt idx="368">
                  <c:v>2.16</c:v>
                </c:pt>
                <c:pt idx="369">
                  <c:v>3.54</c:v>
                </c:pt>
                <c:pt idx="370">
                  <c:v>2.82</c:v>
                </c:pt>
                <c:pt idx="371">
                  <c:v>2.3199999999999998</c:v>
                </c:pt>
                <c:pt idx="372">
                  <c:v>3.95</c:v>
                </c:pt>
                <c:pt idx="373">
                  <c:v>5.27</c:v>
                </c:pt>
                <c:pt idx="374">
                  <c:v>3.2</c:v>
                </c:pt>
                <c:pt idx="375">
                  <c:v>4.1399999999999997</c:v>
                </c:pt>
                <c:pt idx="376">
                  <c:v>5.35</c:v>
                </c:pt>
                <c:pt idx="377">
                  <c:v>3.94</c:v>
                </c:pt>
                <c:pt idx="378">
                  <c:v>4.07</c:v>
                </c:pt>
                <c:pt idx="379">
                  <c:v>5.74</c:v>
                </c:pt>
                <c:pt idx="380">
                  <c:v>3.98</c:v>
                </c:pt>
                <c:pt idx="381">
                  <c:v>4.5</c:v>
                </c:pt>
                <c:pt idx="382">
                  <c:v>4.47</c:v>
                </c:pt>
                <c:pt idx="383">
                  <c:v>2.2799999999999998</c:v>
                </c:pt>
                <c:pt idx="384">
                  <c:v>3.67</c:v>
                </c:pt>
                <c:pt idx="385">
                  <c:v>4.2699999999999996</c:v>
                </c:pt>
                <c:pt idx="386">
                  <c:v>2.23</c:v>
                </c:pt>
                <c:pt idx="387">
                  <c:v>3.58</c:v>
                </c:pt>
                <c:pt idx="388">
                  <c:v>2.91</c:v>
                </c:pt>
                <c:pt idx="389">
                  <c:v>3.12</c:v>
                </c:pt>
                <c:pt idx="390">
                  <c:v>3.97</c:v>
                </c:pt>
                <c:pt idx="391">
                  <c:v>5.03</c:v>
                </c:pt>
                <c:pt idx="392">
                  <c:v>2.64</c:v>
                </c:pt>
                <c:pt idx="393">
                  <c:v>4.46</c:v>
                </c:pt>
                <c:pt idx="394">
                  <c:v>4.66</c:v>
                </c:pt>
                <c:pt idx="395">
                  <c:v>3.55</c:v>
                </c:pt>
                <c:pt idx="396">
                  <c:v>4.95</c:v>
                </c:pt>
                <c:pt idx="397">
                  <c:v>5.78</c:v>
                </c:pt>
                <c:pt idx="398">
                  <c:v>1.1499999999999999</c:v>
                </c:pt>
                <c:pt idx="399">
                  <c:v>5.0199999999999996</c:v>
                </c:pt>
                <c:pt idx="400">
                  <c:v>4.2</c:v>
                </c:pt>
                <c:pt idx="401">
                  <c:v>1.1100000000000001</c:v>
                </c:pt>
                <c:pt idx="402">
                  <c:v>3.7</c:v>
                </c:pt>
                <c:pt idx="403">
                  <c:v>3.11</c:v>
                </c:pt>
                <c:pt idx="404">
                  <c:v>1.66</c:v>
                </c:pt>
                <c:pt idx="405">
                  <c:v>4.78</c:v>
                </c:pt>
                <c:pt idx="406">
                  <c:v>3</c:v>
                </c:pt>
                <c:pt idx="407">
                  <c:v>2.63</c:v>
                </c:pt>
                <c:pt idx="408">
                  <c:v>4.5199999999999996</c:v>
                </c:pt>
                <c:pt idx="409">
                  <c:v>4.49</c:v>
                </c:pt>
                <c:pt idx="410">
                  <c:v>3.62</c:v>
                </c:pt>
                <c:pt idx="411">
                  <c:v>4.43</c:v>
                </c:pt>
                <c:pt idx="412">
                  <c:v>5.28</c:v>
                </c:pt>
                <c:pt idx="413">
                  <c:v>3.87</c:v>
                </c:pt>
                <c:pt idx="414">
                  <c:v>5.23</c:v>
                </c:pt>
                <c:pt idx="415">
                  <c:v>5.39</c:v>
                </c:pt>
                <c:pt idx="416">
                  <c:v>1.22</c:v>
                </c:pt>
                <c:pt idx="417">
                  <c:v>3.93</c:v>
                </c:pt>
                <c:pt idx="418">
                  <c:v>4.45</c:v>
                </c:pt>
                <c:pt idx="419">
                  <c:v>1.56</c:v>
                </c:pt>
                <c:pt idx="420">
                  <c:v>3.64</c:v>
                </c:pt>
                <c:pt idx="421">
                  <c:v>2.04</c:v>
                </c:pt>
                <c:pt idx="422">
                  <c:v>1.63</c:v>
                </c:pt>
                <c:pt idx="423">
                  <c:v>4.0999999999999996</c:v>
                </c:pt>
                <c:pt idx="424">
                  <c:v>4.34</c:v>
                </c:pt>
                <c:pt idx="425">
                  <c:v>2.54</c:v>
                </c:pt>
                <c:pt idx="426">
                  <c:v>4.33</c:v>
                </c:pt>
                <c:pt idx="427">
                  <c:v>4.24</c:v>
                </c:pt>
                <c:pt idx="428">
                  <c:v>3.73</c:v>
                </c:pt>
                <c:pt idx="429">
                  <c:v>4.3</c:v>
                </c:pt>
                <c:pt idx="430">
                  <c:v>4.62</c:v>
                </c:pt>
                <c:pt idx="431">
                  <c:v>4</c:v>
                </c:pt>
                <c:pt idx="432">
                  <c:v>5.21</c:v>
                </c:pt>
                <c:pt idx="433">
                  <c:v>3.01</c:v>
                </c:pt>
                <c:pt idx="434">
                  <c:v>2.16</c:v>
                </c:pt>
                <c:pt idx="435">
                  <c:v>4.49</c:v>
                </c:pt>
                <c:pt idx="436">
                  <c:v>3.15</c:v>
                </c:pt>
                <c:pt idx="437">
                  <c:v>2.25</c:v>
                </c:pt>
                <c:pt idx="438">
                  <c:v>5.62</c:v>
                </c:pt>
                <c:pt idx="439">
                  <c:v>1.6</c:v>
                </c:pt>
                <c:pt idx="440">
                  <c:v>3.38</c:v>
                </c:pt>
                <c:pt idx="441">
                  <c:v>5.03</c:v>
                </c:pt>
                <c:pt idx="442">
                  <c:v>3.87</c:v>
                </c:pt>
                <c:pt idx="443">
                  <c:v>3.22</c:v>
                </c:pt>
                <c:pt idx="444">
                  <c:v>5.14</c:v>
                </c:pt>
                <c:pt idx="445">
                  <c:v>3.46</c:v>
                </c:pt>
                <c:pt idx="446">
                  <c:v>4.58</c:v>
                </c:pt>
                <c:pt idx="447">
                  <c:v>6.02</c:v>
                </c:pt>
                <c:pt idx="448">
                  <c:v>4.43</c:v>
                </c:pt>
                <c:pt idx="449">
                  <c:v>2.69</c:v>
                </c:pt>
                <c:pt idx="450">
                  <c:v>6.2</c:v>
                </c:pt>
                <c:pt idx="451">
                  <c:v>2.76</c:v>
                </c:pt>
                <c:pt idx="452">
                  <c:v>2.76</c:v>
                </c:pt>
                <c:pt idx="453">
                  <c:v>4.9800000000000004</c:v>
                </c:pt>
                <c:pt idx="454">
                  <c:v>1.51</c:v>
                </c:pt>
                <c:pt idx="455">
                  <c:v>2.57</c:v>
                </c:pt>
                <c:pt idx="456">
                  <c:v>5.03</c:v>
                </c:pt>
                <c:pt idx="457">
                  <c:v>1.59</c:v>
                </c:pt>
                <c:pt idx="458">
                  <c:v>3.48</c:v>
                </c:pt>
                <c:pt idx="459">
                  <c:v>4.9000000000000004</c:v>
                </c:pt>
                <c:pt idx="460">
                  <c:v>3.31</c:v>
                </c:pt>
                <c:pt idx="461">
                  <c:v>4.5999999999999996</c:v>
                </c:pt>
                <c:pt idx="462">
                  <c:v>4.91</c:v>
                </c:pt>
                <c:pt idx="463">
                  <c:v>3.96</c:v>
                </c:pt>
                <c:pt idx="464">
                  <c:v>4.74</c:v>
                </c:pt>
                <c:pt idx="465">
                  <c:v>5.42</c:v>
                </c:pt>
                <c:pt idx="466">
                  <c:v>3.92</c:v>
                </c:pt>
                <c:pt idx="467">
                  <c:v>2.76</c:v>
                </c:pt>
                <c:pt idx="468">
                  <c:v>4.51</c:v>
                </c:pt>
                <c:pt idx="469">
                  <c:v>3.44</c:v>
                </c:pt>
                <c:pt idx="470">
                  <c:v>3.16</c:v>
                </c:pt>
                <c:pt idx="471">
                  <c:v>4.3899999999999997</c:v>
                </c:pt>
                <c:pt idx="472">
                  <c:v>1.41</c:v>
                </c:pt>
                <c:pt idx="473">
                  <c:v>2.76</c:v>
                </c:pt>
                <c:pt idx="474">
                  <c:v>4.7</c:v>
                </c:pt>
                <c:pt idx="475">
                  <c:v>3.7</c:v>
                </c:pt>
                <c:pt idx="476">
                  <c:v>3.66</c:v>
                </c:pt>
                <c:pt idx="477">
                  <c:v>4.91</c:v>
                </c:pt>
                <c:pt idx="478">
                  <c:v>3.36</c:v>
                </c:pt>
                <c:pt idx="479">
                  <c:v>5.0599999999999996</c:v>
                </c:pt>
                <c:pt idx="480">
                  <c:v>4.68</c:v>
                </c:pt>
                <c:pt idx="481">
                  <c:v>4.0999999999999996</c:v>
                </c:pt>
                <c:pt idx="482">
                  <c:v>2.73</c:v>
                </c:pt>
                <c:pt idx="483">
                  <c:v>4.62</c:v>
                </c:pt>
                <c:pt idx="484">
                  <c:v>2.73</c:v>
                </c:pt>
                <c:pt idx="485">
                  <c:v>2.64</c:v>
                </c:pt>
                <c:pt idx="486">
                  <c:v>3.62</c:v>
                </c:pt>
                <c:pt idx="487">
                  <c:v>3.16</c:v>
                </c:pt>
                <c:pt idx="488">
                  <c:v>3.32</c:v>
                </c:pt>
                <c:pt idx="489">
                  <c:v>4.7</c:v>
                </c:pt>
                <c:pt idx="490">
                  <c:v>1.87</c:v>
                </c:pt>
                <c:pt idx="491">
                  <c:v>4.6500000000000004</c:v>
                </c:pt>
                <c:pt idx="492">
                  <c:v>5.1100000000000003</c:v>
                </c:pt>
                <c:pt idx="493">
                  <c:v>4.33</c:v>
                </c:pt>
                <c:pt idx="494">
                  <c:v>4.5599999999999996</c:v>
                </c:pt>
                <c:pt idx="495">
                  <c:v>4.7</c:v>
                </c:pt>
                <c:pt idx="496">
                  <c:v>3.77</c:v>
                </c:pt>
                <c:pt idx="497">
                  <c:v>5.13</c:v>
                </c:pt>
                <c:pt idx="498">
                  <c:v>4.12</c:v>
                </c:pt>
                <c:pt idx="499">
                  <c:v>4.09</c:v>
                </c:pt>
                <c:pt idx="500">
                  <c:v>2.57</c:v>
                </c:pt>
                <c:pt idx="501">
                  <c:v>3.72</c:v>
                </c:pt>
                <c:pt idx="502">
                  <c:v>2.69</c:v>
                </c:pt>
                <c:pt idx="503">
                  <c:v>1.76</c:v>
                </c:pt>
                <c:pt idx="504">
                  <c:v>3.28</c:v>
                </c:pt>
                <c:pt idx="505">
                  <c:v>2.0699999999999998</c:v>
                </c:pt>
                <c:pt idx="506">
                  <c:v>2.83</c:v>
                </c:pt>
                <c:pt idx="507">
                  <c:v>3.71</c:v>
                </c:pt>
                <c:pt idx="508">
                  <c:v>1.82</c:v>
                </c:pt>
                <c:pt idx="509">
                  <c:v>4.51</c:v>
                </c:pt>
                <c:pt idx="510">
                  <c:v>3.73</c:v>
                </c:pt>
                <c:pt idx="511">
                  <c:v>4.38</c:v>
                </c:pt>
                <c:pt idx="512">
                  <c:v>5.56</c:v>
                </c:pt>
                <c:pt idx="513">
                  <c:v>3.57</c:v>
                </c:pt>
                <c:pt idx="514">
                  <c:v>4.8</c:v>
                </c:pt>
                <c:pt idx="515">
                  <c:v>5.51</c:v>
                </c:pt>
                <c:pt idx="516">
                  <c:v>4.09</c:v>
                </c:pt>
                <c:pt idx="517">
                  <c:v>5.34</c:v>
                </c:pt>
                <c:pt idx="518">
                  <c:v>2.54</c:v>
                </c:pt>
                <c:pt idx="519">
                  <c:v>2.91</c:v>
                </c:pt>
                <c:pt idx="520">
                  <c:v>4.08</c:v>
                </c:pt>
                <c:pt idx="521">
                  <c:v>2.83</c:v>
                </c:pt>
                <c:pt idx="522">
                  <c:v>2.9</c:v>
                </c:pt>
                <c:pt idx="523">
                  <c:v>2.67</c:v>
                </c:pt>
                <c:pt idx="524">
                  <c:v>2.7</c:v>
                </c:pt>
                <c:pt idx="525">
                  <c:v>3.45</c:v>
                </c:pt>
                <c:pt idx="526">
                  <c:v>4.57</c:v>
                </c:pt>
                <c:pt idx="527">
                  <c:v>3.89</c:v>
                </c:pt>
                <c:pt idx="528">
                  <c:v>3.08</c:v>
                </c:pt>
                <c:pt idx="529">
                  <c:v>4.5599999999999996</c:v>
                </c:pt>
                <c:pt idx="530">
                  <c:v>4.8</c:v>
                </c:pt>
                <c:pt idx="531">
                  <c:v>3.14</c:v>
                </c:pt>
                <c:pt idx="532">
                  <c:v>5.14</c:v>
                </c:pt>
                <c:pt idx="533">
                  <c:v>2.68</c:v>
                </c:pt>
                <c:pt idx="534">
                  <c:v>3.88</c:v>
                </c:pt>
                <c:pt idx="535">
                  <c:v>3.7</c:v>
                </c:pt>
                <c:pt idx="536">
                  <c:v>2.6</c:v>
                </c:pt>
                <c:pt idx="537">
                  <c:v>2.79</c:v>
                </c:pt>
                <c:pt idx="538">
                  <c:v>4.03</c:v>
                </c:pt>
                <c:pt idx="539">
                  <c:v>3.07</c:v>
                </c:pt>
                <c:pt idx="540">
                  <c:v>3.03</c:v>
                </c:pt>
                <c:pt idx="541">
                  <c:v>2.66</c:v>
                </c:pt>
                <c:pt idx="542">
                  <c:v>3.67</c:v>
                </c:pt>
                <c:pt idx="543">
                  <c:v>2.99</c:v>
                </c:pt>
                <c:pt idx="544">
                  <c:v>4.67</c:v>
                </c:pt>
                <c:pt idx="545">
                  <c:v>3.83</c:v>
                </c:pt>
                <c:pt idx="546">
                  <c:v>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A-4F97-B2E2-7A5C0DF45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826848"/>
        <c:axId val="520611376"/>
      </c:lineChart>
      <c:catAx>
        <c:axId val="372826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1376"/>
        <c:crosses val="autoZero"/>
        <c:auto val="1"/>
        <c:lblAlgn val="ctr"/>
        <c:lblOffset val="100"/>
        <c:noMultiLvlLbl val="0"/>
      </c:catAx>
      <c:valAx>
        <c:axId val="5206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82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Лист11!$E$14:$E$260</c:f>
              <c:numCache>
                <c:formatCode>General</c:formatCode>
                <c:ptCount val="2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6-443E-9346-636EA4DA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213952"/>
        <c:axId val="520614288"/>
      </c:lineChart>
      <c:catAx>
        <c:axId val="536213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4288"/>
        <c:crosses val="autoZero"/>
        <c:auto val="1"/>
        <c:lblAlgn val="ctr"/>
        <c:lblOffset val="100"/>
        <c:noMultiLvlLbl val="0"/>
      </c:catAx>
      <c:valAx>
        <c:axId val="52061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6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image" Target="../media/image3.png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image" Target="../media/image5.png"/><Relationship Id="rId5" Type="http://schemas.openxmlformats.org/officeDocument/2006/relationships/chart" Target="../charts/chart22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169</xdr:row>
      <xdr:rowOff>171450</xdr:rowOff>
    </xdr:from>
    <xdr:to>
      <xdr:col>23</xdr:col>
      <xdr:colOff>390525</xdr:colOff>
      <xdr:row>193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B6622A-38EF-4E7D-ACF3-D64E287CC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169</xdr:row>
      <xdr:rowOff>171450</xdr:rowOff>
    </xdr:from>
    <xdr:to>
      <xdr:col>23</xdr:col>
      <xdr:colOff>361950</xdr:colOff>
      <xdr:row>193</xdr:row>
      <xdr:rowOff>38100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F2816C4-5CB7-4D29-8606-EB0717944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205</xdr:row>
      <xdr:rowOff>0</xdr:rowOff>
    </xdr:from>
    <xdr:to>
      <xdr:col>32</xdr:col>
      <xdr:colOff>586482</xdr:colOff>
      <xdr:row>228</xdr:row>
      <xdr:rowOff>68966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E7514AE9-BF30-41FE-BB7F-99B08EE6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39052500"/>
          <a:ext cx="14607282" cy="44504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6</xdr:row>
      <xdr:rowOff>95249</xdr:rowOff>
    </xdr:from>
    <xdr:to>
      <xdr:col>18</xdr:col>
      <xdr:colOff>323849</xdr:colOff>
      <xdr:row>22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EA9D92-E7CE-425A-A3F4-3A11DFF8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0</xdr:rowOff>
    </xdr:from>
    <xdr:to>
      <xdr:col>19</xdr:col>
      <xdr:colOff>634</xdr:colOff>
      <xdr:row>19</xdr:row>
      <xdr:rowOff>6361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DD8AFD-1FA9-42BF-92FD-613007F2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571500"/>
          <a:ext cx="7315834" cy="30543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6</xdr:row>
      <xdr:rowOff>95250</xdr:rowOff>
    </xdr:from>
    <xdr:to>
      <xdr:col>14</xdr:col>
      <xdr:colOff>28575</xdr:colOff>
      <xdr:row>20</xdr:row>
      <xdr:rowOff>171450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62E2FF4-14CB-48B1-9BE2-0098DCA6C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2</xdr:row>
      <xdr:rowOff>95250</xdr:rowOff>
    </xdr:from>
    <xdr:to>
      <xdr:col>17</xdr:col>
      <xdr:colOff>114299</xdr:colOff>
      <xdr:row>23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14F9B48-AF75-4226-801B-93FBB077BD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314326</xdr:colOff>
      <xdr:row>3</xdr:row>
      <xdr:rowOff>38098</xdr:rowOff>
    </xdr:from>
    <xdr:to>
      <xdr:col>24</xdr:col>
      <xdr:colOff>19050</xdr:colOff>
      <xdr:row>66</xdr:row>
      <xdr:rowOff>104775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D3E164-44AB-4D8B-9AF6-6402D2DB8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182280</xdr:colOff>
      <xdr:row>102</xdr:row>
      <xdr:rowOff>142875</xdr:rowOff>
    </xdr:from>
    <xdr:to>
      <xdr:col>14</xdr:col>
      <xdr:colOff>215863</xdr:colOff>
      <xdr:row>116</xdr:row>
      <xdr:rowOff>104775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93BD48E-399D-4FD9-84D5-93C8121CE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080" y="19573875"/>
          <a:ext cx="6739183" cy="2628900"/>
        </a:xfrm>
        <a:prstGeom prst="rect">
          <a:avLst/>
        </a:prstGeom>
      </xdr:spPr>
    </xdr:pic>
    <xdr:clientData/>
  </xdr:twoCellAnchor>
  <xdr:twoCellAnchor>
    <xdr:from>
      <xdr:col>5</xdr:col>
      <xdr:colOff>190500</xdr:colOff>
      <xdr:row>287</xdr:row>
      <xdr:rowOff>123825</xdr:rowOff>
    </xdr:from>
    <xdr:to>
      <xdr:col>14</xdr:col>
      <xdr:colOff>28575</xdr:colOff>
      <xdr:row>314</xdr:row>
      <xdr:rowOff>180975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9629F3D-62AB-483A-9D21-E247961FE8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590551</xdr:colOff>
      <xdr:row>5</xdr:row>
      <xdr:rowOff>19049</xdr:rowOff>
    </xdr:from>
    <xdr:to>
      <xdr:col>24</xdr:col>
      <xdr:colOff>238125</xdr:colOff>
      <xdr:row>37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D4E26A1-0A3C-4DBA-92A5-2934598ADA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352425</xdr:colOff>
      <xdr:row>41</xdr:row>
      <xdr:rowOff>123825</xdr:rowOff>
    </xdr:from>
    <xdr:to>
      <xdr:col>19</xdr:col>
      <xdr:colOff>0</xdr:colOff>
      <xdr:row>67</xdr:row>
      <xdr:rowOff>47625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F160E9B-195D-4E7F-92C7-C97D39117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2</xdr:row>
      <xdr:rowOff>0</xdr:rowOff>
    </xdr:from>
    <xdr:to>
      <xdr:col>29</xdr:col>
      <xdr:colOff>257174</xdr:colOff>
      <xdr:row>34</xdr:row>
      <xdr:rowOff>161925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BC09E1C1-9CB8-4D8B-86DA-919D22365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3</xdr:row>
      <xdr:rowOff>85725</xdr:rowOff>
    </xdr:from>
    <xdr:to>
      <xdr:col>18</xdr:col>
      <xdr:colOff>152399</xdr:colOff>
      <xdr:row>25</xdr:row>
      <xdr:rowOff>152400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078E08-ED7E-4E23-8F67-4BD7F2D767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466724</xdr:colOff>
      <xdr:row>14</xdr:row>
      <xdr:rowOff>47624</xdr:rowOff>
    </xdr:from>
    <xdr:to>
      <xdr:col>17</xdr:col>
      <xdr:colOff>247649</xdr:colOff>
      <xdr:row>42</xdr:row>
      <xdr:rowOff>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DCAAF284-40AC-4C9B-A601-406F35E958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257175</xdr:colOff>
      <xdr:row>3</xdr:row>
      <xdr:rowOff>123825</xdr:rowOff>
    </xdr:from>
    <xdr:to>
      <xdr:col>18</xdr:col>
      <xdr:colOff>38100</xdr:colOff>
      <xdr:row>31</xdr:row>
      <xdr:rowOff>76201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771A5F8-EC78-4FAA-947C-C1D8D279E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285750</xdr:colOff>
      <xdr:row>3</xdr:row>
      <xdr:rowOff>114299</xdr:rowOff>
    </xdr:from>
    <xdr:to>
      <xdr:col>17</xdr:col>
      <xdr:colOff>590550</xdr:colOff>
      <xdr:row>29</xdr:row>
      <xdr:rowOff>161924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EC4C02F8-7B77-4742-81E4-06A31278EE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333375</xdr:colOff>
      <xdr:row>6</xdr:row>
      <xdr:rowOff>95250</xdr:rowOff>
    </xdr:from>
    <xdr:to>
      <xdr:col>14</xdr:col>
      <xdr:colOff>28575</xdr:colOff>
      <xdr:row>20</xdr:row>
      <xdr:rowOff>171450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3354AFE-01DC-45D6-9E19-4921728978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0</xdr:row>
      <xdr:rowOff>161925</xdr:rowOff>
    </xdr:from>
    <xdr:to>
      <xdr:col>19</xdr:col>
      <xdr:colOff>47625</xdr:colOff>
      <xdr:row>34</xdr:row>
      <xdr:rowOff>28574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7131220-2620-40F0-A87A-484EF48F8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161925</xdr:rowOff>
    </xdr:from>
    <xdr:to>
      <xdr:col>20</xdr:col>
      <xdr:colOff>104775</xdr:colOff>
      <xdr:row>26</xdr:row>
      <xdr:rowOff>104775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DB537AF-8C45-4940-B319-EF1047B03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29</xdr:row>
      <xdr:rowOff>95250</xdr:rowOff>
    </xdr:from>
    <xdr:to>
      <xdr:col>26</xdr:col>
      <xdr:colOff>495300</xdr:colOff>
      <xdr:row>52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087CF4-EFC2-49F2-BF4D-625DD20BB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514349</xdr:colOff>
      <xdr:row>0</xdr:row>
      <xdr:rowOff>0</xdr:rowOff>
    </xdr:from>
    <xdr:to>
      <xdr:col>28</xdr:col>
      <xdr:colOff>542924</xdr:colOff>
      <xdr:row>29</xdr:row>
      <xdr:rowOff>123825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BF2BCDF-6F0A-4DA2-8E4D-B99BB51E8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536</xdr:row>
      <xdr:rowOff>38100</xdr:rowOff>
    </xdr:from>
    <xdr:to>
      <xdr:col>20</xdr:col>
      <xdr:colOff>457199</xdr:colOff>
      <xdr:row>563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7C5818-C419-43A7-B62D-19E169449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491</xdr:row>
      <xdr:rowOff>57150</xdr:rowOff>
    </xdr:from>
    <xdr:to>
      <xdr:col>28</xdr:col>
      <xdr:colOff>452200</xdr:colOff>
      <xdr:row>518</xdr:row>
      <xdr:rowOff>53023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32D606-EC4D-404E-92A6-A61C93ABB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6800" y="93592650"/>
          <a:ext cx="12644200" cy="51393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</xdr:row>
      <xdr:rowOff>95250</xdr:rowOff>
    </xdr:from>
    <xdr:to>
      <xdr:col>20</xdr:col>
      <xdr:colOff>228600</xdr:colOff>
      <xdr:row>32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6BD4600-A06D-4A2A-ABB6-8102CDC34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15</xdr:row>
      <xdr:rowOff>171450</xdr:rowOff>
    </xdr:from>
    <xdr:to>
      <xdr:col>20</xdr:col>
      <xdr:colOff>334071</xdr:colOff>
      <xdr:row>30</xdr:row>
      <xdr:rowOff>69581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86CF6BC0-F447-4A29-85A6-180AD394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028950"/>
          <a:ext cx="12430821" cy="275563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customWidth="1"/>
    <col min="3" max="3" width="9.85546875" customWidth="1"/>
    <col min="4" max="4" width="16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1237932</v>
      </c>
      <c r="B2">
        <v>355</v>
      </c>
      <c r="C2">
        <v>1</v>
      </c>
      <c r="D2">
        <f>A2/1000000</f>
        <v>1.237932</v>
      </c>
    </row>
    <row r="3" spans="1:4" x14ac:dyDescent="0.25">
      <c r="A3">
        <v>2176180</v>
      </c>
      <c r="B3">
        <v>333</v>
      </c>
      <c r="C3">
        <v>5</v>
      </c>
      <c r="D3">
        <f t="shared" ref="D3:D66" si="0">A3/1000000</f>
        <v>2.17618</v>
      </c>
    </row>
    <row r="4" spans="1:4" x14ac:dyDescent="0.25">
      <c r="A4">
        <v>3426124</v>
      </c>
      <c r="B4">
        <v>333</v>
      </c>
      <c r="C4">
        <v>10</v>
      </c>
      <c r="D4">
        <f t="shared" si="0"/>
        <v>3.4261240000000002</v>
      </c>
    </row>
    <row r="5" spans="1:4" x14ac:dyDescent="0.25">
      <c r="A5">
        <v>4425652</v>
      </c>
      <c r="B5">
        <v>333</v>
      </c>
      <c r="C5">
        <v>14</v>
      </c>
      <c r="D5">
        <f t="shared" si="0"/>
        <v>4.4256520000000004</v>
      </c>
    </row>
    <row r="6" spans="1:4" x14ac:dyDescent="0.25">
      <c r="A6">
        <v>5673356</v>
      </c>
      <c r="B6">
        <v>333</v>
      </c>
      <c r="C6">
        <v>19</v>
      </c>
      <c r="D6">
        <f t="shared" si="0"/>
        <v>5.6733560000000001</v>
      </c>
    </row>
    <row r="7" spans="1:4" x14ac:dyDescent="0.25">
      <c r="A7">
        <v>6672872</v>
      </c>
      <c r="B7">
        <v>332</v>
      </c>
      <c r="C7">
        <v>23</v>
      </c>
      <c r="D7">
        <f t="shared" si="0"/>
        <v>6.6728719999999999</v>
      </c>
    </row>
    <row r="8" spans="1:4" x14ac:dyDescent="0.25">
      <c r="A8">
        <v>7672372</v>
      </c>
      <c r="B8">
        <v>332</v>
      </c>
      <c r="C8">
        <v>27</v>
      </c>
      <c r="D8">
        <f t="shared" si="0"/>
        <v>7.6723720000000002</v>
      </c>
    </row>
    <row r="9" spans="1:4" x14ac:dyDescent="0.25">
      <c r="A9">
        <v>8917712</v>
      </c>
      <c r="B9">
        <v>331</v>
      </c>
      <c r="C9">
        <v>32</v>
      </c>
      <c r="D9">
        <f t="shared" si="0"/>
        <v>8.9177119999999999</v>
      </c>
    </row>
    <row r="10" spans="1:4" x14ac:dyDescent="0.25">
      <c r="A10">
        <v>9917264</v>
      </c>
      <c r="B10">
        <v>330</v>
      </c>
      <c r="C10">
        <v>36</v>
      </c>
      <c r="D10">
        <f t="shared" si="0"/>
        <v>9.9172639999999994</v>
      </c>
    </row>
    <row r="11" spans="1:4" x14ac:dyDescent="0.25">
      <c r="A11">
        <v>10916748</v>
      </c>
      <c r="B11">
        <v>330</v>
      </c>
      <c r="C11">
        <v>40</v>
      </c>
      <c r="D11">
        <f t="shared" si="0"/>
        <v>10.916748</v>
      </c>
    </row>
    <row r="12" spans="1:4" x14ac:dyDescent="0.25">
      <c r="A12">
        <v>12171180</v>
      </c>
      <c r="B12">
        <v>329</v>
      </c>
      <c r="C12">
        <v>45</v>
      </c>
      <c r="D12">
        <f t="shared" si="0"/>
        <v>12.17118</v>
      </c>
    </row>
    <row r="13" spans="1:4" x14ac:dyDescent="0.25">
      <c r="A13">
        <v>13170736</v>
      </c>
      <c r="B13">
        <v>331</v>
      </c>
      <c r="C13">
        <v>49</v>
      </c>
      <c r="D13">
        <f t="shared" si="0"/>
        <v>13.170736</v>
      </c>
    </row>
    <row r="14" spans="1:4" x14ac:dyDescent="0.25">
      <c r="A14">
        <v>14170288</v>
      </c>
      <c r="B14">
        <v>331</v>
      </c>
      <c r="C14">
        <v>53</v>
      </c>
      <c r="D14">
        <f t="shared" si="0"/>
        <v>14.170287999999999</v>
      </c>
    </row>
    <row r="15" spans="1:4" x14ac:dyDescent="0.25">
      <c r="A15">
        <v>15420232</v>
      </c>
      <c r="B15">
        <v>331</v>
      </c>
      <c r="C15">
        <v>58</v>
      </c>
      <c r="D15">
        <f t="shared" si="0"/>
        <v>15.420232</v>
      </c>
    </row>
    <row r="16" spans="1:4" x14ac:dyDescent="0.25">
      <c r="A16">
        <v>16419744</v>
      </c>
      <c r="B16">
        <v>331</v>
      </c>
      <c r="C16">
        <v>62</v>
      </c>
      <c r="D16">
        <f t="shared" si="0"/>
        <v>16.419744000000001</v>
      </c>
    </row>
    <row r="17" spans="1:4" x14ac:dyDescent="0.25">
      <c r="A17">
        <v>17667516</v>
      </c>
      <c r="B17">
        <v>330</v>
      </c>
      <c r="C17">
        <v>67</v>
      </c>
      <c r="D17">
        <f t="shared" si="0"/>
        <v>17.667515999999999</v>
      </c>
    </row>
    <row r="18" spans="1:4" x14ac:dyDescent="0.25">
      <c r="A18">
        <v>18667020</v>
      </c>
      <c r="B18">
        <v>330</v>
      </c>
      <c r="C18">
        <v>71</v>
      </c>
      <c r="D18">
        <f t="shared" si="0"/>
        <v>18.667020000000001</v>
      </c>
    </row>
    <row r="19" spans="1:4" x14ac:dyDescent="0.25">
      <c r="A19">
        <v>19666456</v>
      </c>
      <c r="B19">
        <v>329</v>
      </c>
      <c r="C19">
        <v>75</v>
      </c>
      <c r="D19">
        <f t="shared" si="0"/>
        <v>19.666456</v>
      </c>
    </row>
    <row r="20" spans="1:4" x14ac:dyDescent="0.25">
      <c r="A20">
        <v>20911840</v>
      </c>
      <c r="B20">
        <v>329</v>
      </c>
      <c r="C20">
        <v>80</v>
      </c>
      <c r="D20">
        <f t="shared" si="0"/>
        <v>20.911840000000002</v>
      </c>
    </row>
    <row r="21" spans="1:4" x14ac:dyDescent="0.25">
      <c r="A21">
        <v>21911392</v>
      </c>
      <c r="B21">
        <v>328</v>
      </c>
      <c r="C21">
        <v>84</v>
      </c>
      <c r="D21">
        <f t="shared" si="0"/>
        <v>21.911391999999999</v>
      </c>
    </row>
    <row r="22" spans="1:4" x14ac:dyDescent="0.25">
      <c r="A22">
        <v>22910824</v>
      </c>
      <c r="B22">
        <v>327</v>
      </c>
      <c r="C22">
        <v>88</v>
      </c>
      <c r="D22">
        <f t="shared" si="0"/>
        <v>22.910824000000002</v>
      </c>
    </row>
    <row r="23" spans="1:4" x14ac:dyDescent="0.25">
      <c r="A23">
        <v>24165400</v>
      </c>
      <c r="B23">
        <v>327</v>
      </c>
      <c r="C23">
        <v>93</v>
      </c>
      <c r="D23">
        <f t="shared" si="0"/>
        <v>24.165400000000002</v>
      </c>
    </row>
    <row r="24" spans="1:4" x14ac:dyDescent="0.25">
      <c r="A24">
        <v>25164912</v>
      </c>
      <c r="B24">
        <v>329</v>
      </c>
      <c r="C24">
        <v>97</v>
      </c>
      <c r="D24">
        <f t="shared" si="0"/>
        <v>25.164912000000001</v>
      </c>
    </row>
    <row r="25" spans="1:4" x14ac:dyDescent="0.25">
      <c r="A25">
        <v>26164396</v>
      </c>
      <c r="B25">
        <v>329</v>
      </c>
      <c r="C25">
        <v>101</v>
      </c>
      <c r="D25">
        <f t="shared" si="0"/>
        <v>26.164396</v>
      </c>
    </row>
    <row r="26" spans="1:4" x14ac:dyDescent="0.25">
      <c r="A26">
        <v>27414300</v>
      </c>
      <c r="B26">
        <v>328</v>
      </c>
      <c r="C26">
        <v>106</v>
      </c>
      <c r="D26">
        <f t="shared" si="0"/>
        <v>27.414300000000001</v>
      </c>
    </row>
    <row r="27" spans="1:4" x14ac:dyDescent="0.25">
      <c r="A27">
        <v>28413916</v>
      </c>
      <c r="B27">
        <v>329</v>
      </c>
      <c r="C27">
        <v>110</v>
      </c>
      <c r="D27">
        <f t="shared" si="0"/>
        <v>28.413916</v>
      </c>
    </row>
    <row r="28" spans="1:4" x14ac:dyDescent="0.25">
      <c r="A28">
        <v>29661628</v>
      </c>
      <c r="B28">
        <v>328</v>
      </c>
      <c r="C28">
        <v>115</v>
      </c>
      <c r="D28">
        <f t="shared" si="0"/>
        <v>29.661628</v>
      </c>
    </row>
    <row r="29" spans="1:4" x14ac:dyDescent="0.25">
      <c r="A29">
        <v>30661084</v>
      </c>
      <c r="B29">
        <v>327</v>
      </c>
      <c r="C29">
        <v>119</v>
      </c>
      <c r="D29">
        <f t="shared" si="0"/>
        <v>30.661083999999999</v>
      </c>
    </row>
    <row r="30" spans="1:4" x14ac:dyDescent="0.25">
      <c r="A30">
        <v>31660652</v>
      </c>
      <c r="B30">
        <v>327</v>
      </c>
      <c r="C30">
        <v>123</v>
      </c>
      <c r="D30">
        <f t="shared" si="0"/>
        <v>31.660651999999999</v>
      </c>
    </row>
    <row r="31" spans="1:4" x14ac:dyDescent="0.25">
      <c r="A31">
        <v>32906052</v>
      </c>
      <c r="B31">
        <v>327</v>
      </c>
      <c r="C31">
        <v>128</v>
      </c>
      <c r="D31">
        <f t="shared" si="0"/>
        <v>32.906052000000003</v>
      </c>
    </row>
    <row r="32" spans="1:4" x14ac:dyDescent="0.25">
      <c r="A32">
        <v>33905492</v>
      </c>
      <c r="B32">
        <v>325</v>
      </c>
      <c r="C32">
        <v>132</v>
      </c>
      <c r="D32">
        <f t="shared" si="0"/>
        <v>33.905492000000002</v>
      </c>
    </row>
    <row r="33" spans="1:4" x14ac:dyDescent="0.25">
      <c r="A33">
        <v>34905056</v>
      </c>
      <c r="B33">
        <v>325</v>
      </c>
      <c r="C33">
        <v>136</v>
      </c>
      <c r="D33">
        <f t="shared" si="0"/>
        <v>34.905056000000002</v>
      </c>
    </row>
    <row r="34" spans="1:4" x14ac:dyDescent="0.25">
      <c r="A34">
        <v>36159516</v>
      </c>
      <c r="B34">
        <v>325</v>
      </c>
      <c r="C34">
        <v>141</v>
      </c>
      <c r="D34">
        <f t="shared" si="0"/>
        <v>36.159516000000004</v>
      </c>
    </row>
    <row r="35" spans="1:4" x14ac:dyDescent="0.25">
      <c r="A35">
        <v>37158984</v>
      </c>
      <c r="B35">
        <v>327</v>
      </c>
      <c r="C35">
        <v>145</v>
      </c>
      <c r="D35">
        <f t="shared" si="0"/>
        <v>37.158983999999997</v>
      </c>
    </row>
    <row r="36" spans="1:4" x14ac:dyDescent="0.25">
      <c r="A36">
        <v>38158500</v>
      </c>
      <c r="B36">
        <v>327</v>
      </c>
      <c r="C36">
        <v>149</v>
      </c>
      <c r="D36">
        <f t="shared" si="0"/>
        <v>38.158499999999997</v>
      </c>
    </row>
    <row r="37" spans="1:4" x14ac:dyDescent="0.25">
      <c r="A37">
        <v>39408620</v>
      </c>
      <c r="B37">
        <v>326</v>
      </c>
      <c r="C37">
        <v>154</v>
      </c>
      <c r="D37">
        <f t="shared" si="0"/>
        <v>39.408619999999999</v>
      </c>
    </row>
    <row r="38" spans="1:4" x14ac:dyDescent="0.25">
      <c r="A38">
        <v>40407948</v>
      </c>
      <c r="B38">
        <v>326</v>
      </c>
      <c r="C38">
        <v>158</v>
      </c>
      <c r="D38">
        <f t="shared" si="0"/>
        <v>40.407947999999998</v>
      </c>
    </row>
    <row r="39" spans="1:4" x14ac:dyDescent="0.25">
      <c r="A39">
        <v>41655760</v>
      </c>
      <c r="B39">
        <v>326</v>
      </c>
      <c r="C39">
        <v>163</v>
      </c>
      <c r="D39">
        <f t="shared" si="0"/>
        <v>41.655760000000001</v>
      </c>
    </row>
    <row r="40" spans="1:4" x14ac:dyDescent="0.25">
      <c r="A40">
        <v>42655288</v>
      </c>
      <c r="B40">
        <v>325</v>
      </c>
      <c r="C40">
        <v>167</v>
      </c>
      <c r="D40">
        <f t="shared" si="0"/>
        <v>42.655287999999999</v>
      </c>
    </row>
    <row r="41" spans="1:4" x14ac:dyDescent="0.25">
      <c r="A41">
        <v>43654740</v>
      </c>
      <c r="B41">
        <v>325</v>
      </c>
      <c r="C41">
        <v>171</v>
      </c>
      <c r="D41">
        <f t="shared" si="0"/>
        <v>43.654739999999997</v>
      </c>
    </row>
    <row r="42" spans="1:4" x14ac:dyDescent="0.25">
      <c r="A42">
        <v>44900176</v>
      </c>
      <c r="B42">
        <v>325</v>
      </c>
      <c r="C42">
        <v>176</v>
      </c>
      <c r="D42">
        <f t="shared" si="0"/>
        <v>44.900176000000002</v>
      </c>
    </row>
    <row r="43" spans="1:4" x14ac:dyDescent="0.25">
      <c r="A43">
        <v>45899716</v>
      </c>
      <c r="B43">
        <v>323</v>
      </c>
      <c r="C43">
        <v>180</v>
      </c>
      <c r="D43">
        <f t="shared" si="0"/>
        <v>45.899715999999998</v>
      </c>
    </row>
    <row r="44" spans="1:4" x14ac:dyDescent="0.25">
      <c r="A44">
        <v>46899152</v>
      </c>
      <c r="B44">
        <v>323</v>
      </c>
      <c r="C44">
        <v>184</v>
      </c>
      <c r="D44">
        <f t="shared" si="0"/>
        <v>46.899152000000001</v>
      </c>
    </row>
    <row r="45" spans="1:4" x14ac:dyDescent="0.25">
      <c r="A45">
        <v>48153612</v>
      </c>
      <c r="B45">
        <v>323</v>
      </c>
      <c r="C45">
        <v>189</v>
      </c>
      <c r="D45">
        <f t="shared" si="0"/>
        <v>48.153612000000003</v>
      </c>
    </row>
    <row r="46" spans="1:4" x14ac:dyDescent="0.25">
      <c r="A46">
        <v>49153164</v>
      </c>
      <c r="B46">
        <v>325</v>
      </c>
      <c r="C46">
        <v>193</v>
      </c>
      <c r="D46">
        <f t="shared" si="0"/>
        <v>49.153163999999997</v>
      </c>
    </row>
    <row r="47" spans="1:4" x14ac:dyDescent="0.25">
      <c r="A47">
        <v>50152628</v>
      </c>
      <c r="B47">
        <v>324</v>
      </c>
      <c r="C47">
        <v>197</v>
      </c>
      <c r="D47">
        <f t="shared" si="0"/>
        <v>50.152628</v>
      </c>
    </row>
    <row r="48" spans="1:4" x14ac:dyDescent="0.25">
      <c r="A48">
        <v>51402712</v>
      </c>
      <c r="B48">
        <v>324</v>
      </c>
      <c r="C48">
        <v>202</v>
      </c>
      <c r="D48">
        <f t="shared" si="0"/>
        <v>51.402712000000001</v>
      </c>
    </row>
    <row r="49" spans="1:4" x14ac:dyDescent="0.25">
      <c r="A49">
        <v>52402200</v>
      </c>
      <c r="B49">
        <v>324</v>
      </c>
      <c r="C49">
        <v>206</v>
      </c>
      <c r="D49">
        <f t="shared" si="0"/>
        <v>52.402200000000001</v>
      </c>
    </row>
    <row r="50" spans="1:4" x14ac:dyDescent="0.25">
      <c r="A50">
        <v>53649956</v>
      </c>
      <c r="B50">
        <v>324</v>
      </c>
      <c r="C50">
        <v>211</v>
      </c>
      <c r="D50">
        <f t="shared" si="0"/>
        <v>53.649956000000003</v>
      </c>
    </row>
    <row r="51" spans="1:4" x14ac:dyDescent="0.25">
      <c r="A51">
        <v>54649400</v>
      </c>
      <c r="B51">
        <v>323</v>
      </c>
      <c r="C51">
        <v>215</v>
      </c>
      <c r="D51">
        <f t="shared" si="0"/>
        <v>54.6494</v>
      </c>
    </row>
    <row r="52" spans="1:4" x14ac:dyDescent="0.25">
      <c r="A52">
        <v>55648872</v>
      </c>
      <c r="B52">
        <v>323</v>
      </c>
      <c r="C52">
        <v>219</v>
      </c>
      <c r="D52">
        <f t="shared" si="0"/>
        <v>55.648871999999997</v>
      </c>
    </row>
    <row r="53" spans="1:4" x14ac:dyDescent="0.25">
      <c r="A53">
        <v>56894276</v>
      </c>
      <c r="B53">
        <v>323</v>
      </c>
      <c r="C53">
        <v>224</v>
      </c>
      <c r="D53">
        <f t="shared" si="0"/>
        <v>56.894275999999998</v>
      </c>
    </row>
    <row r="54" spans="1:4" x14ac:dyDescent="0.25">
      <c r="A54">
        <v>57893764</v>
      </c>
      <c r="B54">
        <v>321</v>
      </c>
      <c r="C54">
        <v>228</v>
      </c>
      <c r="D54">
        <f t="shared" si="0"/>
        <v>57.893763999999997</v>
      </c>
    </row>
    <row r="55" spans="1:4" x14ac:dyDescent="0.25">
      <c r="A55">
        <v>58893320</v>
      </c>
      <c r="B55">
        <v>321</v>
      </c>
      <c r="C55">
        <v>232</v>
      </c>
      <c r="D55">
        <f t="shared" si="0"/>
        <v>58.893320000000003</v>
      </c>
    </row>
    <row r="56" spans="1:4" x14ac:dyDescent="0.25">
      <c r="A56">
        <v>60147816</v>
      </c>
      <c r="B56">
        <v>321</v>
      </c>
      <c r="C56">
        <v>237</v>
      </c>
      <c r="D56">
        <f t="shared" si="0"/>
        <v>60.147815999999999</v>
      </c>
    </row>
    <row r="57" spans="1:4" x14ac:dyDescent="0.25">
      <c r="A57">
        <v>61147364</v>
      </c>
      <c r="B57">
        <v>323</v>
      </c>
      <c r="C57">
        <v>241</v>
      </c>
      <c r="D57">
        <f t="shared" si="0"/>
        <v>61.147364000000003</v>
      </c>
    </row>
    <row r="58" spans="1:4" x14ac:dyDescent="0.25">
      <c r="A58">
        <v>62146812</v>
      </c>
      <c r="B58">
        <v>322</v>
      </c>
      <c r="C58">
        <v>245</v>
      </c>
      <c r="D58">
        <f t="shared" si="0"/>
        <v>62.146811999999997</v>
      </c>
    </row>
    <row r="59" spans="1:4" x14ac:dyDescent="0.25">
      <c r="A59">
        <v>63396792</v>
      </c>
      <c r="B59">
        <v>322</v>
      </c>
      <c r="C59">
        <v>250</v>
      </c>
      <c r="D59">
        <f t="shared" si="0"/>
        <v>63.396791999999998</v>
      </c>
    </row>
    <row r="60" spans="1:4" x14ac:dyDescent="0.25">
      <c r="A60">
        <v>64396284</v>
      </c>
      <c r="B60">
        <v>322</v>
      </c>
      <c r="C60">
        <v>254</v>
      </c>
      <c r="D60">
        <f t="shared" si="0"/>
        <v>64.396283999999994</v>
      </c>
    </row>
    <row r="61" spans="1:4" x14ac:dyDescent="0.25">
      <c r="A61">
        <v>65643936</v>
      </c>
      <c r="B61">
        <v>322</v>
      </c>
      <c r="C61">
        <v>259</v>
      </c>
      <c r="D61">
        <f t="shared" si="0"/>
        <v>65.643935999999997</v>
      </c>
    </row>
    <row r="62" spans="1:4" x14ac:dyDescent="0.25">
      <c r="A62">
        <v>66643496</v>
      </c>
      <c r="B62">
        <v>321</v>
      </c>
      <c r="C62">
        <v>263</v>
      </c>
      <c r="D62">
        <f t="shared" si="0"/>
        <v>66.643495999999999</v>
      </c>
    </row>
    <row r="63" spans="1:4" x14ac:dyDescent="0.25">
      <c r="A63">
        <v>67643080</v>
      </c>
      <c r="B63">
        <v>321</v>
      </c>
      <c r="C63">
        <v>267</v>
      </c>
      <c r="D63">
        <f t="shared" si="0"/>
        <v>67.643079999999998</v>
      </c>
    </row>
    <row r="64" spans="1:4" x14ac:dyDescent="0.25">
      <c r="A64">
        <v>68888384</v>
      </c>
      <c r="B64">
        <v>321</v>
      </c>
      <c r="C64">
        <v>272</v>
      </c>
      <c r="D64">
        <f t="shared" si="0"/>
        <v>68.888384000000002</v>
      </c>
    </row>
    <row r="65" spans="1:4" x14ac:dyDescent="0.25">
      <c r="A65">
        <v>69887916</v>
      </c>
      <c r="B65">
        <v>319</v>
      </c>
      <c r="C65">
        <v>276</v>
      </c>
      <c r="D65">
        <f t="shared" si="0"/>
        <v>69.887916000000004</v>
      </c>
    </row>
    <row r="66" spans="1:4" x14ac:dyDescent="0.25">
      <c r="A66">
        <v>70887412</v>
      </c>
      <c r="B66">
        <v>319</v>
      </c>
      <c r="C66">
        <v>280</v>
      </c>
      <c r="D66">
        <f t="shared" si="0"/>
        <v>70.887411999999998</v>
      </c>
    </row>
    <row r="67" spans="1:4" x14ac:dyDescent="0.25">
      <c r="A67">
        <v>72141876</v>
      </c>
      <c r="B67">
        <v>319</v>
      </c>
      <c r="C67">
        <v>285</v>
      </c>
      <c r="D67">
        <f t="shared" ref="D67:D130" si="1">A67/1000000</f>
        <v>72.141875999999996</v>
      </c>
    </row>
    <row r="68" spans="1:4" x14ac:dyDescent="0.25">
      <c r="A68">
        <v>73141348</v>
      </c>
      <c r="B68">
        <v>320</v>
      </c>
      <c r="C68">
        <v>289</v>
      </c>
      <c r="D68">
        <f t="shared" si="1"/>
        <v>73.141347999999994</v>
      </c>
    </row>
    <row r="69" spans="1:4" x14ac:dyDescent="0.25">
      <c r="A69">
        <v>74140964</v>
      </c>
      <c r="B69">
        <v>320</v>
      </c>
      <c r="C69">
        <v>293</v>
      </c>
      <c r="D69">
        <f t="shared" si="1"/>
        <v>74.140963999999997</v>
      </c>
    </row>
    <row r="70" spans="1:4" x14ac:dyDescent="0.25">
      <c r="A70">
        <v>75390884</v>
      </c>
      <c r="B70">
        <v>320</v>
      </c>
      <c r="C70">
        <v>298</v>
      </c>
      <c r="D70">
        <f t="shared" si="1"/>
        <v>75.390884</v>
      </c>
    </row>
    <row r="71" spans="1:4" x14ac:dyDescent="0.25">
      <c r="A71">
        <v>76390444</v>
      </c>
      <c r="B71">
        <v>320</v>
      </c>
      <c r="C71">
        <v>302</v>
      </c>
      <c r="D71">
        <f t="shared" si="1"/>
        <v>76.390444000000002</v>
      </c>
    </row>
    <row r="72" spans="1:4" x14ac:dyDescent="0.25">
      <c r="A72">
        <v>77638176</v>
      </c>
      <c r="B72">
        <v>320</v>
      </c>
      <c r="C72">
        <v>307</v>
      </c>
      <c r="D72">
        <f t="shared" si="1"/>
        <v>77.638176000000001</v>
      </c>
    </row>
    <row r="73" spans="1:4" x14ac:dyDescent="0.25">
      <c r="A73">
        <v>78637692</v>
      </c>
      <c r="B73">
        <v>319</v>
      </c>
      <c r="C73">
        <v>311</v>
      </c>
      <c r="D73">
        <f t="shared" si="1"/>
        <v>78.637692000000001</v>
      </c>
    </row>
    <row r="74" spans="1:4" x14ac:dyDescent="0.25">
      <c r="A74">
        <v>79637204</v>
      </c>
      <c r="B74">
        <v>319</v>
      </c>
      <c r="C74">
        <v>315</v>
      </c>
      <c r="D74">
        <f t="shared" si="1"/>
        <v>79.637203999999997</v>
      </c>
    </row>
    <row r="75" spans="1:4" x14ac:dyDescent="0.25">
      <c r="A75">
        <v>80882584</v>
      </c>
      <c r="B75">
        <v>319</v>
      </c>
      <c r="C75">
        <v>320</v>
      </c>
      <c r="D75">
        <f t="shared" si="1"/>
        <v>80.882583999999994</v>
      </c>
    </row>
    <row r="76" spans="1:4" x14ac:dyDescent="0.25">
      <c r="A76">
        <v>81882056</v>
      </c>
      <c r="B76">
        <v>317</v>
      </c>
      <c r="C76">
        <v>324</v>
      </c>
      <c r="D76">
        <f t="shared" si="1"/>
        <v>81.882056000000006</v>
      </c>
    </row>
    <row r="77" spans="1:4" x14ac:dyDescent="0.25">
      <c r="A77">
        <v>82881592</v>
      </c>
      <c r="B77">
        <v>317</v>
      </c>
      <c r="C77">
        <v>328</v>
      </c>
      <c r="D77">
        <f t="shared" si="1"/>
        <v>82.881591999999998</v>
      </c>
    </row>
    <row r="78" spans="1:4" x14ac:dyDescent="0.25">
      <c r="A78">
        <v>84136020</v>
      </c>
      <c r="B78">
        <v>317</v>
      </c>
      <c r="C78">
        <v>333</v>
      </c>
      <c r="D78">
        <f t="shared" si="1"/>
        <v>84.136020000000002</v>
      </c>
    </row>
    <row r="79" spans="1:4" x14ac:dyDescent="0.25">
      <c r="A79">
        <v>85135536</v>
      </c>
      <c r="B79">
        <v>138</v>
      </c>
      <c r="C79">
        <v>339</v>
      </c>
      <c r="D79">
        <f t="shared" si="1"/>
        <v>85.135536000000002</v>
      </c>
    </row>
    <row r="80" spans="1:4" x14ac:dyDescent="0.25">
      <c r="A80">
        <v>86135072</v>
      </c>
      <c r="B80">
        <v>138</v>
      </c>
      <c r="C80">
        <v>343</v>
      </c>
      <c r="D80">
        <f t="shared" si="1"/>
        <v>86.135071999999994</v>
      </c>
    </row>
    <row r="81" spans="1:4" x14ac:dyDescent="0.25">
      <c r="A81">
        <v>87385004</v>
      </c>
      <c r="B81">
        <v>138</v>
      </c>
      <c r="C81">
        <v>348</v>
      </c>
      <c r="D81">
        <f t="shared" si="1"/>
        <v>87.385003999999995</v>
      </c>
    </row>
    <row r="82" spans="1:4" x14ac:dyDescent="0.25">
      <c r="A82">
        <v>88384608</v>
      </c>
      <c r="B82">
        <v>138</v>
      </c>
      <c r="C82">
        <v>352</v>
      </c>
      <c r="D82">
        <f t="shared" si="1"/>
        <v>88.384608</v>
      </c>
    </row>
    <row r="83" spans="1:4" x14ac:dyDescent="0.25">
      <c r="A83">
        <v>89632344</v>
      </c>
      <c r="B83">
        <v>138</v>
      </c>
      <c r="C83">
        <v>357</v>
      </c>
      <c r="D83">
        <f t="shared" si="1"/>
        <v>89.632344000000003</v>
      </c>
    </row>
    <row r="84" spans="1:4" x14ac:dyDescent="0.25">
      <c r="A84">
        <v>90631808</v>
      </c>
      <c r="B84">
        <v>137</v>
      </c>
      <c r="C84">
        <v>361</v>
      </c>
      <c r="D84">
        <f t="shared" si="1"/>
        <v>90.631808000000007</v>
      </c>
    </row>
    <row r="85" spans="1:4" x14ac:dyDescent="0.25">
      <c r="A85">
        <v>91631340</v>
      </c>
      <c r="B85">
        <v>137</v>
      </c>
      <c r="C85">
        <v>365</v>
      </c>
      <c r="D85">
        <f t="shared" si="1"/>
        <v>91.631339999999994</v>
      </c>
    </row>
    <row r="86" spans="1:4" x14ac:dyDescent="0.25">
      <c r="A86">
        <v>92876704</v>
      </c>
      <c r="B86">
        <v>137</v>
      </c>
      <c r="C86">
        <v>370</v>
      </c>
      <c r="D86">
        <f t="shared" si="1"/>
        <v>92.876704000000004</v>
      </c>
    </row>
    <row r="87" spans="1:4" x14ac:dyDescent="0.25">
      <c r="A87">
        <v>93876200</v>
      </c>
      <c r="B87">
        <v>135</v>
      </c>
      <c r="C87">
        <v>374</v>
      </c>
      <c r="D87">
        <f t="shared" si="1"/>
        <v>93.876199999999997</v>
      </c>
    </row>
    <row r="88" spans="1:4" x14ac:dyDescent="0.25">
      <c r="A88">
        <v>94875692</v>
      </c>
      <c r="B88">
        <v>135</v>
      </c>
      <c r="C88">
        <v>378</v>
      </c>
      <c r="D88">
        <f t="shared" si="1"/>
        <v>94.875692000000001</v>
      </c>
    </row>
    <row r="89" spans="1:4" x14ac:dyDescent="0.25">
      <c r="A89">
        <v>96130212</v>
      </c>
      <c r="B89">
        <v>135</v>
      </c>
      <c r="C89">
        <v>383</v>
      </c>
      <c r="D89">
        <f t="shared" si="1"/>
        <v>96.130212</v>
      </c>
    </row>
    <row r="90" spans="1:4" x14ac:dyDescent="0.25">
      <c r="A90">
        <v>97129628</v>
      </c>
      <c r="B90">
        <v>136</v>
      </c>
      <c r="C90">
        <v>387</v>
      </c>
      <c r="D90">
        <f t="shared" si="1"/>
        <v>97.129627999999997</v>
      </c>
    </row>
    <row r="91" spans="1:4" x14ac:dyDescent="0.25">
      <c r="A91">
        <v>98129152</v>
      </c>
      <c r="B91">
        <v>136</v>
      </c>
      <c r="C91">
        <v>391</v>
      </c>
      <c r="D91">
        <f t="shared" si="1"/>
        <v>98.129152000000005</v>
      </c>
    </row>
    <row r="92" spans="1:4" x14ac:dyDescent="0.25">
      <c r="A92">
        <v>99379256</v>
      </c>
      <c r="B92">
        <v>136</v>
      </c>
      <c r="C92">
        <v>396</v>
      </c>
      <c r="D92">
        <f t="shared" si="1"/>
        <v>99.379255999999998</v>
      </c>
    </row>
    <row r="93" spans="1:4" x14ac:dyDescent="0.25">
      <c r="A93">
        <v>100378672</v>
      </c>
      <c r="B93">
        <v>136</v>
      </c>
      <c r="C93">
        <v>400</v>
      </c>
      <c r="D93">
        <f t="shared" si="1"/>
        <v>100.37867199999999</v>
      </c>
    </row>
    <row r="94" spans="1:4" x14ac:dyDescent="0.25">
      <c r="A94">
        <v>101626436</v>
      </c>
      <c r="B94">
        <v>136</v>
      </c>
      <c r="C94">
        <v>405</v>
      </c>
      <c r="D94">
        <f t="shared" si="1"/>
        <v>101.626436</v>
      </c>
    </row>
    <row r="95" spans="1:4" x14ac:dyDescent="0.25">
      <c r="A95">
        <v>102625976</v>
      </c>
      <c r="B95">
        <v>135</v>
      </c>
      <c r="C95">
        <v>409</v>
      </c>
      <c r="D95">
        <f t="shared" si="1"/>
        <v>102.62597599999999</v>
      </c>
    </row>
    <row r="96" spans="1:4" x14ac:dyDescent="0.25">
      <c r="A96">
        <v>103625472</v>
      </c>
      <c r="B96">
        <v>135</v>
      </c>
      <c r="C96">
        <v>413</v>
      </c>
      <c r="D96">
        <f t="shared" si="1"/>
        <v>103.625472</v>
      </c>
    </row>
    <row r="97" spans="1:4" x14ac:dyDescent="0.25">
      <c r="A97">
        <v>104870892</v>
      </c>
      <c r="B97">
        <v>134</v>
      </c>
      <c r="C97">
        <v>418</v>
      </c>
      <c r="D97">
        <f t="shared" si="1"/>
        <v>104.870892</v>
      </c>
    </row>
    <row r="98" spans="1:4" x14ac:dyDescent="0.25">
      <c r="A98">
        <v>105870344</v>
      </c>
      <c r="B98">
        <v>133</v>
      </c>
      <c r="C98">
        <v>422</v>
      </c>
      <c r="D98">
        <f t="shared" si="1"/>
        <v>105.870344</v>
      </c>
    </row>
    <row r="99" spans="1:4" x14ac:dyDescent="0.25">
      <c r="A99">
        <v>106869796</v>
      </c>
      <c r="B99">
        <v>133</v>
      </c>
      <c r="C99">
        <v>426</v>
      </c>
      <c r="D99">
        <f t="shared" si="1"/>
        <v>106.86979599999999</v>
      </c>
    </row>
    <row r="100" spans="1:4" x14ac:dyDescent="0.25">
      <c r="A100">
        <v>108124360</v>
      </c>
      <c r="B100">
        <v>132</v>
      </c>
      <c r="C100">
        <v>431</v>
      </c>
      <c r="D100">
        <f t="shared" si="1"/>
        <v>108.12436</v>
      </c>
    </row>
    <row r="101" spans="1:4" x14ac:dyDescent="0.25">
      <c r="A101">
        <v>109123824</v>
      </c>
      <c r="B101">
        <v>134</v>
      </c>
      <c r="C101">
        <v>435</v>
      </c>
      <c r="D101">
        <f t="shared" si="1"/>
        <v>109.123824</v>
      </c>
    </row>
    <row r="102" spans="1:4" x14ac:dyDescent="0.25">
      <c r="A102">
        <v>110373856</v>
      </c>
      <c r="B102">
        <v>134</v>
      </c>
      <c r="C102">
        <v>440</v>
      </c>
      <c r="D102">
        <f t="shared" si="1"/>
        <v>110.373856</v>
      </c>
    </row>
    <row r="103" spans="1:4" x14ac:dyDescent="0.25">
      <c r="A103">
        <v>111373388</v>
      </c>
      <c r="B103">
        <v>134</v>
      </c>
      <c r="C103">
        <v>444</v>
      </c>
      <c r="D103">
        <f t="shared" si="1"/>
        <v>111.37338800000001</v>
      </c>
    </row>
    <row r="104" spans="1:4" x14ac:dyDescent="0.25">
      <c r="A104">
        <v>112372884</v>
      </c>
      <c r="B104">
        <v>134</v>
      </c>
      <c r="C104">
        <v>448</v>
      </c>
      <c r="D104">
        <f t="shared" si="1"/>
        <v>112.372884</v>
      </c>
    </row>
    <row r="105" spans="1:4" x14ac:dyDescent="0.25">
      <c r="A105">
        <v>113620640</v>
      </c>
      <c r="B105">
        <v>134</v>
      </c>
      <c r="C105">
        <v>453</v>
      </c>
      <c r="D105">
        <f t="shared" si="1"/>
        <v>113.62063999999999</v>
      </c>
    </row>
    <row r="106" spans="1:4" x14ac:dyDescent="0.25">
      <c r="A106">
        <v>114620080</v>
      </c>
      <c r="B106">
        <v>133</v>
      </c>
      <c r="C106">
        <v>457</v>
      </c>
      <c r="D106">
        <f t="shared" si="1"/>
        <v>114.62008</v>
      </c>
    </row>
    <row r="107" spans="1:4" x14ac:dyDescent="0.25">
      <c r="A107">
        <v>115619612</v>
      </c>
      <c r="B107">
        <v>133</v>
      </c>
      <c r="C107">
        <v>461</v>
      </c>
      <c r="D107">
        <f t="shared" si="1"/>
        <v>115.619612</v>
      </c>
    </row>
    <row r="108" spans="1:4" x14ac:dyDescent="0.25">
      <c r="A108">
        <v>116864932</v>
      </c>
      <c r="B108">
        <v>132</v>
      </c>
      <c r="C108">
        <v>466</v>
      </c>
      <c r="D108">
        <f t="shared" si="1"/>
        <v>116.864932</v>
      </c>
    </row>
    <row r="109" spans="1:4" x14ac:dyDescent="0.25">
      <c r="A109">
        <v>117864496</v>
      </c>
      <c r="B109">
        <v>131</v>
      </c>
      <c r="C109">
        <v>470</v>
      </c>
      <c r="D109">
        <f t="shared" si="1"/>
        <v>117.864496</v>
      </c>
    </row>
    <row r="110" spans="1:4" x14ac:dyDescent="0.25">
      <c r="A110">
        <v>118863948</v>
      </c>
      <c r="B110">
        <v>131</v>
      </c>
      <c r="C110">
        <v>474</v>
      </c>
      <c r="D110">
        <f t="shared" si="1"/>
        <v>118.86394799999999</v>
      </c>
    </row>
    <row r="111" spans="1:4" x14ac:dyDescent="0.25">
      <c r="A111">
        <v>120118396</v>
      </c>
      <c r="B111">
        <v>130</v>
      </c>
      <c r="C111">
        <v>479</v>
      </c>
      <c r="D111">
        <f t="shared" si="1"/>
        <v>120.118396</v>
      </c>
    </row>
    <row r="112" spans="1:4" x14ac:dyDescent="0.25">
      <c r="A112">
        <v>121117944</v>
      </c>
      <c r="B112">
        <v>132</v>
      </c>
      <c r="C112">
        <v>483</v>
      </c>
      <c r="D112">
        <f t="shared" si="1"/>
        <v>121.11794399999999</v>
      </c>
    </row>
    <row r="113" spans="1:4" x14ac:dyDescent="0.25">
      <c r="A113">
        <v>122368044</v>
      </c>
      <c r="B113">
        <v>132</v>
      </c>
      <c r="C113">
        <v>488</v>
      </c>
      <c r="D113">
        <f t="shared" si="1"/>
        <v>122.368044</v>
      </c>
    </row>
    <row r="114" spans="1:4" x14ac:dyDescent="0.25">
      <c r="A114">
        <v>123367492</v>
      </c>
      <c r="B114">
        <v>132</v>
      </c>
      <c r="C114">
        <v>492</v>
      </c>
      <c r="D114">
        <f t="shared" si="1"/>
        <v>123.367492</v>
      </c>
    </row>
    <row r="115" spans="1:4" x14ac:dyDescent="0.25">
      <c r="A115">
        <v>124366984</v>
      </c>
      <c r="B115">
        <v>132</v>
      </c>
      <c r="C115">
        <v>496</v>
      </c>
      <c r="D115">
        <f t="shared" si="1"/>
        <v>124.366984</v>
      </c>
    </row>
    <row r="116" spans="1:4" x14ac:dyDescent="0.25">
      <c r="A116">
        <v>125614776</v>
      </c>
      <c r="B116">
        <v>131</v>
      </c>
      <c r="C116">
        <v>501</v>
      </c>
      <c r="D116">
        <f t="shared" si="1"/>
        <v>125.61477600000001</v>
      </c>
    </row>
    <row r="117" spans="1:4" x14ac:dyDescent="0.25">
      <c r="A117">
        <v>126614260</v>
      </c>
      <c r="B117">
        <v>131</v>
      </c>
      <c r="C117">
        <v>505</v>
      </c>
      <c r="D117">
        <f t="shared" si="1"/>
        <v>126.61426</v>
      </c>
    </row>
    <row r="118" spans="1:4" x14ac:dyDescent="0.25">
      <c r="A118">
        <v>127613728</v>
      </c>
      <c r="B118">
        <v>130</v>
      </c>
      <c r="C118">
        <v>509</v>
      </c>
      <c r="D118">
        <f t="shared" si="1"/>
        <v>127.61372799999999</v>
      </c>
    </row>
    <row r="119" spans="1:4" x14ac:dyDescent="0.25">
      <c r="A119">
        <v>128859116</v>
      </c>
      <c r="B119">
        <v>130</v>
      </c>
      <c r="C119">
        <v>514</v>
      </c>
      <c r="D119">
        <f t="shared" si="1"/>
        <v>128.859116</v>
      </c>
    </row>
    <row r="120" spans="1:4" x14ac:dyDescent="0.25">
      <c r="A120">
        <v>129858620</v>
      </c>
      <c r="B120">
        <v>129</v>
      </c>
      <c r="C120">
        <v>518</v>
      </c>
      <c r="D120">
        <f t="shared" si="1"/>
        <v>129.85862</v>
      </c>
    </row>
    <row r="121" spans="1:4" x14ac:dyDescent="0.25">
      <c r="A121">
        <v>131113096</v>
      </c>
      <c r="B121">
        <v>128</v>
      </c>
      <c r="C121">
        <v>523</v>
      </c>
      <c r="D121">
        <f t="shared" si="1"/>
        <v>131.11309600000001</v>
      </c>
    </row>
    <row r="122" spans="1:4" x14ac:dyDescent="0.25">
      <c r="A122">
        <v>132112532</v>
      </c>
      <c r="B122">
        <v>130</v>
      </c>
      <c r="C122">
        <v>527</v>
      </c>
      <c r="D122">
        <f t="shared" si="1"/>
        <v>132.11253199999999</v>
      </c>
    </row>
    <row r="123" spans="1:4" x14ac:dyDescent="0.25">
      <c r="A123">
        <v>133112064</v>
      </c>
      <c r="B123">
        <v>130</v>
      </c>
      <c r="C123">
        <v>531</v>
      </c>
      <c r="D123">
        <f t="shared" si="1"/>
        <v>133.112064</v>
      </c>
    </row>
    <row r="124" spans="1:4" x14ac:dyDescent="0.25">
      <c r="A124">
        <v>134362156</v>
      </c>
      <c r="B124">
        <v>130</v>
      </c>
      <c r="C124">
        <v>536</v>
      </c>
      <c r="D124">
        <f t="shared" si="1"/>
        <v>134.362156</v>
      </c>
    </row>
    <row r="125" spans="1:4" x14ac:dyDescent="0.25">
      <c r="A125">
        <v>135361632</v>
      </c>
      <c r="B125">
        <v>130</v>
      </c>
      <c r="C125">
        <v>540</v>
      </c>
      <c r="D125">
        <f t="shared" si="1"/>
        <v>135.36163199999999</v>
      </c>
    </row>
    <row r="126" spans="1:4" x14ac:dyDescent="0.25">
      <c r="A126">
        <v>136361116</v>
      </c>
      <c r="B126">
        <v>130</v>
      </c>
      <c r="C126">
        <v>544</v>
      </c>
      <c r="D126">
        <f t="shared" si="1"/>
        <v>136.36111600000001</v>
      </c>
    </row>
    <row r="127" spans="1:4" x14ac:dyDescent="0.25">
      <c r="A127">
        <v>137608804</v>
      </c>
      <c r="B127">
        <v>129</v>
      </c>
      <c r="C127">
        <v>549</v>
      </c>
      <c r="D127">
        <f t="shared" si="1"/>
        <v>137.60880399999999</v>
      </c>
    </row>
    <row r="128" spans="1:4" x14ac:dyDescent="0.25">
      <c r="A128">
        <v>138608360</v>
      </c>
      <c r="B128">
        <v>129</v>
      </c>
      <c r="C128">
        <v>553</v>
      </c>
      <c r="D128">
        <f t="shared" si="1"/>
        <v>138.60836</v>
      </c>
    </row>
    <row r="129" spans="1:4" x14ac:dyDescent="0.25">
      <c r="A129">
        <v>139607884</v>
      </c>
      <c r="B129">
        <v>128</v>
      </c>
      <c r="C129">
        <v>557</v>
      </c>
      <c r="D129">
        <f t="shared" si="1"/>
        <v>139.60788400000001</v>
      </c>
    </row>
    <row r="130" spans="1:4" x14ac:dyDescent="0.25">
      <c r="A130">
        <v>140853224</v>
      </c>
      <c r="B130">
        <v>128</v>
      </c>
      <c r="C130">
        <v>562</v>
      </c>
      <c r="D130">
        <f t="shared" si="1"/>
        <v>140.85322400000001</v>
      </c>
    </row>
    <row r="131" spans="1:4" x14ac:dyDescent="0.25">
      <c r="A131">
        <v>141852660</v>
      </c>
      <c r="B131">
        <v>126</v>
      </c>
      <c r="C131">
        <v>566</v>
      </c>
      <c r="D131">
        <f t="shared" ref="D131:D194" si="2">A131/1000000</f>
        <v>141.85265999999999</v>
      </c>
    </row>
    <row r="132" spans="1:4" x14ac:dyDescent="0.25">
      <c r="A132">
        <v>143107252</v>
      </c>
      <c r="B132">
        <v>126</v>
      </c>
      <c r="C132">
        <v>571</v>
      </c>
      <c r="D132">
        <f t="shared" si="2"/>
        <v>143.10725199999999</v>
      </c>
    </row>
    <row r="133" spans="1:4" x14ac:dyDescent="0.25">
      <c r="A133">
        <v>144106728</v>
      </c>
      <c r="B133">
        <v>128</v>
      </c>
      <c r="C133">
        <v>575</v>
      </c>
      <c r="D133">
        <f t="shared" si="2"/>
        <v>144.106728</v>
      </c>
    </row>
    <row r="134" spans="1:4" x14ac:dyDescent="0.25">
      <c r="A134">
        <v>145106188</v>
      </c>
      <c r="B134">
        <v>128</v>
      </c>
      <c r="C134">
        <v>579</v>
      </c>
      <c r="D134">
        <f t="shared" si="2"/>
        <v>145.106188</v>
      </c>
    </row>
    <row r="135" spans="1:4" x14ac:dyDescent="0.25">
      <c r="A135">
        <v>146356288</v>
      </c>
      <c r="B135">
        <v>128</v>
      </c>
      <c r="C135">
        <v>584</v>
      </c>
      <c r="D135">
        <f t="shared" si="2"/>
        <v>146.35628800000001</v>
      </c>
    </row>
    <row r="136" spans="1:4" x14ac:dyDescent="0.25">
      <c r="A136">
        <v>147355760</v>
      </c>
      <c r="B136">
        <v>128</v>
      </c>
      <c r="C136">
        <v>588</v>
      </c>
      <c r="D136">
        <f t="shared" si="2"/>
        <v>147.35576</v>
      </c>
    </row>
    <row r="137" spans="1:4" x14ac:dyDescent="0.25">
      <c r="A137">
        <v>148355216</v>
      </c>
      <c r="B137">
        <v>127</v>
      </c>
      <c r="C137">
        <v>592</v>
      </c>
      <c r="D137">
        <f t="shared" si="2"/>
        <v>148.35521600000001</v>
      </c>
    </row>
    <row r="138" spans="1:4" x14ac:dyDescent="0.25">
      <c r="A138">
        <v>149603036</v>
      </c>
      <c r="B138">
        <v>127</v>
      </c>
      <c r="C138">
        <v>597</v>
      </c>
      <c r="D138">
        <f t="shared" si="2"/>
        <v>149.603036</v>
      </c>
    </row>
    <row r="139" spans="1:4" x14ac:dyDescent="0.25">
      <c r="A139">
        <v>150602472</v>
      </c>
      <c r="B139">
        <v>126</v>
      </c>
      <c r="C139">
        <v>601</v>
      </c>
      <c r="D139">
        <f t="shared" si="2"/>
        <v>150.60247200000001</v>
      </c>
    </row>
    <row r="140" spans="1:4" x14ac:dyDescent="0.25">
      <c r="A140">
        <v>151847792</v>
      </c>
      <c r="B140">
        <v>126</v>
      </c>
      <c r="C140">
        <v>606</v>
      </c>
      <c r="D140">
        <f t="shared" si="2"/>
        <v>151.847792</v>
      </c>
    </row>
    <row r="141" spans="1:4" x14ac:dyDescent="0.25">
      <c r="A141">
        <v>152847340</v>
      </c>
      <c r="B141">
        <v>125</v>
      </c>
      <c r="C141">
        <v>610</v>
      </c>
      <c r="D141">
        <f t="shared" si="2"/>
        <v>152.84734</v>
      </c>
    </row>
    <row r="142" spans="1:4" x14ac:dyDescent="0.25">
      <c r="A142">
        <v>153846844</v>
      </c>
      <c r="B142">
        <v>124</v>
      </c>
      <c r="C142">
        <v>614</v>
      </c>
      <c r="D142">
        <f t="shared" si="2"/>
        <v>153.846844</v>
      </c>
    </row>
    <row r="143" spans="1:4" x14ac:dyDescent="0.25">
      <c r="A143">
        <v>155101248</v>
      </c>
      <c r="B143">
        <v>124</v>
      </c>
      <c r="C143">
        <v>619</v>
      </c>
      <c r="D143">
        <f t="shared" si="2"/>
        <v>155.101248</v>
      </c>
    </row>
    <row r="144" spans="1:4" x14ac:dyDescent="0.25">
      <c r="A144">
        <v>156100864</v>
      </c>
      <c r="B144">
        <v>126</v>
      </c>
      <c r="C144">
        <v>623</v>
      </c>
      <c r="D144">
        <f t="shared" si="2"/>
        <v>156.100864</v>
      </c>
    </row>
    <row r="145" spans="1:4" x14ac:dyDescent="0.25">
      <c r="A145">
        <v>157100232</v>
      </c>
      <c r="B145">
        <v>126</v>
      </c>
      <c r="C145">
        <v>627</v>
      </c>
      <c r="D145">
        <f t="shared" si="2"/>
        <v>157.10023200000001</v>
      </c>
    </row>
    <row r="146" spans="1:4" x14ac:dyDescent="0.25">
      <c r="A146">
        <v>158350404</v>
      </c>
      <c r="B146">
        <v>125</v>
      </c>
      <c r="C146">
        <v>632</v>
      </c>
      <c r="D146">
        <f t="shared" si="2"/>
        <v>158.350404</v>
      </c>
    </row>
    <row r="147" spans="1:4" x14ac:dyDescent="0.25">
      <c r="A147">
        <v>159349856</v>
      </c>
      <c r="B147">
        <v>125</v>
      </c>
      <c r="C147">
        <v>636</v>
      </c>
      <c r="D147">
        <f t="shared" si="2"/>
        <v>159.34985599999999</v>
      </c>
    </row>
    <row r="148" spans="1:4" x14ac:dyDescent="0.25">
      <c r="A148">
        <v>160349364</v>
      </c>
      <c r="B148">
        <v>125</v>
      </c>
      <c r="C148">
        <v>640</v>
      </c>
      <c r="D148">
        <f t="shared" si="2"/>
        <v>160.34936400000001</v>
      </c>
    </row>
    <row r="149" spans="1:4" x14ac:dyDescent="0.25">
      <c r="A149">
        <v>161597088</v>
      </c>
      <c r="B149">
        <v>125</v>
      </c>
      <c r="C149">
        <v>645</v>
      </c>
      <c r="D149">
        <f t="shared" si="2"/>
        <v>161.59708800000001</v>
      </c>
    </row>
    <row r="150" spans="1:4" x14ac:dyDescent="0.25">
      <c r="A150">
        <v>162596624</v>
      </c>
      <c r="B150">
        <v>124</v>
      </c>
      <c r="C150">
        <v>649</v>
      </c>
      <c r="D150">
        <f t="shared" si="2"/>
        <v>162.59662399999999</v>
      </c>
    </row>
    <row r="151" spans="1:4" x14ac:dyDescent="0.25">
      <c r="A151">
        <v>163842024</v>
      </c>
      <c r="B151">
        <v>124</v>
      </c>
      <c r="C151">
        <v>654</v>
      </c>
      <c r="D151">
        <f t="shared" si="2"/>
        <v>163.84202400000001</v>
      </c>
    </row>
    <row r="152" spans="1:4" x14ac:dyDescent="0.25">
      <c r="A152">
        <v>164841508</v>
      </c>
      <c r="B152">
        <v>122</v>
      </c>
      <c r="C152">
        <v>658</v>
      </c>
      <c r="D152">
        <f t="shared" si="2"/>
        <v>164.841508</v>
      </c>
    </row>
    <row r="153" spans="1:4" x14ac:dyDescent="0.25">
      <c r="A153">
        <v>165840972</v>
      </c>
      <c r="B153">
        <v>122</v>
      </c>
      <c r="C153">
        <v>662</v>
      </c>
      <c r="D153">
        <f t="shared" si="2"/>
        <v>165.84097199999999</v>
      </c>
    </row>
    <row r="154" spans="1:4" x14ac:dyDescent="0.25">
      <c r="A154">
        <v>167095472</v>
      </c>
      <c r="B154">
        <v>122</v>
      </c>
      <c r="C154">
        <v>667</v>
      </c>
      <c r="D154">
        <f t="shared" si="2"/>
        <v>167.095472</v>
      </c>
    </row>
    <row r="155" spans="1:4" x14ac:dyDescent="0.25">
      <c r="A155">
        <v>168094996</v>
      </c>
      <c r="B155">
        <v>124</v>
      </c>
      <c r="C155">
        <v>671</v>
      </c>
      <c r="D155">
        <f t="shared" si="2"/>
        <v>168.09499600000001</v>
      </c>
    </row>
    <row r="156" spans="1:4" x14ac:dyDescent="0.25">
      <c r="A156">
        <v>169094508</v>
      </c>
      <c r="B156">
        <v>124</v>
      </c>
      <c r="C156">
        <v>675</v>
      </c>
      <c r="D156">
        <f t="shared" si="2"/>
        <v>169.09450799999999</v>
      </c>
    </row>
    <row r="157" spans="1:4" x14ac:dyDescent="0.25">
      <c r="A157">
        <v>170344444</v>
      </c>
      <c r="B157">
        <v>123</v>
      </c>
      <c r="C157">
        <v>680</v>
      </c>
      <c r="D157">
        <f t="shared" si="2"/>
        <v>170.34444400000001</v>
      </c>
    </row>
    <row r="158" spans="1:4" x14ac:dyDescent="0.25">
      <c r="A158">
        <v>171343976</v>
      </c>
      <c r="B158">
        <v>123</v>
      </c>
      <c r="C158">
        <v>684</v>
      </c>
      <c r="D158">
        <f t="shared" si="2"/>
        <v>171.343976</v>
      </c>
    </row>
    <row r="159" spans="1:4" x14ac:dyDescent="0.25">
      <c r="A159">
        <v>172591772</v>
      </c>
      <c r="B159">
        <v>123</v>
      </c>
      <c r="C159">
        <v>689</v>
      </c>
      <c r="D159">
        <f t="shared" si="2"/>
        <v>172.59177199999999</v>
      </c>
    </row>
    <row r="160" spans="1:4" x14ac:dyDescent="0.25">
      <c r="A160">
        <v>173591240</v>
      </c>
      <c r="B160">
        <v>122</v>
      </c>
      <c r="C160">
        <v>693</v>
      </c>
      <c r="D160">
        <f t="shared" si="2"/>
        <v>173.59124</v>
      </c>
    </row>
    <row r="161" spans="1:4" x14ac:dyDescent="0.25">
      <c r="A161">
        <v>174590704</v>
      </c>
      <c r="B161">
        <v>122</v>
      </c>
      <c r="C161">
        <v>697</v>
      </c>
      <c r="D161">
        <f t="shared" si="2"/>
        <v>174.59070399999999</v>
      </c>
    </row>
    <row r="162" spans="1:4" x14ac:dyDescent="0.25">
      <c r="A162">
        <v>175836072</v>
      </c>
      <c r="B162">
        <v>122</v>
      </c>
      <c r="C162">
        <v>702</v>
      </c>
      <c r="D162">
        <f t="shared" si="2"/>
        <v>175.836072</v>
      </c>
    </row>
    <row r="163" spans="1:4" x14ac:dyDescent="0.25">
      <c r="A163">
        <v>176835652</v>
      </c>
      <c r="B163">
        <v>120</v>
      </c>
      <c r="C163">
        <v>706</v>
      </c>
      <c r="D163">
        <f t="shared" si="2"/>
        <v>176.83565200000001</v>
      </c>
    </row>
    <row r="164" spans="1:4" x14ac:dyDescent="0.25">
      <c r="A164">
        <v>177835172</v>
      </c>
      <c r="B164">
        <v>120</v>
      </c>
      <c r="C164">
        <v>710</v>
      </c>
      <c r="D164">
        <f t="shared" si="2"/>
        <v>177.835172</v>
      </c>
    </row>
    <row r="165" spans="1:4" x14ac:dyDescent="0.25">
      <c r="A165">
        <v>179089660</v>
      </c>
      <c r="B165">
        <v>120</v>
      </c>
      <c r="C165">
        <v>715</v>
      </c>
      <c r="D165">
        <f t="shared" si="2"/>
        <v>179.08966000000001</v>
      </c>
    </row>
    <row r="166" spans="1:4" x14ac:dyDescent="0.25">
      <c r="A166">
        <v>180089136</v>
      </c>
      <c r="B166">
        <v>122</v>
      </c>
      <c r="C166">
        <v>719</v>
      </c>
      <c r="D166">
        <f t="shared" si="2"/>
        <v>180.089136</v>
      </c>
    </row>
    <row r="167" spans="1:4" x14ac:dyDescent="0.25">
      <c r="A167">
        <v>181088644</v>
      </c>
      <c r="B167">
        <v>121</v>
      </c>
      <c r="C167">
        <v>723</v>
      </c>
      <c r="D167">
        <f t="shared" si="2"/>
        <v>181.08864399999999</v>
      </c>
    </row>
    <row r="168" spans="1:4" x14ac:dyDescent="0.25">
      <c r="A168">
        <v>182338648</v>
      </c>
      <c r="B168">
        <v>121</v>
      </c>
      <c r="C168">
        <v>728</v>
      </c>
      <c r="D168">
        <f t="shared" si="2"/>
        <v>182.33864800000001</v>
      </c>
    </row>
    <row r="169" spans="1:4" x14ac:dyDescent="0.25">
      <c r="A169">
        <v>183338116</v>
      </c>
      <c r="B169">
        <v>121</v>
      </c>
      <c r="C169">
        <v>732</v>
      </c>
      <c r="D169">
        <f t="shared" si="2"/>
        <v>183.33811600000001</v>
      </c>
    </row>
    <row r="170" spans="1:4" x14ac:dyDescent="0.25">
      <c r="A170">
        <v>184585868</v>
      </c>
      <c r="B170">
        <v>121</v>
      </c>
      <c r="C170">
        <v>737</v>
      </c>
      <c r="D170">
        <f t="shared" si="2"/>
        <v>184.585868</v>
      </c>
    </row>
    <row r="171" spans="1:4" x14ac:dyDescent="0.25">
      <c r="A171">
        <v>185585364</v>
      </c>
      <c r="B171">
        <v>120</v>
      </c>
      <c r="C171">
        <v>741</v>
      </c>
      <c r="D171">
        <f t="shared" si="2"/>
        <v>185.585364</v>
      </c>
    </row>
    <row r="172" spans="1:4" x14ac:dyDescent="0.25">
      <c r="A172">
        <v>186584872</v>
      </c>
      <c r="B172">
        <v>120</v>
      </c>
      <c r="C172">
        <v>745</v>
      </c>
      <c r="D172">
        <f t="shared" si="2"/>
        <v>186.58487199999999</v>
      </c>
    </row>
    <row r="173" spans="1:4" x14ac:dyDescent="0.25">
      <c r="A173">
        <v>187830248</v>
      </c>
      <c r="B173">
        <v>120</v>
      </c>
      <c r="C173">
        <v>750</v>
      </c>
      <c r="D173">
        <f t="shared" si="2"/>
        <v>187.83024800000001</v>
      </c>
    </row>
    <row r="174" spans="1:4" x14ac:dyDescent="0.25">
      <c r="A174">
        <v>188829824</v>
      </c>
      <c r="B174">
        <v>118</v>
      </c>
      <c r="C174">
        <v>754</v>
      </c>
      <c r="D174">
        <f t="shared" si="2"/>
        <v>188.829824</v>
      </c>
    </row>
    <row r="175" spans="1:4" x14ac:dyDescent="0.25">
      <c r="A175">
        <v>189829276</v>
      </c>
      <c r="B175">
        <v>118</v>
      </c>
      <c r="C175">
        <v>758</v>
      </c>
      <c r="D175">
        <f t="shared" si="2"/>
        <v>189.82927599999999</v>
      </c>
    </row>
    <row r="176" spans="1:4" x14ac:dyDescent="0.25">
      <c r="A176">
        <v>191083724</v>
      </c>
      <c r="B176">
        <v>118</v>
      </c>
      <c r="C176">
        <v>763</v>
      </c>
      <c r="D176">
        <f t="shared" si="2"/>
        <v>191.08372399999999</v>
      </c>
    </row>
    <row r="177" spans="1:4" x14ac:dyDescent="0.25">
      <c r="A177">
        <v>192083308</v>
      </c>
      <c r="B177">
        <v>119</v>
      </c>
      <c r="C177">
        <v>767</v>
      </c>
      <c r="D177">
        <f t="shared" si="2"/>
        <v>192.08330799999999</v>
      </c>
    </row>
    <row r="178" spans="1:4" x14ac:dyDescent="0.25">
      <c r="A178">
        <v>193082820</v>
      </c>
      <c r="B178">
        <v>119</v>
      </c>
      <c r="C178">
        <v>771</v>
      </c>
      <c r="D178">
        <f t="shared" si="2"/>
        <v>193.08282</v>
      </c>
    </row>
    <row r="179" spans="1:4" x14ac:dyDescent="0.25">
      <c r="A179">
        <v>194332688</v>
      </c>
      <c r="B179">
        <v>119</v>
      </c>
      <c r="C179">
        <v>776</v>
      </c>
      <c r="D179">
        <f t="shared" si="2"/>
        <v>194.33268799999999</v>
      </c>
    </row>
    <row r="180" spans="1:4" x14ac:dyDescent="0.25">
      <c r="A180">
        <v>195332328</v>
      </c>
      <c r="B180">
        <v>119</v>
      </c>
      <c r="C180">
        <v>780</v>
      </c>
      <c r="D180">
        <f t="shared" si="2"/>
        <v>195.33232799999999</v>
      </c>
    </row>
    <row r="181" spans="1:4" x14ac:dyDescent="0.25">
      <c r="A181">
        <v>196580036</v>
      </c>
      <c r="B181">
        <v>119</v>
      </c>
      <c r="C181">
        <v>785</v>
      </c>
      <c r="D181">
        <f t="shared" si="2"/>
        <v>196.58003600000001</v>
      </c>
    </row>
    <row r="182" spans="1:4" x14ac:dyDescent="0.25">
      <c r="A182">
        <v>197579552</v>
      </c>
      <c r="B182">
        <v>118</v>
      </c>
      <c r="C182">
        <v>789</v>
      </c>
      <c r="D182">
        <f t="shared" si="2"/>
        <v>197.57955200000001</v>
      </c>
    </row>
    <row r="183" spans="1:4" x14ac:dyDescent="0.25">
      <c r="A183">
        <v>198579084</v>
      </c>
      <c r="B183">
        <v>118</v>
      </c>
      <c r="C183">
        <v>793</v>
      </c>
      <c r="D183">
        <f t="shared" si="2"/>
        <v>198.57908399999999</v>
      </c>
    </row>
    <row r="184" spans="1:4" x14ac:dyDescent="0.25">
      <c r="A184">
        <v>199824416</v>
      </c>
      <c r="B184">
        <v>118</v>
      </c>
      <c r="C184">
        <v>798</v>
      </c>
      <c r="D184">
        <f t="shared" si="2"/>
        <v>199.82441600000001</v>
      </c>
    </row>
    <row r="185" spans="1:4" x14ac:dyDescent="0.25">
      <c r="A185">
        <v>200823900</v>
      </c>
      <c r="B185">
        <v>116</v>
      </c>
      <c r="C185">
        <v>802</v>
      </c>
      <c r="D185">
        <f t="shared" si="2"/>
        <v>200.82390000000001</v>
      </c>
    </row>
    <row r="186" spans="1:4" x14ac:dyDescent="0.25">
      <c r="A186">
        <v>201823440</v>
      </c>
      <c r="B186">
        <v>116</v>
      </c>
      <c r="C186">
        <v>806</v>
      </c>
      <c r="D186">
        <f t="shared" si="2"/>
        <v>201.82344000000001</v>
      </c>
    </row>
    <row r="187" spans="1:4" x14ac:dyDescent="0.25">
      <c r="A187">
        <v>203077940</v>
      </c>
      <c r="B187">
        <v>116</v>
      </c>
      <c r="C187">
        <v>811</v>
      </c>
      <c r="D187">
        <f t="shared" si="2"/>
        <v>203.07794000000001</v>
      </c>
    </row>
    <row r="188" spans="1:4" x14ac:dyDescent="0.25">
      <c r="A188">
        <v>204077420</v>
      </c>
      <c r="B188">
        <v>117</v>
      </c>
      <c r="C188">
        <v>815</v>
      </c>
      <c r="D188">
        <f t="shared" si="2"/>
        <v>204.07741999999999</v>
      </c>
    </row>
    <row r="189" spans="1:4" x14ac:dyDescent="0.25">
      <c r="A189">
        <v>205327384</v>
      </c>
      <c r="B189">
        <v>117</v>
      </c>
      <c r="C189">
        <v>820</v>
      </c>
      <c r="D189">
        <f t="shared" si="2"/>
        <v>205.327384</v>
      </c>
    </row>
    <row r="190" spans="1:4" x14ac:dyDescent="0.25">
      <c r="A190">
        <v>206326948</v>
      </c>
      <c r="B190">
        <v>117</v>
      </c>
      <c r="C190">
        <v>824</v>
      </c>
      <c r="D190">
        <f t="shared" si="2"/>
        <v>206.32694799999999</v>
      </c>
    </row>
    <row r="191" spans="1:4" x14ac:dyDescent="0.25">
      <c r="A191">
        <v>207326468</v>
      </c>
      <c r="B191">
        <v>117</v>
      </c>
      <c r="C191">
        <v>828</v>
      </c>
      <c r="D191">
        <f t="shared" si="2"/>
        <v>207.32646800000001</v>
      </c>
    </row>
    <row r="192" spans="1:4" x14ac:dyDescent="0.25">
      <c r="A192">
        <v>208574156</v>
      </c>
      <c r="B192">
        <v>117</v>
      </c>
      <c r="C192">
        <v>833</v>
      </c>
      <c r="D192">
        <f t="shared" si="2"/>
        <v>208.57415599999999</v>
      </c>
    </row>
    <row r="193" spans="1:4" x14ac:dyDescent="0.25">
      <c r="A193">
        <v>209573680</v>
      </c>
      <c r="B193">
        <v>116</v>
      </c>
      <c r="C193">
        <v>837</v>
      </c>
      <c r="D193">
        <f t="shared" si="2"/>
        <v>209.57368</v>
      </c>
    </row>
    <row r="194" spans="1:4" x14ac:dyDescent="0.25">
      <c r="A194">
        <v>210573196</v>
      </c>
      <c r="B194">
        <v>116</v>
      </c>
      <c r="C194">
        <v>841</v>
      </c>
      <c r="D194">
        <f t="shared" si="2"/>
        <v>210.573196</v>
      </c>
    </row>
    <row r="195" spans="1:4" x14ac:dyDescent="0.25">
      <c r="A195">
        <v>211818504</v>
      </c>
      <c r="B195">
        <v>116</v>
      </c>
      <c r="C195">
        <v>846</v>
      </c>
      <c r="D195">
        <f t="shared" ref="D195:D258" si="3">A195/1000000</f>
        <v>211.81850399999999</v>
      </c>
    </row>
    <row r="196" spans="1:4" x14ac:dyDescent="0.25">
      <c r="A196">
        <v>212818036</v>
      </c>
      <c r="B196">
        <v>114</v>
      </c>
      <c r="C196">
        <v>850</v>
      </c>
      <c r="D196">
        <f t="shared" si="3"/>
        <v>212.81803600000001</v>
      </c>
    </row>
    <row r="197" spans="1:4" x14ac:dyDescent="0.25">
      <c r="A197">
        <v>213817588</v>
      </c>
      <c r="B197">
        <v>114</v>
      </c>
      <c r="C197">
        <v>854</v>
      </c>
      <c r="D197">
        <f t="shared" si="3"/>
        <v>213.817588</v>
      </c>
    </row>
    <row r="198" spans="1:4" x14ac:dyDescent="0.25">
      <c r="A198">
        <v>215072012</v>
      </c>
      <c r="B198">
        <v>114</v>
      </c>
      <c r="C198">
        <v>859</v>
      </c>
      <c r="D198">
        <f t="shared" si="3"/>
        <v>215.072012</v>
      </c>
    </row>
    <row r="199" spans="1:4" x14ac:dyDescent="0.25">
      <c r="A199">
        <v>216071468</v>
      </c>
      <c r="B199">
        <v>115</v>
      </c>
      <c r="C199">
        <v>863</v>
      </c>
      <c r="D199">
        <f t="shared" si="3"/>
        <v>216.07146800000001</v>
      </c>
    </row>
    <row r="200" spans="1:4" x14ac:dyDescent="0.25">
      <c r="A200">
        <v>217321532</v>
      </c>
      <c r="B200">
        <v>115</v>
      </c>
      <c r="C200">
        <v>868</v>
      </c>
      <c r="D200">
        <f t="shared" si="3"/>
        <v>217.32153199999999</v>
      </c>
    </row>
    <row r="201" spans="1:4" x14ac:dyDescent="0.25">
      <c r="A201">
        <v>218320992</v>
      </c>
      <c r="B201">
        <v>115</v>
      </c>
      <c r="C201">
        <v>872</v>
      </c>
      <c r="D201">
        <f t="shared" si="3"/>
        <v>218.32099199999999</v>
      </c>
    </row>
    <row r="202" spans="1:4" x14ac:dyDescent="0.25">
      <c r="A202">
        <v>219320580</v>
      </c>
      <c r="B202">
        <v>115</v>
      </c>
      <c r="C202">
        <v>876</v>
      </c>
      <c r="D202">
        <f t="shared" si="3"/>
        <v>219.32058000000001</v>
      </c>
    </row>
    <row r="203" spans="1:4" x14ac:dyDescent="0.25">
      <c r="A203">
        <v>220568296</v>
      </c>
      <c r="B203">
        <v>115</v>
      </c>
      <c r="C203">
        <v>881</v>
      </c>
      <c r="D203">
        <f t="shared" si="3"/>
        <v>220.568296</v>
      </c>
    </row>
    <row r="204" spans="1:4" x14ac:dyDescent="0.25">
      <c r="A204">
        <v>221567812</v>
      </c>
      <c r="B204">
        <v>114</v>
      </c>
      <c r="C204">
        <v>885</v>
      </c>
      <c r="D204">
        <f t="shared" si="3"/>
        <v>221.567812</v>
      </c>
    </row>
    <row r="205" spans="1:4" x14ac:dyDescent="0.25">
      <c r="A205">
        <v>222567280</v>
      </c>
      <c r="B205">
        <v>114</v>
      </c>
      <c r="C205">
        <v>889</v>
      </c>
      <c r="D205">
        <f t="shared" si="3"/>
        <v>222.56728000000001</v>
      </c>
    </row>
    <row r="206" spans="1:4" x14ac:dyDescent="0.25">
      <c r="A206">
        <v>223812664</v>
      </c>
      <c r="B206">
        <v>114</v>
      </c>
      <c r="C206">
        <v>894</v>
      </c>
      <c r="D206">
        <f t="shared" si="3"/>
        <v>223.81266400000001</v>
      </c>
    </row>
    <row r="207" spans="1:4" x14ac:dyDescent="0.25">
      <c r="A207">
        <v>224812160</v>
      </c>
      <c r="B207">
        <v>112</v>
      </c>
      <c r="C207">
        <v>898</v>
      </c>
      <c r="D207">
        <f t="shared" si="3"/>
        <v>224.81216000000001</v>
      </c>
    </row>
    <row r="208" spans="1:4" x14ac:dyDescent="0.25">
      <c r="A208">
        <v>226066632</v>
      </c>
      <c r="B208">
        <v>112</v>
      </c>
      <c r="C208">
        <v>903</v>
      </c>
      <c r="D208">
        <f t="shared" si="3"/>
        <v>226.066632</v>
      </c>
    </row>
    <row r="209" spans="1:4" x14ac:dyDescent="0.25">
      <c r="A209">
        <v>227066164</v>
      </c>
      <c r="B209">
        <v>113</v>
      </c>
      <c r="C209">
        <v>907</v>
      </c>
      <c r="D209">
        <f t="shared" si="3"/>
        <v>227.06616399999999</v>
      </c>
    </row>
    <row r="210" spans="1:4" x14ac:dyDescent="0.25">
      <c r="A210">
        <v>228065612</v>
      </c>
      <c r="B210">
        <v>113</v>
      </c>
      <c r="C210">
        <v>911</v>
      </c>
      <c r="D210">
        <f t="shared" si="3"/>
        <v>228.06561199999999</v>
      </c>
    </row>
    <row r="211" spans="1:4" x14ac:dyDescent="0.25">
      <c r="A211">
        <v>229315704</v>
      </c>
      <c r="B211">
        <v>113</v>
      </c>
      <c r="C211">
        <v>916</v>
      </c>
      <c r="D211">
        <f t="shared" si="3"/>
        <v>229.31570400000001</v>
      </c>
    </row>
    <row r="212" spans="1:4" x14ac:dyDescent="0.25">
      <c r="A212">
        <v>230315036</v>
      </c>
      <c r="B212">
        <v>113</v>
      </c>
      <c r="C212">
        <v>920</v>
      </c>
      <c r="D212">
        <f t="shared" si="3"/>
        <v>230.31503599999999</v>
      </c>
    </row>
    <row r="213" spans="1:4" x14ac:dyDescent="0.25">
      <c r="A213">
        <v>231314656</v>
      </c>
      <c r="B213">
        <v>113</v>
      </c>
      <c r="C213">
        <v>924</v>
      </c>
      <c r="D213">
        <f t="shared" si="3"/>
        <v>231.31465600000001</v>
      </c>
    </row>
    <row r="214" spans="1:4" x14ac:dyDescent="0.25">
      <c r="A214">
        <v>232562404</v>
      </c>
      <c r="B214">
        <v>113</v>
      </c>
      <c r="C214">
        <v>929</v>
      </c>
      <c r="D214">
        <f t="shared" si="3"/>
        <v>232.56240399999999</v>
      </c>
    </row>
    <row r="215" spans="1:4" x14ac:dyDescent="0.25">
      <c r="A215">
        <v>233561904</v>
      </c>
      <c r="B215">
        <v>112</v>
      </c>
      <c r="C215">
        <v>933</v>
      </c>
      <c r="D215">
        <f t="shared" si="3"/>
        <v>233.561904</v>
      </c>
    </row>
    <row r="216" spans="1:4" x14ac:dyDescent="0.25">
      <c r="A216">
        <v>234561416</v>
      </c>
      <c r="B216">
        <v>112</v>
      </c>
      <c r="C216">
        <v>937</v>
      </c>
      <c r="D216">
        <f t="shared" si="3"/>
        <v>234.56141600000001</v>
      </c>
    </row>
    <row r="217" spans="1:4" x14ac:dyDescent="0.25">
      <c r="A217">
        <v>235806800</v>
      </c>
      <c r="B217">
        <v>111</v>
      </c>
      <c r="C217">
        <v>942</v>
      </c>
      <c r="D217">
        <f t="shared" si="3"/>
        <v>235.80680000000001</v>
      </c>
    </row>
    <row r="218" spans="1:4" x14ac:dyDescent="0.25">
      <c r="A218">
        <v>236806320</v>
      </c>
      <c r="B218">
        <v>110</v>
      </c>
      <c r="C218">
        <v>946</v>
      </c>
      <c r="D218">
        <f t="shared" si="3"/>
        <v>236.80632</v>
      </c>
    </row>
    <row r="219" spans="1:4" x14ac:dyDescent="0.25">
      <c r="A219">
        <v>238060788</v>
      </c>
      <c r="B219">
        <v>110</v>
      </c>
      <c r="C219">
        <v>951</v>
      </c>
      <c r="D219">
        <f t="shared" si="3"/>
        <v>238.060788</v>
      </c>
    </row>
    <row r="220" spans="1:4" x14ac:dyDescent="0.25">
      <c r="A220">
        <v>239060280</v>
      </c>
      <c r="B220">
        <v>111</v>
      </c>
      <c r="C220">
        <v>955</v>
      </c>
      <c r="D220">
        <f t="shared" si="3"/>
        <v>239.06028000000001</v>
      </c>
    </row>
    <row r="221" spans="1:4" x14ac:dyDescent="0.25">
      <c r="A221">
        <v>240059792</v>
      </c>
      <c r="B221">
        <v>111</v>
      </c>
      <c r="C221">
        <v>959</v>
      </c>
      <c r="D221">
        <f t="shared" si="3"/>
        <v>240.05979199999999</v>
      </c>
    </row>
    <row r="222" spans="1:4" x14ac:dyDescent="0.25">
      <c r="A222">
        <v>241309828</v>
      </c>
      <c r="B222">
        <v>111</v>
      </c>
      <c r="C222">
        <v>964</v>
      </c>
      <c r="D222">
        <f t="shared" si="3"/>
        <v>241.30982800000001</v>
      </c>
    </row>
    <row r="223" spans="1:4" x14ac:dyDescent="0.25">
      <c r="A223">
        <v>242309308</v>
      </c>
      <c r="B223">
        <v>111</v>
      </c>
      <c r="C223">
        <v>968</v>
      </c>
      <c r="D223">
        <f t="shared" si="3"/>
        <v>242.30930799999999</v>
      </c>
    </row>
    <row r="224" spans="1:4" x14ac:dyDescent="0.25">
      <c r="A224">
        <v>243308876</v>
      </c>
      <c r="B224">
        <v>111</v>
      </c>
      <c r="C224">
        <v>972</v>
      </c>
      <c r="D224">
        <f t="shared" si="3"/>
        <v>243.308876</v>
      </c>
    </row>
    <row r="225" spans="1:4" x14ac:dyDescent="0.25">
      <c r="A225">
        <v>244556576</v>
      </c>
      <c r="B225">
        <v>110</v>
      </c>
      <c r="C225">
        <v>977</v>
      </c>
      <c r="D225">
        <f t="shared" si="3"/>
        <v>244.55657600000001</v>
      </c>
    </row>
    <row r="226" spans="1:4" x14ac:dyDescent="0.25">
      <c r="A226">
        <v>245556000</v>
      </c>
      <c r="B226">
        <v>110</v>
      </c>
      <c r="C226">
        <v>981</v>
      </c>
      <c r="D226">
        <f t="shared" si="3"/>
        <v>245.55600000000001</v>
      </c>
    </row>
    <row r="227" spans="1:4" x14ac:dyDescent="0.25">
      <c r="A227">
        <v>246801416</v>
      </c>
      <c r="B227">
        <v>110</v>
      </c>
      <c r="C227">
        <v>986</v>
      </c>
      <c r="D227">
        <f t="shared" si="3"/>
        <v>246.80141599999999</v>
      </c>
    </row>
    <row r="228" spans="1:4" x14ac:dyDescent="0.25">
      <c r="A228">
        <v>247800940</v>
      </c>
      <c r="B228">
        <v>108</v>
      </c>
      <c r="C228">
        <v>990</v>
      </c>
      <c r="D228">
        <f t="shared" si="3"/>
        <v>247.80094</v>
      </c>
    </row>
    <row r="229" spans="1:4" x14ac:dyDescent="0.25">
      <c r="A229">
        <v>248800416</v>
      </c>
      <c r="B229">
        <v>108</v>
      </c>
      <c r="C229">
        <v>994</v>
      </c>
      <c r="D229">
        <f t="shared" si="3"/>
        <v>248.80041600000001</v>
      </c>
    </row>
    <row r="230" spans="1:4" x14ac:dyDescent="0.25">
      <c r="A230">
        <v>250054944</v>
      </c>
      <c r="B230">
        <v>107</v>
      </c>
      <c r="C230">
        <v>999</v>
      </c>
      <c r="D230">
        <f t="shared" si="3"/>
        <v>250.05494400000001</v>
      </c>
    </row>
    <row r="231" spans="1:4" x14ac:dyDescent="0.25">
      <c r="A231">
        <v>251054408</v>
      </c>
      <c r="B231">
        <v>109</v>
      </c>
      <c r="C231">
        <v>1003</v>
      </c>
      <c r="D231">
        <f t="shared" si="3"/>
        <v>251.054408</v>
      </c>
    </row>
    <row r="232" spans="1:4" x14ac:dyDescent="0.25">
      <c r="A232">
        <v>252053896</v>
      </c>
      <c r="B232">
        <v>109</v>
      </c>
      <c r="C232">
        <v>1007</v>
      </c>
      <c r="D232">
        <f t="shared" si="3"/>
        <v>252.05389600000001</v>
      </c>
    </row>
    <row r="233" spans="1:4" x14ac:dyDescent="0.25">
      <c r="A233">
        <v>253303968</v>
      </c>
      <c r="B233">
        <v>109</v>
      </c>
      <c r="C233">
        <v>1012</v>
      </c>
      <c r="D233">
        <f t="shared" si="3"/>
        <v>253.303968</v>
      </c>
    </row>
    <row r="234" spans="1:4" x14ac:dyDescent="0.25">
      <c r="A234">
        <v>254303440</v>
      </c>
      <c r="B234">
        <v>109</v>
      </c>
      <c r="C234">
        <v>1016</v>
      </c>
      <c r="D234">
        <f t="shared" si="3"/>
        <v>254.30343999999999</v>
      </c>
    </row>
    <row r="235" spans="1:4" x14ac:dyDescent="0.25">
      <c r="A235">
        <v>255302884</v>
      </c>
      <c r="B235">
        <v>109</v>
      </c>
      <c r="C235">
        <v>1020</v>
      </c>
      <c r="D235">
        <f t="shared" si="3"/>
        <v>255.30288400000001</v>
      </c>
    </row>
    <row r="236" spans="1:4" x14ac:dyDescent="0.25">
      <c r="A236">
        <v>256550644</v>
      </c>
      <c r="B236">
        <v>108</v>
      </c>
      <c r="C236">
        <v>1025</v>
      </c>
      <c r="D236">
        <f t="shared" si="3"/>
        <v>256.55064399999998</v>
      </c>
    </row>
    <row r="237" spans="1:4" x14ac:dyDescent="0.25">
      <c r="A237">
        <v>257550148</v>
      </c>
      <c r="B237">
        <v>108</v>
      </c>
      <c r="C237">
        <v>1029</v>
      </c>
      <c r="D237">
        <f t="shared" si="3"/>
        <v>257.55014799999998</v>
      </c>
    </row>
    <row r="238" spans="1:4" x14ac:dyDescent="0.25">
      <c r="A238">
        <v>258795484</v>
      </c>
      <c r="B238">
        <v>107</v>
      </c>
      <c r="C238">
        <v>1034</v>
      </c>
      <c r="D238">
        <f t="shared" si="3"/>
        <v>258.79548399999999</v>
      </c>
    </row>
    <row r="239" spans="1:4" x14ac:dyDescent="0.25">
      <c r="A239">
        <v>259795040</v>
      </c>
      <c r="B239">
        <v>106</v>
      </c>
      <c r="C239">
        <v>1038</v>
      </c>
      <c r="D239">
        <f t="shared" si="3"/>
        <v>259.79503999999997</v>
      </c>
    </row>
    <row r="240" spans="1:4" x14ac:dyDescent="0.25">
      <c r="A240">
        <v>260794504</v>
      </c>
      <c r="B240">
        <v>106</v>
      </c>
      <c r="C240">
        <v>1042</v>
      </c>
      <c r="D240">
        <f t="shared" si="3"/>
        <v>260.79450400000002</v>
      </c>
    </row>
    <row r="241" spans="1:4" x14ac:dyDescent="0.25">
      <c r="A241">
        <v>262049072</v>
      </c>
      <c r="B241">
        <v>105</v>
      </c>
      <c r="C241">
        <v>1047</v>
      </c>
      <c r="D241">
        <f t="shared" si="3"/>
        <v>262.04907200000002</v>
      </c>
    </row>
    <row r="242" spans="1:4" x14ac:dyDescent="0.25">
      <c r="A242">
        <v>263048544</v>
      </c>
      <c r="B242">
        <v>107</v>
      </c>
      <c r="C242">
        <v>1051</v>
      </c>
      <c r="D242">
        <f t="shared" si="3"/>
        <v>263.04854399999999</v>
      </c>
    </row>
    <row r="243" spans="1:4" x14ac:dyDescent="0.25">
      <c r="A243">
        <v>264048116</v>
      </c>
      <c r="B243">
        <v>107</v>
      </c>
      <c r="C243">
        <v>1055</v>
      </c>
      <c r="D243">
        <f t="shared" si="3"/>
        <v>264.04811599999999</v>
      </c>
    </row>
    <row r="244" spans="1:4" x14ac:dyDescent="0.25">
      <c r="A244">
        <v>265298104</v>
      </c>
      <c r="B244">
        <v>107</v>
      </c>
      <c r="C244">
        <v>1060</v>
      </c>
      <c r="D244">
        <f t="shared" si="3"/>
        <v>265.29810400000002</v>
      </c>
    </row>
    <row r="245" spans="1:4" x14ac:dyDescent="0.25">
      <c r="A245">
        <v>266297612</v>
      </c>
      <c r="B245">
        <v>107</v>
      </c>
      <c r="C245">
        <v>1064</v>
      </c>
      <c r="D245">
        <f t="shared" si="3"/>
        <v>266.29761200000002</v>
      </c>
    </row>
    <row r="246" spans="1:4" x14ac:dyDescent="0.25">
      <c r="A246">
        <v>267545312</v>
      </c>
      <c r="B246">
        <v>106</v>
      </c>
      <c r="C246">
        <v>1069</v>
      </c>
      <c r="D246">
        <f t="shared" si="3"/>
        <v>267.54531200000002</v>
      </c>
    </row>
    <row r="247" spans="1:4" x14ac:dyDescent="0.25">
      <c r="A247">
        <v>268544804</v>
      </c>
      <c r="B247">
        <v>106</v>
      </c>
      <c r="C247">
        <v>1073</v>
      </c>
      <c r="D247">
        <f t="shared" si="3"/>
        <v>268.544804</v>
      </c>
    </row>
    <row r="248" spans="1:4" x14ac:dyDescent="0.25">
      <c r="A248">
        <v>269544280</v>
      </c>
      <c r="B248">
        <v>105</v>
      </c>
      <c r="C248">
        <v>1077</v>
      </c>
      <c r="D248">
        <f t="shared" si="3"/>
        <v>269.54428000000001</v>
      </c>
    </row>
    <row r="249" spans="1:4" x14ac:dyDescent="0.25">
      <c r="A249">
        <v>270789684</v>
      </c>
      <c r="B249">
        <v>105</v>
      </c>
      <c r="C249">
        <v>1082</v>
      </c>
      <c r="D249">
        <f t="shared" si="3"/>
        <v>270.78968400000002</v>
      </c>
    </row>
    <row r="250" spans="1:4" x14ac:dyDescent="0.25">
      <c r="A250">
        <v>271789244</v>
      </c>
      <c r="B250">
        <v>104</v>
      </c>
      <c r="C250">
        <v>1086</v>
      </c>
      <c r="D250">
        <f t="shared" si="3"/>
        <v>271.789244</v>
      </c>
    </row>
    <row r="251" spans="1:4" x14ac:dyDescent="0.25">
      <c r="A251">
        <v>272788740</v>
      </c>
      <c r="B251">
        <v>103</v>
      </c>
      <c r="C251">
        <v>1090</v>
      </c>
      <c r="D251">
        <f t="shared" si="3"/>
        <v>272.78874000000002</v>
      </c>
    </row>
    <row r="252" spans="1:4" x14ac:dyDescent="0.25">
      <c r="A252">
        <v>274043188</v>
      </c>
      <c r="B252">
        <v>103</v>
      </c>
      <c r="C252">
        <v>1095</v>
      </c>
      <c r="D252">
        <f t="shared" si="3"/>
        <v>274.04318799999999</v>
      </c>
    </row>
    <row r="253" spans="1:4" x14ac:dyDescent="0.25">
      <c r="A253">
        <v>275042604</v>
      </c>
      <c r="B253">
        <v>105</v>
      </c>
      <c r="C253">
        <v>1099</v>
      </c>
      <c r="D253">
        <f t="shared" si="3"/>
        <v>275.04260399999998</v>
      </c>
    </row>
    <row r="254" spans="1:4" x14ac:dyDescent="0.25">
      <c r="A254">
        <v>276292692</v>
      </c>
      <c r="B254">
        <v>105</v>
      </c>
      <c r="C254">
        <v>1104</v>
      </c>
      <c r="D254">
        <f t="shared" si="3"/>
        <v>276.29269199999999</v>
      </c>
    </row>
    <row r="255" spans="1:4" x14ac:dyDescent="0.25">
      <c r="A255">
        <v>277292188</v>
      </c>
      <c r="B255">
        <v>105</v>
      </c>
      <c r="C255">
        <v>1108</v>
      </c>
      <c r="D255">
        <f t="shared" si="3"/>
        <v>277.29218800000001</v>
      </c>
    </row>
    <row r="256" spans="1:4" x14ac:dyDescent="0.25">
      <c r="A256">
        <v>278291732</v>
      </c>
      <c r="B256">
        <v>105</v>
      </c>
      <c r="C256">
        <v>1112</v>
      </c>
      <c r="D256">
        <f t="shared" si="3"/>
        <v>278.29173200000002</v>
      </c>
    </row>
    <row r="257" spans="1:4" x14ac:dyDescent="0.25">
      <c r="A257">
        <v>279539448</v>
      </c>
      <c r="B257">
        <v>104</v>
      </c>
      <c r="C257">
        <v>1117</v>
      </c>
      <c r="D257">
        <f t="shared" si="3"/>
        <v>279.53944799999999</v>
      </c>
    </row>
    <row r="258" spans="1:4" x14ac:dyDescent="0.25">
      <c r="A258">
        <v>280538972</v>
      </c>
      <c r="B258">
        <v>104</v>
      </c>
      <c r="C258">
        <v>1121</v>
      </c>
      <c r="D258">
        <f t="shared" si="3"/>
        <v>280.538972</v>
      </c>
    </row>
    <row r="259" spans="1:4" x14ac:dyDescent="0.25">
      <c r="A259">
        <v>281538476</v>
      </c>
      <c r="B259">
        <v>103</v>
      </c>
      <c r="C259">
        <v>1125</v>
      </c>
      <c r="D259">
        <f t="shared" ref="D259:D322" si="4">A259/1000000</f>
        <v>281.538476</v>
      </c>
    </row>
    <row r="260" spans="1:4" x14ac:dyDescent="0.25">
      <c r="A260">
        <v>282783792</v>
      </c>
      <c r="B260">
        <v>103</v>
      </c>
      <c r="C260">
        <v>1130</v>
      </c>
      <c r="D260">
        <f t="shared" si="4"/>
        <v>282.78379200000001</v>
      </c>
    </row>
    <row r="261" spans="1:4" x14ac:dyDescent="0.25">
      <c r="A261">
        <v>283783296</v>
      </c>
      <c r="B261">
        <v>101</v>
      </c>
      <c r="C261">
        <v>1134</v>
      </c>
      <c r="D261">
        <f t="shared" si="4"/>
        <v>283.78329600000001</v>
      </c>
    </row>
    <row r="262" spans="1:4" x14ac:dyDescent="0.25">
      <c r="A262">
        <v>284782796</v>
      </c>
      <c r="B262">
        <v>101</v>
      </c>
      <c r="C262">
        <v>1138</v>
      </c>
      <c r="D262">
        <f t="shared" si="4"/>
        <v>284.78279600000002</v>
      </c>
    </row>
    <row r="263" spans="1:4" x14ac:dyDescent="0.25">
      <c r="A263">
        <v>286037292</v>
      </c>
      <c r="B263">
        <v>101</v>
      </c>
      <c r="C263">
        <v>1143</v>
      </c>
      <c r="D263">
        <f t="shared" si="4"/>
        <v>286.03729199999998</v>
      </c>
    </row>
    <row r="264" spans="1:4" x14ac:dyDescent="0.25">
      <c r="A264">
        <v>287036804</v>
      </c>
      <c r="B264">
        <v>103</v>
      </c>
      <c r="C264">
        <v>1147</v>
      </c>
      <c r="D264">
        <f t="shared" si="4"/>
        <v>287.03680400000002</v>
      </c>
    </row>
    <row r="265" spans="1:4" x14ac:dyDescent="0.25">
      <c r="A265">
        <v>288286824</v>
      </c>
      <c r="B265">
        <v>103</v>
      </c>
      <c r="C265">
        <v>1152</v>
      </c>
      <c r="D265">
        <f t="shared" si="4"/>
        <v>288.28682400000002</v>
      </c>
    </row>
    <row r="266" spans="1:4" x14ac:dyDescent="0.25">
      <c r="A266">
        <v>289286336</v>
      </c>
      <c r="B266">
        <v>103</v>
      </c>
      <c r="C266">
        <v>1156</v>
      </c>
      <c r="D266">
        <f t="shared" si="4"/>
        <v>289.28633600000001</v>
      </c>
    </row>
    <row r="267" spans="1:4" x14ac:dyDescent="0.25">
      <c r="A267">
        <v>290285876</v>
      </c>
      <c r="B267">
        <v>102</v>
      </c>
      <c r="C267">
        <v>1160</v>
      </c>
      <c r="D267">
        <f t="shared" si="4"/>
        <v>290.28587599999997</v>
      </c>
    </row>
    <row r="268" spans="1:4" x14ac:dyDescent="0.25">
      <c r="A268">
        <v>291533624</v>
      </c>
      <c r="B268">
        <v>102</v>
      </c>
      <c r="C268">
        <v>1165</v>
      </c>
      <c r="D268">
        <f t="shared" si="4"/>
        <v>291.53362399999997</v>
      </c>
    </row>
    <row r="269" spans="1:4" x14ac:dyDescent="0.25">
      <c r="A269">
        <v>292533112</v>
      </c>
      <c r="B269">
        <v>101</v>
      </c>
      <c r="C269">
        <v>1169</v>
      </c>
      <c r="D269">
        <f t="shared" si="4"/>
        <v>292.53311200000002</v>
      </c>
    </row>
    <row r="270" spans="1:4" x14ac:dyDescent="0.25">
      <c r="A270">
        <v>293532648</v>
      </c>
      <c r="B270">
        <v>101</v>
      </c>
      <c r="C270">
        <v>1173</v>
      </c>
      <c r="D270">
        <f t="shared" si="4"/>
        <v>293.53264799999999</v>
      </c>
    </row>
    <row r="271" spans="1:4" x14ac:dyDescent="0.25">
      <c r="A271">
        <v>294777992</v>
      </c>
      <c r="B271">
        <v>101</v>
      </c>
      <c r="C271">
        <v>1178</v>
      </c>
      <c r="D271">
        <f t="shared" si="4"/>
        <v>294.77799199999998</v>
      </c>
    </row>
    <row r="272" spans="1:4" x14ac:dyDescent="0.25">
      <c r="A272">
        <v>295777492</v>
      </c>
      <c r="B272">
        <v>99</v>
      </c>
      <c r="C272">
        <v>1182</v>
      </c>
      <c r="D272">
        <f t="shared" si="4"/>
        <v>295.777492</v>
      </c>
    </row>
    <row r="273" spans="1:4" x14ac:dyDescent="0.25">
      <c r="A273">
        <v>297031964</v>
      </c>
      <c r="B273">
        <v>99</v>
      </c>
      <c r="C273">
        <v>1187</v>
      </c>
      <c r="D273">
        <f t="shared" si="4"/>
        <v>297.03196400000002</v>
      </c>
    </row>
    <row r="274" spans="1:4" x14ac:dyDescent="0.25">
      <c r="A274">
        <v>298031396</v>
      </c>
      <c r="B274">
        <v>101</v>
      </c>
      <c r="C274">
        <v>1191</v>
      </c>
      <c r="D274">
        <f t="shared" si="4"/>
        <v>298.03139599999997</v>
      </c>
    </row>
    <row r="275" spans="1:4" x14ac:dyDescent="0.25">
      <c r="A275">
        <v>299031000</v>
      </c>
      <c r="B275">
        <v>101</v>
      </c>
      <c r="C275">
        <v>1195</v>
      </c>
      <c r="D275">
        <f t="shared" si="4"/>
        <v>299.03100000000001</v>
      </c>
    </row>
    <row r="276" spans="1:4" x14ac:dyDescent="0.25">
      <c r="A276">
        <v>300280964</v>
      </c>
      <c r="B276">
        <v>100</v>
      </c>
      <c r="C276">
        <v>1200</v>
      </c>
      <c r="D276">
        <f t="shared" si="4"/>
        <v>300.28096399999998</v>
      </c>
    </row>
    <row r="277" spans="1:4" x14ac:dyDescent="0.25">
      <c r="A277">
        <v>301280452</v>
      </c>
      <c r="B277">
        <v>100</v>
      </c>
      <c r="C277">
        <v>1204</v>
      </c>
      <c r="D277">
        <f t="shared" si="4"/>
        <v>301.28045200000003</v>
      </c>
    </row>
    <row r="278" spans="1:4" x14ac:dyDescent="0.25">
      <c r="A278">
        <v>302279896</v>
      </c>
      <c r="B278">
        <v>100</v>
      </c>
      <c r="C278">
        <v>1208</v>
      </c>
      <c r="D278">
        <f t="shared" si="4"/>
        <v>302.27989600000001</v>
      </c>
    </row>
    <row r="279" spans="1:4" x14ac:dyDescent="0.25">
      <c r="A279">
        <v>303527716</v>
      </c>
      <c r="B279">
        <v>100</v>
      </c>
      <c r="C279">
        <v>1213</v>
      </c>
      <c r="D279">
        <f t="shared" si="4"/>
        <v>303.527716</v>
      </c>
    </row>
    <row r="280" spans="1:4" x14ac:dyDescent="0.25">
      <c r="A280">
        <v>304527200</v>
      </c>
      <c r="B280">
        <v>99</v>
      </c>
      <c r="C280">
        <v>1217</v>
      </c>
      <c r="D280">
        <f t="shared" si="4"/>
        <v>304.52719999999999</v>
      </c>
    </row>
    <row r="281" spans="1:4" x14ac:dyDescent="0.25">
      <c r="A281">
        <v>305772588</v>
      </c>
      <c r="B281">
        <v>99</v>
      </c>
      <c r="C281">
        <v>1222</v>
      </c>
      <c r="D281">
        <f t="shared" si="4"/>
        <v>305.77258799999998</v>
      </c>
    </row>
    <row r="282" spans="1:4" x14ac:dyDescent="0.25">
      <c r="A282">
        <v>306772068</v>
      </c>
      <c r="B282">
        <v>97</v>
      </c>
      <c r="C282">
        <v>1226</v>
      </c>
      <c r="D282">
        <f t="shared" si="4"/>
        <v>306.77206799999999</v>
      </c>
    </row>
    <row r="283" spans="1:4" x14ac:dyDescent="0.25">
      <c r="A283">
        <v>307771564</v>
      </c>
      <c r="B283">
        <v>97</v>
      </c>
      <c r="C283">
        <v>1230</v>
      </c>
      <c r="D283">
        <f t="shared" si="4"/>
        <v>307.77156400000001</v>
      </c>
    </row>
    <row r="284" spans="1:4" x14ac:dyDescent="0.25">
      <c r="A284">
        <v>309026044</v>
      </c>
      <c r="B284">
        <v>97</v>
      </c>
      <c r="C284">
        <v>1235</v>
      </c>
      <c r="D284">
        <f t="shared" si="4"/>
        <v>309.02604400000001</v>
      </c>
    </row>
    <row r="285" spans="1:4" x14ac:dyDescent="0.25">
      <c r="A285">
        <v>310025616</v>
      </c>
      <c r="B285">
        <v>99</v>
      </c>
      <c r="C285">
        <v>1239</v>
      </c>
      <c r="D285">
        <f t="shared" si="4"/>
        <v>310.02561600000001</v>
      </c>
    </row>
    <row r="286" spans="1:4" x14ac:dyDescent="0.25">
      <c r="A286">
        <v>311025060</v>
      </c>
      <c r="B286">
        <v>99</v>
      </c>
      <c r="C286">
        <v>1243</v>
      </c>
      <c r="D286">
        <f t="shared" si="4"/>
        <v>311.02506</v>
      </c>
    </row>
    <row r="287" spans="1:4" x14ac:dyDescent="0.25">
      <c r="A287">
        <v>312275096</v>
      </c>
      <c r="B287">
        <v>98</v>
      </c>
      <c r="C287">
        <v>1248</v>
      </c>
      <c r="D287">
        <f t="shared" si="4"/>
        <v>312.27509600000002</v>
      </c>
    </row>
    <row r="288" spans="1:4" x14ac:dyDescent="0.25">
      <c r="A288">
        <v>313274628</v>
      </c>
      <c r="B288">
        <v>98</v>
      </c>
      <c r="C288">
        <v>1252</v>
      </c>
      <c r="D288">
        <f t="shared" si="4"/>
        <v>313.27462800000001</v>
      </c>
    </row>
    <row r="289" spans="1:4" x14ac:dyDescent="0.25">
      <c r="A289">
        <v>314274048</v>
      </c>
      <c r="B289">
        <v>98</v>
      </c>
      <c r="C289">
        <v>1256</v>
      </c>
      <c r="D289">
        <f t="shared" si="4"/>
        <v>314.27404799999999</v>
      </c>
    </row>
    <row r="290" spans="1:4" x14ac:dyDescent="0.25">
      <c r="A290">
        <v>315521832</v>
      </c>
      <c r="B290">
        <v>98</v>
      </c>
      <c r="C290">
        <v>1261</v>
      </c>
      <c r="D290">
        <f t="shared" si="4"/>
        <v>315.52183200000002</v>
      </c>
    </row>
    <row r="291" spans="1:4" x14ac:dyDescent="0.25">
      <c r="A291">
        <v>316521348</v>
      </c>
      <c r="B291">
        <v>97</v>
      </c>
      <c r="C291">
        <v>1265</v>
      </c>
      <c r="D291">
        <f t="shared" si="4"/>
        <v>316.52134799999999</v>
      </c>
    </row>
    <row r="292" spans="1:4" x14ac:dyDescent="0.25">
      <c r="A292">
        <v>317766664</v>
      </c>
      <c r="B292">
        <v>97</v>
      </c>
      <c r="C292">
        <v>1270</v>
      </c>
      <c r="D292">
        <f t="shared" si="4"/>
        <v>317.76666399999999</v>
      </c>
    </row>
    <row r="293" spans="1:4" x14ac:dyDescent="0.25">
      <c r="A293">
        <v>318766208</v>
      </c>
      <c r="B293">
        <v>95</v>
      </c>
      <c r="C293">
        <v>1274</v>
      </c>
      <c r="D293">
        <f t="shared" si="4"/>
        <v>318.76620800000001</v>
      </c>
    </row>
    <row r="294" spans="1:4" x14ac:dyDescent="0.25">
      <c r="A294">
        <v>319765716</v>
      </c>
      <c r="B294">
        <v>95</v>
      </c>
      <c r="C294">
        <v>1278</v>
      </c>
      <c r="D294">
        <f t="shared" si="4"/>
        <v>319.765716</v>
      </c>
    </row>
    <row r="295" spans="1:4" x14ac:dyDescent="0.25">
      <c r="A295">
        <v>321020108</v>
      </c>
      <c r="B295">
        <v>95</v>
      </c>
      <c r="C295">
        <v>1283</v>
      </c>
      <c r="D295">
        <f t="shared" si="4"/>
        <v>321.02010799999999</v>
      </c>
    </row>
    <row r="296" spans="1:4" x14ac:dyDescent="0.25">
      <c r="A296">
        <v>322019692</v>
      </c>
      <c r="B296">
        <v>97</v>
      </c>
      <c r="C296">
        <v>1287</v>
      </c>
      <c r="D296">
        <f t="shared" si="4"/>
        <v>322.01969200000002</v>
      </c>
    </row>
    <row r="297" spans="1:4" x14ac:dyDescent="0.25">
      <c r="A297">
        <v>323019196</v>
      </c>
      <c r="B297">
        <v>96</v>
      </c>
      <c r="C297">
        <v>1291</v>
      </c>
      <c r="D297">
        <f t="shared" si="4"/>
        <v>323.01919600000002</v>
      </c>
    </row>
    <row r="298" spans="1:4" x14ac:dyDescent="0.25">
      <c r="A298">
        <v>324269196</v>
      </c>
      <c r="B298">
        <v>96</v>
      </c>
      <c r="C298">
        <v>1296</v>
      </c>
      <c r="D298">
        <f t="shared" si="4"/>
        <v>324.26919600000002</v>
      </c>
    </row>
    <row r="299" spans="1:4" x14ac:dyDescent="0.25">
      <c r="A299">
        <v>325268724</v>
      </c>
      <c r="B299">
        <v>96</v>
      </c>
      <c r="C299">
        <v>1300</v>
      </c>
      <c r="D299">
        <f t="shared" si="4"/>
        <v>325.26872400000002</v>
      </c>
    </row>
    <row r="300" spans="1:4" x14ac:dyDescent="0.25">
      <c r="A300">
        <v>326268272</v>
      </c>
      <c r="B300">
        <v>96</v>
      </c>
      <c r="C300">
        <v>1304</v>
      </c>
      <c r="D300">
        <f t="shared" si="4"/>
        <v>326.26827200000002</v>
      </c>
    </row>
    <row r="301" spans="1:4" x14ac:dyDescent="0.25">
      <c r="A301">
        <v>327515920</v>
      </c>
      <c r="B301">
        <v>96</v>
      </c>
      <c r="C301">
        <v>1309</v>
      </c>
      <c r="D301">
        <f t="shared" si="4"/>
        <v>327.51591999999999</v>
      </c>
    </row>
    <row r="302" spans="1:4" x14ac:dyDescent="0.25">
      <c r="A302">
        <v>328515500</v>
      </c>
      <c r="B302">
        <v>95</v>
      </c>
      <c r="C302">
        <v>1313</v>
      </c>
      <c r="D302">
        <f t="shared" si="4"/>
        <v>328.51549999999997</v>
      </c>
    </row>
    <row r="303" spans="1:4" x14ac:dyDescent="0.25">
      <c r="A303">
        <v>329760836</v>
      </c>
      <c r="B303">
        <v>95</v>
      </c>
      <c r="C303">
        <v>1318</v>
      </c>
      <c r="D303">
        <f t="shared" si="4"/>
        <v>329.76083599999998</v>
      </c>
    </row>
    <row r="304" spans="1:4" x14ac:dyDescent="0.25">
      <c r="A304">
        <v>330760388</v>
      </c>
      <c r="B304">
        <v>93</v>
      </c>
      <c r="C304">
        <v>1322</v>
      </c>
      <c r="D304">
        <f t="shared" si="4"/>
        <v>330.76038799999998</v>
      </c>
    </row>
    <row r="305" spans="1:4" x14ac:dyDescent="0.25">
      <c r="A305">
        <v>331759896</v>
      </c>
      <c r="B305">
        <v>93</v>
      </c>
      <c r="C305">
        <v>1326</v>
      </c>
      <c r="D305">
        <f t="shared" si="4"/>
        <v>331.75989600000003</v>
      </c>
    </row>
    <row r="306" spans="1:4" x14ac:dyDescent="0.25">
      <c r="A306">
        <v>333014300</v>
      </c>
      <c r="B306">
        <v>93</v>
      </c>
      <c r="C306">
        <v>1331</v>
      </c>
      <c r="D306">
        <f t="shared" si="4"/>
        <v>333.01429999999999</v>
      </c>
    </row>
    <row r="307" spans="1:4" x14ac:dyDescent="0.25">
      <c r="A307">
        <v>334013832</v>
      </c>
      <c r="B307">
        <v>94</v>
      </c>
      <c r="C307">
        <v>1335</v>
      </c>
      <c r="D307">
        <f t="shared" si="4"/>
        <v>334.01383199999998</v>
      </c>
    </row>
    <row r="308" spans="1:4" x14ac:dyDescent="0.25">
      <c r="A308">
        <v>335013252</v>
      </c>
      <c r="B308">
        <v>94</v>
      </c>
      <c r="C308">
        <v>1339</v>
      </c>
      <c r="D308">
        <f t="shared" si="4"/>
        <v>335.01325200000002</v>
      </c>
    </row>
    <row r="309" spans="1:4" x14ac:dyDescent="0.25">
      <c r="A309">
        <v>336263284</v>
      </c>
      <c r="B309">
        <v>94</v>
      </c>
      <c r="C309">
        <v>1344</v>
      </c>
      <c r="D309">
        <f t="shared" si="4"/>
        <v>336.263284</v>
      </c>
    </row>
    <row r="310" spans="1:4" x14ac:dyDescent="0.25">
      <c r="A310">
        <v>337262780</v>
      </c>
      <c r="B310">
        <v>94</v>
      </c>
      <c r="C310">
        <v>1348</v>
      </c>
      <c r="D310">
        <f t="shared" si="4"/>
        <v>337.26278000000002</v>
      </c>
    </row>
    <row r="311" spans="1:4" x14ac:dyDescent="0.25">
      <c r="A311">
        <v>338262336</v>
      </c>
      <c r="B311">
        <v>94</v>
      </c>
      <c r="C311">
        <v>1352</v>
      </c>
      <c r="D311">
        <f t="shared" si="4"/>
        <v>338.262336</v>
      </c>
    </row>
    <row r="312" spans="1:4" x14ac:dyDescent="0.25">
      <c r="A312">
        <v>339510140</v>
      </c>
      <c r="B312">
        <v>94</v>
      </c>
      <c r="C312">
        <v>1357</v>
      </c>
      <c r="D312">
        <f t="shared" si="4"/>
        <v>339.51013999999998</v>
      </c>
    </row>
    <row r="313" spans="1:4" x14ac:dyDescent="0.25">
      <c r="A313">
        <v>340509604</v>
      </c>
      <c r="B313">
        <v>93</v>
      </c>
      <c r="C313">
        <v>1361</v>
      </c>
      <c r="D313">
        <f t="shared" si="4"/>
        <v>340.50960400000002</v>
      </c>
    </row>
    <row r="314" spans="1:4" x14ac:dyDescent="0.25">
      <c r="A314">
        <v>341754964</v>
      </c>
      <c r="B314">
        <v>93</v>
      </c>
      <c r="C314">
        <v>1366</v>
      </c>
      <c r="D314">
        <f t="shared" si="4"/>
        <v>341.75496399999997</v>
      </c>
    </row>
    <row r="315" spans="1:4" x14ac:dyDescent="0.25">
      <c r="A315">
        <v>342754440</v>
      </c>
      <c r="B315">
        <v>91</v>
      </c>
      <c r="C315">
        <v>1370</v>
      </c>
      <c r="D315">
        <f t="shared" si="4"/>
        <v>342.75443999999999</v>
      </c>
    </row>
    <row r="316" spans="1:4" x14ac:dyDescent="0.25">
      <c r="A316">
        <v>343753928</v>
      </c>
      <c r="B316">
        <v>91</v>
      </c>
      <c r="C316">
        <v>1374</v>
      </c>
      <c r="D316">
        <f t="shared" si="4"/>
        <v>343.75392799999997</v>
      </c>
    </row>
    <row r="317" spans="1:4" x14ac:dyDescent="0.25">
      <c r="A317">
        <v>345008404</v>
      </c>
      <c r="B317">
        <v>91</v>
      </c>
      <c r="C317">
        <v>1379</v>
      </c>
      <c r="D317">
        <f t="shared" si="4"/>
        <v>345.00840399999998</v>
      </c>
    </row>
    <row r="318" spans="1:4" x14ac:dyDescent="0.25">
      <c r="A318">
        <v>346007980</v>
      </c>
      <c r="B318">
        <v>92</v>
      </c>
      <c r="C318">
        <v>1383</v>
      </c>
      <c r="D318">
        <f t="shared" si="4"/>
        <v>346.00797999999998</v>
      </c>
    </row>
    <row r="319" spans="1:4" x14ac:dyDescent="0.25">
      <c r="A319">
        <v>347007448</v>
      </c>
      <c r="B319">
        <v>92</v>
      </c>
      <c r="C319">
        <v>1387</v>
      </c>
      <c r="D319">
        <f t="shared" si="4"/>
        <v>347.00744800000001</v>
      </c>
    </row>
    <row r="320" spans="1:4" x14ac:dyDescent="0.25">
      <c r="A320">
        <v>348257476</v>
      </c>
      <c r="B320">
        <v>92</v>
      </c>
      <c r="C320">
        <v>1392</v>
      </c>
      <c r="D320">
        <f t="shared" si="4"/>
        <v>348.257476</v>
      </c>
    </row>
    <row r="321" spans="1:4" x14ac:dyDescent="0.25">
      <c r="A321">
        <v>349257028</v>
      </c>
      <c r="B321">
        <v>92</v>
      </c>
      <c r="C321">
        <v>1396</v>
      </c>
      <c r="D321">
        <f t="shared" si="4"/>
        <v>349.25702799999999</v>
      </c>
    </row>
    <row r="322" spans="1:4" x14ac:dyDescent="0.25">
      <c r="A322">
        <v>350256548</v>
      </c>
      <c r="B322">
        <v>92</v>
      </c>
      <c r="C322">
        <v>1400</v>
      </c>
      <c r="D322">
        <f t="shared" si="4"/>
        <v>350.25654800000001</v>
      </c>
    </row>
    <row r="323" spans="1:4" x14ac:dyDescent="0.25">
      <c r="A323">
        <v>351504260</v>
      </c>
      <c r="B323">
        <v>92</v>
      </c>
      <c r="C323">
        <v>1405</v>
      </c>
      <c r="D323">
        <f t="shared" ref="D323:D386" si="5">A323/1000000</f>
        <v>351.50425999999999</v>
      </c>
    </row>
    <row r="324" spans="1:4" x14ac:dyDescent="0.25">
      <c r="A324">
        <v>352503816</v>
      </c>
      <c r="B324">
        <v>91</v>
      </c>
      <c r="C324">
        <v>1409</v>
      </c>
      <c r="D324">
        <f t="shared" si="5"/>
        <v>352.50381599999997</v>
      </c>
    </row>
    <row r="325" spans="1:4" x14ac:dyDescent="0.25">
      <c r="A325">
        <v>353749144</v>
      </c>
      <c r="B325">
        <v>91</v>
      </c>
      <c r="C325">
        <v>1414</v>
      </c>
      <c r="D325">
        <f t="shared" si="5"/>
        <v>353.749144</v>
      </c>
    </row>
    <row r="326" spans="1:4" x14ac:dyDescent="0.25">
      <c r="A326">
        <v>354748604</v>
      </c>
      <c r="B326">
        <v>89</v>
      </c>
      <c r="C326">
        <v>1418</v>
      </c>
      <c r="D326">
        <f t="shared" si="5"/>
        <v>354.748604</v>
      </c>
    </row>
    <row r="327" spans="1:4" x14ac:dyDescent="0.25">
      <c r="A327">
        <v>355748088</v>
      </c>
      <c r="B327">
        <v>89</v>
      </c>
      <c r="C327">
        <v>1422</v>
      </c>
      <c r="D327">
        <f t="shared" si="5"/>
        <v>355.748088</v>
      </c>
    </row>
    <row r="328" spans="1:4" x14ac:dyDescent="0.25">
      <c r="A328">
        <v>357002620</v>
      </c>
      <c r="B328">
        <v>89</v>
      </c>
      <c r="C328">
        <v>1427</v>
      </c>
      <c r="D328">
        <f t="shared" si="5"/>
        <v>357.00261999999998</v>
      </c>
    </row>
    <row r="329" spans="1:4" x14ac:dyDescent="0.25">
      <c r="A329">
        <v>358002088</v>
      </c>
      <c r="B329">
        <v>90</v>
      </c>
      <c r="C329">
        <v>1431</v>
      </c>
      <c r="D329">
        <f t="shared" si="5"/>
        <v>358.00208800000001</v>
      </c>
    </row>
    <row r="330" spans="1:4" x14ac:dyDescent="0.25">
      <c r="A330">
        <v>359001620</v>
      </c>
      <c r="B330">
        <v>90</v>
      </c>
      <c r="C330">
        <v>1435</v>
      </c>
      <c r="D330">
        <f t="shared" si="5"/>
        <v>359.00162</v>
      </c>
    </row>
    <row r="331" spans="1:4" x14ac:dyDescent="0.25">
      <c r="A331">
        <v>360251636</v>
      </c>
      <c r="B331">
        <v>90</v>
      </c>
      <c r="C331">
        <v>1440</v>
      </c>
      <c r="D331">
        <f t="shared" si="5"/>
        <v>360.25163600000002</v>
      </c>
    </row>
    <row r="332" spans="1:4" x14ac:dyDescent="0.25">
      <c r="A332">
        <v>361251156</v>
      </c>
      <c r="B332">
        <v>90</v>
      </c>
      <c r="C332">
        <v>1444</v>
      </c>
      <c r="D332">
        <f t="shared" si="5"/>
        <v>361.25115599999998</v>
      </c>
    </row>
    <row r="333" spans="1:4" x14ac:dyDescent="0.25">
      <c r="A333">
        <v>362498836</v>
      </c>
      <c r="B333">
        <v>90</v>
      </c>
      <c r="C333">
        <v>1449</v>
      </c>
      <c r="D333">
        <f t="shared" si="5"/>
        <v>362.49883599999998</v>
      </c>
    </row>
    <row r="334" spans="1:4" x14ac:dyDescent="0.25">
      <c r="A334">
        <v>363498408</v>
      </c>
      <c r="B334">
        <v>89</v>
      </c>
      <c r="C334">
        <v>1453</v>
      </c>
      <c r="D334">
        <f t="shared" si="5"/>
        <v>363.49840799999998</v>
      </c>
    </row>
    <row r="335" spans="1:4" x14ac:dyDescent="0.25">
      <c r="A335">
        <v>364497840</v>
      </c>
      <c r="B335">
        <v>89</v>
      </c>
      <c r="C335">
        <v>1457</v>
      </c>
      <c r="D335">
        <f t="shared" si="5"/>
        <v>364.49784</v>
      </c>
    </row>
    <row r="336" spans="1:4" x14ac:dyDescent="0.25">
      <c r="A336">
        <v>365743272</v>
      </c>
      <c r="B336">
        <v>89</v>
      </c>
      <c r="C336">
        <v>1462</v>
      </c>
      <c r="D336">
        <f t="shared" si="5"/>
        <v>365.74327199999999</v>
      </c>
    </row>
    <row r="337" spans="1:4" x14ac:dyDescent="0.25">
      <c r="A337">
        <v>366742764</v>
      </c>
      <c r="B337">
        <v>87</v>
      </c>
      <c r="C337">
        <v>1466</v>
      </c>
      <c r="D337">
        <f t="shared" si="5"/>
        <v>366.74276400000002</v>
      </c>
    </row>
    <row r="338" spans="1:4" x14ac:dyDescent="0.25">
      <c r="A338">
        <v>367742232</v>
      </c>
      <c r="B338">
        <v>87</v>
      </c>
      <c r="C338">
        <v>1470</v>
      </c>
      <c r="D338">
        <f t="shared" si="5"/>
        <v>367.742232</v>
      </c>
    </row>
    <row r="339" spans="1:4" x14ac:dyDescent="0.25">
      <c r="A339">
        <v>368996752</v>
      </c>
      <c r="B339">
        <v>87</v>
      </c>
      <c r="C339">
        <v>1475</v>
      </c>
      <c r="D339">
        <f t="shared" si="5"/>
        <v>368.99675200000001</v>
      </c>
    </row>
    <row r="340" spans="1:4" x14ac:dyDescent="0.25">
      <c r="A340">
        <v>369996220</v>
      </c>
      <c r="B340">
        <v>88</v>
      </c>
      <c r="C340">
        <v>1479</v>
      </c>
      <c r="D340">
        <f t="shared" si="5"/>
        <v>369.99621999999999</v>
      </c>
    </row>
    <row r="341" spans="1:4" x14ac:dyDescent="0.25">
      <c r="A341">
        <v>370995732</v>
      </c>
      <c r="B341">
        <v>88</v>
      </c>
      <c r="C341">
        <v>1483</v>
      </c>
      <c r="D341">
        <f t="shared" si="5"/>
        <v>370.99573199999998</v>
      </c>
    </row>
    <row r="342" spans="1:4" x14ac:dyDescent="0.25">
      <c r="A342">
        <v>372245756</v>
      </c>
      <c r="B342">
        <v>88</v>
      </c>
      <c r="C342">
        <v>1488</v>
      </c>
      <c r="D342">
        <f t="shared" si="5"/>
        <v>372.24575599999997</v>
      </c>
    </row>
    <row r="343" spans="1:4" x14ac:dyDescent="0.25">
      <c r="A343">
        <v>373245272</v>
      </c>
      <c r="B343">
        <v>88</v>
      </c>
      <c r="C343">
        <v>1492</v>
      </c>
      <c r="D343">
        <f t="shared" si="5"/>
        <v>373.245272</v>
      </c>
    </row>
    <row r="344" spans="1:4" x14ac:dyDescent="0.25">
      <c r="A344">
        <v>374493020</v>
      </c>
      <c r="B344">
        <v>88</v>
      </c>
      <c r="C344">
        <v>1497</v>
      </c>
      <c r="D344">
        <f t="shared" si="5"/>
        <v>374.49302</v>
      </c>
    </row>
    <row r="345" spans="1:4" x14ac:dyDescent="0.25">
      <c r="A345">
        <v>375492508</v>
      </c>
      <c r="B345">
        <v>87</v>
      </c>
      <c r="C345">
        <v>1501</v>
      </c>
      <c r="D345">
        <f t="shared" si="5"/>
        <v>375.49250799999999</v>
      </c>
    </row>
    <row r="346" spans="1:4" x14ac:dyDescent="0.25">
      <c r="A346">
        <v>376492024</v>
      </c>
      <c r="B346">
        <v>87</v>
      </c>
      <c r="C346">
        <v>1505</v>
      </c>
      <c r="D346">
        <f t="shared" si="5"/>
        <v>376.49202400000001</v>
      </c>
    </row>
    <row r="347" spans="1:4" x14ac:dyDescent="0.25">
      <c r="A347">
        <v>377737356</v>
      </c>
      <c r="B347">
        <v>86</v>
      </c>
      <c r="C347">
        <v>1510</v>
      </c>
      <c r="D347">
        <f t="shared" si="5"/>
        <v>377.73735599999998</v>
      </c>
    </row>
    <row r="348" spans="1:4" x14ac:dyDescent="0.25">
      <c r="A348">
        <v>378736896</v>
      </c>
      <c r="B348">
        <v>85</v>
      </c>
      <c r="C348">
        <v>1514</v>
      </c>
      <c r="D348">
        <f t="shared" si="5"/>
        <v>378.736896</v>
      </c>
    </row>
    <row r="349" spans="1:4" x14ac:dyDescent="0.25">
      <c r="A349">
        <v>379736432</v>
      </c>
      <c r="B349">
        <v>85</v>
      </c>
      <c r="C349">
        <v>1518</v>
      </c>
      <c r="D349">
        <f t="shared" si="5"/>
        <v>379.73643199999998</v>
      </c>
    </row>
    <row r="350" spans="1:4" x14ac:dyDescent="0.25">
      <c r="A350">
        <v>380990880</v>
      </c>
      <c r="B350">
        <v>84</v>
      </c>
      <c r="C350">
        <v>1523</v>
      </c>
      <c r="D350">
        <f t="shared" si="5"/>
        <v>380.99088</v>
      </c>
    </row>
    <row r="351" spans="1:4" x14ac:dyDescent="0.25">
      <c r="A351">
        <v>381990352</v>
      </c>
      <c r="B351">
        <v>86</v>
      </c>
      <c r="C351">
        <v>1527</v>
      </c>
      <c r="D351">
        <f t="shared" si="5"/>
        <v>381.99035199999997</v>
      </c>
    </row>
    <row r="352" spans="1:4" x14ac:dyDescent="0.25">
      <c r="A352">
        <v>382989920</v>
      </c>
      <c r="B352">
        <v>86</v>
      </c>
      <c r="C352">
        <v>1531</v>
      </c>
      <c r="D352">
        <f t="shared" si="5"/>
        <v>382.98991999999998</v>
      </c>
    </row>
    <row r="353" spans="1:4" x14ac:dyDescent="0.25">
      <c r="A353">
        <v>384239932</v>
      </c>
      <c r="B353">
        <v>86</v>
      </c>
      <c r="C353">
        <v>1536</v>
      </c>
      <c r="D353">
        <f t="shared" si="5"/>
        <v>384.23993200000001</v>
      </c>
    </row>
    <row r="354" spans="1:4" x14ac:dyDescent="0.25">
      <c r="A354">
        <v>385239412</v>
      </c>
      <c r="B354">
        <v>86</v>
      </c>
      <c r="C354">
        <v>1540</v>
      </c>
      <c r="D354">
        <f t="shared" si="5"/>
        <v>385.23941200000002</v>
      </c>
    </row>
    <row r="355" spans="1:4" x14ac:dyDescent="0.25">
      <c r="A355">
        <v>386487152</v>
      </c>
      <c r="B355">
        <v>86</v>
      </c>
      <c r="C355">
        <v>1545</v>
      </c>
      <c r="D355">
        <f t="shared" si="5"/>
        <v>386.48715199999998</v>
      </c>
    </row>
    <row r="356" spans="1:4" x14ac:dyDescent="0.25">
      <c r="A356">
        <v>387486620</v>
      </c>
      <c r="B356">
        <v>85</v>
      </c>
      <c r="C356">
        <v>1549</v>
      </c>
      <c r="D356">
        <f t="shared" si="5"/>
        <v>387.48662000000002</v>
      </c>
    </row>
    <row r="357" spans="1:4" x14ac:dyDescent="0.25">
      <c r="A357">
        <v>388486108</v>
      </c>
      <c r="B357">
        <v>84</v>
      </c>
      <c r="C357">
        <v>1553</v>
      </c>
      <c r="D357">
        <f t="shared" si="5"/>
        <v>388.486108</v>
      </c>
    </row>
    <row r="358" spans="1:4" x14ac:dyDescent="0.25">
      <c r="A358">
        <v>389731544</v>
      </c>
      <c r="B358">
        <v>84</v>
      </c>
      <c r="C358">
        <v>1558</v>
      </c>
      <c r="D358">
        <f t="shared" si="5"/>
        <v>389.73154399999999</v>
      </c>
    </row>
    <row r="359" spans="1:4" x14ac:dyDescent="0.25">
      <c r="A359">
        <v>390730980</v>
      </c>
      <c r="B359">
        <v>83</v>
      </c>
      <c r="C359">
        <v>1562</v>
      </c>
      <c r="D359">
        <f t="shared" si="5"/>
        <v>390.73097999999999</v>
      </c>
    </row>
    <row r="360" spans="1:4" x14ac:dyDescent="0.25">
      <c r="A360">
        <v>391730584</v>
      </c>
      <c r="B360">
        <v>83</v>
      </c>
      <c r="C360">
        <v>1566</v>
      </c>
      <c r="D360">
        <f t="shared" si="5"/>
        <v>391.73058400000002</v>
      </c>
    </row>
    <row r="361" spans="1:4" x14ac:dyDescent="0.25">
      <c r="A361">
        <v>392985020</v>
      </c>
      <c r="B361">
        <v>82</v>
      </c>
      <c r="C361">
        <v>1571</v>
      </c>
      <c r="D361">
        <f t="shared" si="5"/>
        <v>392.98502000000002</v>
      </c>
    </row>
    <row r="362" spans="1:4" x14ac:dyDescent="0.25">
      <c r="A362">
        <v>393984520</v>
      </c>
      <c r="B362">
        <v>84</v>
      </c>
      <c r="C362">
        <v>1575</v>
      </c>
      <c r="D362">
        <f t="shared" si="5"/>
        <v>393.98451999999997</v>
      </c>
    </row>
    <row r="363" spans="1:4" x14ac:dyDescent="0.25">
      <c r="A363">
        <v>395234552</v>
      </c>
      <c r="B363">
        <v>84</v>
      </c>
      <c r="C363">
        <v>1580</v>
      </c>
      <c r="D363">
        <f t="shared" si="5"/>
        <v>395.23455200000001</v>
      </c>
    </row>
    <row r="364" spans="1:4" x14ac:dyDescent="0.25">
      <c r="A364">
        <v>396234032</v>
      </c>
      <c r="B364">
        <v>84</v>
      </c>
      <c r="C364">
        <v>1584</v>
      </c>
      <c r="D364">
        <f t="shared" si="5"/>
        <v>396.23403200000001</v>
      </c>
    </row>
    <row r="365" spans="1:4" x14ac:dyDescent="0.25">
      <c r="A365">
        <v>397233556</v>
      </c>
      <c r="B365">
        <v>84</v>
      </c>
      <c r="C365">
        <v>1588</v>
      </c>
      <c r="D365">
        <f t="shared" si="5"/>
        <v>397.23355600000002</v>
      </c>
    </row>
    <row r="366" spans="1:4" x14ac:dyDescent="0.25">
      <c r="A366">
        <v>398481296</v>
      </c>
      <c r="B366">
        <v>83</v>
      </c>
      <c r="C366">
        <v>1593</v>
      </c>
      <c r="D366">
        <f t="shared" si="5"/>
        <v>398.48129599999999</v>
      </c>
    </row>
    <row r="367" spans="1:4" x14ac:dyDescent="0.25">
      <c r="A367">
        <v>399480792</v>
      </c>
      <c r="B367">
        <v>83</v>
      </c>
      <c r="C367">
        <v>1597</v>
      </c>
      <c r="D367">
        <f t="shared" si="5"/>
        <v>399.48079200000001</v>
      </c>
    </row>
    <row r="368" spans="1:4" x14ac:dyDescent="0.25">
      <c r="A368">
        <v>400480312</v>
      </c>
      <c r="B368">
        <v>82</v>
      </c>
      <c r="C368">
        <v>1601</v>
      </c>
      <c r="D368">
        <f t="shared" si="5"/>
        <v>400.48031200000003</v>
      </c>
    </row>
    <row r="369" spans="1:4" x14ac:dyDescent="0.25">
      <c r="A369">
        <v>401725644</v>
      </c>
      <c r="B369">
        <v>82</v>
      </c>
      <c r="C369">
        <v>1606</v>
      </c>
      <c r="D369">
        <f t="shared" si="5"/>
        <v>401.72564399999999</v>
      </c>
    </row>
    <row r="370" spans="1:4" x14ac:dyDescent="0.25">
      <c r="A370">
        <v>402725104</v>
      </c>
      <c r="B370">
        <v>81</v>
      </c>
      <c r="C370">
        <v>1610</v>
      </c>
      <c r="D370">
        <f t="shared" si="5"/>
        <v>402.72510399999999</v>
      </c>
    </row>
    <row r="371" spans="1:4" x14ac:dyDescent="0.25">
      <c r="A371">
        <v>403724708</v>
      </c>
      <c r="B371">
        <v>80</v>
      </c>
      <c r="C371">
        <v>1614</v>
      </c>
      <c r="D371">
        <f t="shared" si="5"/>
        <v>403.72470800000002</v>
      </c>
    </row>
    <row r="372" spans="1:4" x14ac:dyDescent="0.25">
      <c r="A372">
        <v>404979148</v>
      </c>
      <c r="B372">
        <v>80</v>
      </c>
      <c r="C372">
        <v>1619</v>
      </c>
      <c r="D372">
        <f t="shared" si="5"/>
        <v>404.97914800000001</v>
      </c>
    </row>
    <row r="373" spans="1:4" x14ac:dyDescent="0.25">
      <c r="A373">
        <v>405978568</v>
      </c>
      <c r="B373">
        <v>82</v>
      </c>
      <c r="C373">
        <v>1623</v>
      </c>
      <c r="D373">
        <f t="shared" si="5"/>
        <v>405.978568</v>
      </c>
    </row>
    <row r="374" spans="1:4" x14ac:dyDescent="0.25">
      <c r="A374">
        <v>407228704</v>
      </c>
      <c r="B374">
        <v>82</v>
      </c>
      <c r="C374">
        <v>1628</v>
      </c>
      <c r="D374">
        <f t="shared" si="5"/>
        <v>407.22870399999999</v>
      </c>
    </row>
    <row r="375" spans="1:4" x14ac:dyDescent="0.25">
      <c r="A375">
        <v>408228132</v>
      </c>
      <c r="B375">
        <v>82</v>
      </c>
      <c r="C375">
        <v>1632</v>
      </c>
      <c r="D375">
        <f t="shared" si="5"/>
        <v>408.22813200000002</v>
      </c>
    </row>
    <row r="376" spans="1:4" x14ac:dyDescent="0.25">
      <c r="A376">
        <v>409227724</v>
      </c>
      <c r="B376">
        <v>81</v>
      </c>
      <c r="C376">
        <v>1636</v>
      </c>
      <c r="D376">
        <f t="shared" si="5"/>
        <v>409.22772400000002</v>
      </c>
    </row>
    <row r="377" spans="1:4" x14ac:dyDescent="0.25">
      <c r="A377">
        <v>410475416</v>
      </c>
      <c r="B377">
        <v>81</v>
      </c>
      <c r="C377">
        <v>1641</v>
      </c>
      <c r="D377">
        <f t="shared" si="5"/>
        <v>410.475416</v>
      </c>
    </row>
    <row r="378" spans="1:4" x14ac:dyDescent="0.25">
      <c r="A378">
        <v>411474916</v>
      </c>
      <c r="B378">
        <v>80</v>
      </c>
      <c r="C378">
        <v>1645</v>
      </c>
      <c r="D378">
        <f t="shared" si="5"/>
        <v>411.47491600000001</v>
      </c>
    </row>
    <row r="379" spans="1:4" x14ac:dyDescent="0.25">
      <c r="A379">
        <v>412474456</v>
      </c>
      <c r="B379">
        <v>80</v>
      </c>
      <c r="C379">
        <v>1649</v>
      </c>
      <c r="D379">
        <f t="shared" si="5"/>
        <v>412.47445599999998</v>
      </c>
    </row>
    <row r="380" spans="1:4" x14ac:dyDescent="0.25">
      <c r="A380">
        <v>413719732</v>
      </c>
      <c r="B380">
        <v>80</v>
      </c>
      <c r="C380">
        <v>1654</v>
      </c>
      <c r="D380">
        <f t="shared" si="5"/>
        <v>413.71973200000002</v>
      </c>
    </row>
    <row r="381" spans="1:4" x14ac:dyDescent="0.25">
      <c r="A381">
        <v>414719272</v>
      </c>
      <c r="B381">
        <v>78</v>
      </c>
      <c r="C381">
        <v>1658</v>
      </c>
      <c r="D381">
        <f t="shared" si="5"/>
        <v>414.71927199999999</v>
      </c>
    </row>
    <row r="382" spans="1:4" x14ac:dyDescent="0.25">
      <c r="A382">
        <v>415718796</v>
      </c>
      <c r="B382">
        <v>78</v>
      </c>
      <c r="C382">
        <v>1662</v>
      </c>
      <c r="D382">
        <f t="shared" si="5"/>
        <v>415.718796</v>
      </c>
    </row>
    <row r="383" spans="1:4" x14ac:dyDescent="0.25">
      <c r="A383">
        <v>416973240</v>
      </c>
      <c r="B383">
        <v>78</v>
      </c>
      <c r="C383">
        <v>1667</v>
      </c>
      <c r="D383">
        <f t="shared" si="5"/>
        <v>416.97323999999998</v>
      </c>
    </row>
    <row r="384" spans="1:4" x14ac:dyDescent="0.25">
      <c r="A384">
        <v>417972664</v>
      </c>
      <c r="B384">
        <v>80</v>
      </c>
      <c r="C384">
        <v>1671</v>
      </c>
      <c r="D384">
        <f t="shared" si="5"/>
        <v>417.97266400000001</v>
      </c>
    </row>
    <row r="385" spans="1:4" x14ac:dyDescent="0.25">
      <c r="A385">
        <v>419222860</v>
      </c>
      <c r="B385">
        <v>80</v>
      </c>
      <c r="C385">
        <v>1676</v>
      </c>
      <c r="D385">
        <f t="shared" si="5"/>
        <v>419.22286000000003</v>
      </c>
    </row>
    <row r="386" spans="1:4" x14ac:dyDescent="0.25">
      <c r="A386">
        <v>420222304</v>
      </c>
      <c r="B386">
        <v>80</v>
      </c>
      <c r="C386">
        <v>1680</v>
      </c>
      <c r="D386">
        <f t="shared" si="5"/>
        <v>420.22230400000001</v>
      </c>
    </row>
    <row r="387" spans="1:4" x14ac:dyDescent="0.25">
      <c r="A387">
        <v>421221760</v>
      </c>
      <c r="B387">
        <v>79</v>
      </c>
      <c r="C387">
        <v>1684</v>
      </c>
      <c r="D387">
        <f t="shared" ref="D387:D450" si="6">A387/1000000</f>
        <v>421.22176000000002</v>
      </c>
    </row>
    <row r="388" spans="1:4" x14ac:dyDescent="0.25">
      <c r="A388">
        <v>422469568</v>
      </c>
      <c r="B388">
        <v>79</v>
      </c>
      <c r="C388">
        <v>1689</v>
      </c>
      <c r="D388">
        <f t="shared" si="6"/>
        <v>422.46956799999998</v>
      </c>
    </row>
    <row r="389" spans="1:4" x14ac:dyDescent="0.25">
      <c r="A389">
        <v>423469076</v>
      </c>
      <c r="B389">
        <v>78</v>
      </c>
      <c r="C389">
        <v>1693</v>
      </c>
      <c r="D389">
        <f t="shared" si="6"/>
        <v>423.46907599999997</v>
      </c>
    </row>
    <row r="390" spans="1:4" x14ac:dyDescent="0.25">
      <c r="A390">
        <v>424468556</v>
      </c>
      <c r="B390">
        <v>78</v>
      </c>
      <c r="C390">
        <v>1697</v>
      </c>
      <c r="D390">
        <f t="shared" si="6"/>
        <v>424.46855599999998</v>
      </c>
    </row>
    <row r="391" spans="1:4" x14ac:dyDescent="0.25">
      <c r="A391">
        <v>425713928</v>
      </c>
      <c r="B391">
        <v>78</v>
      </c>
      <c r="C391">
        <v>1702</v>
      </c>
      <c r="D391">
        <f t="shared" si="6"/>
        <v>425.71392800000001</v>
      </c>
    </row>
    <row r="392" spans="1:4" x14ac:dyDescent="0.25">
      <c r="A392">
        <v>426713480</v>
      </c>
      <c r="B392">
        <v>76</v>
      </c>
      <c r="C392">
        <v>1706</v>
      </c>
      <c r="D392">
        <f t="shared" si="6"/>
        <v>426.71348</v>
      </c>
    </row>
    <row r="393" spans="1:4" x14ac:dyDescent="0.25">
      <c r="A393">
        <v>427712896</v>
      </c>
      <c r="B393">
        <v>76</v>
      </c>
      <c r="C393">
        <v>1710</v>
      </c>
      <c r="D393">
        <f t="shared" si="6"/>
        <v>427.712896</v>
      </c>
    </row>
    <row r="394" spans="1:4" x14ac:dyDescent="0.25">
      <c r="A394">
        <v>428967296</v>
      </c>
      <c r="B394">
        <v>76</v>
      </c>
      <c r="C394">
        <v>1715</v>
      </c>
      <c r="D394">
        <f t="shared" si="6"/>
        <v>428.96729599999998</v>
      </c>
    </row>
    <row r="395" spans="1:4" x14ac:dyDescent="0.25">
      <c r="A395">
        <v>429966924</v>
      </c>
      <c r="B395">
        <v>78</v>
      </c>
      <c r="C395">
        <v>1719</v>
      </c>
      <c r="D395">
        <f t="shared" si="6"/>
        <v>429.96692400000001</v>
      </c>
    </row>
    <row r="396" spans="1:4" x14ac:dyDescent="0.25">
      <c r="A396">
        <v>431216896</v>
      </c>
      <c r="B396">
        <v>77</v>
      </c>
      <c r="C396">
        <v>1724</v>
      </c>
      <c r="D396">
        <f t="shared" si="6"/>
        <v>431.21689600000002</v>
      </c>
    </row>
    <row r="397" spans="1:4" x14ac:dyDescent="0.25">
      <c r="A397">
        <v>432216392</v>
      </c>
      <c r="B397">
        <v>77</v>
      </c>
      <c r="C397">
        <v>1728</v>
      </c>
      <c r="D397">
        <f t="shared" si="6"/>
        <v>432.21639199999998</v>
      </c>
    </row>
    <row r="398" spans="1:4" x14ac:dyDescent="0.25">
      <c r="A398">
        <v>433215976</v>
      </c>
      <c r="B398">
        <v>77</v>
      </c>
      <c r="C398">
        <v>1732</v>
      </c>
      <c r="D398">
        <f t="shared" si="6"/>
        <v>433.21597600000001</v>
      </c>
    </row>
    <row r="399" spans="1:4" x14ac:dyDescent="0.25">
      <c r="A399">
        <v>434463664</v>
      </c>
      <c r="B399">
        <v>77</v>
      </c>
      <c r="C399">
        <v>1737</v>
      </c>
      <c r="D399">
        <f t="shared" si="6"/>
        <v>434.46366399999999</v>
      </c>
    </row>
    <row r="400" spans="1:4" x14ac:dyDescent="0.25">
      <c r="A400">
        <v>435463196</v>
      </c>
      <c r="B400">
        <v>76</v>
      </c>
      <c r="C400">
        <v>1741</v>
      </c>
      <c r="D400">
        <f t="shared" si="6"/>
        <v>435.46319599999998</v>
      </c>
    </row>
    <row r="401" spans="1:4" x14ac:dyDescent="0.25">
      <c r="A401">
        <v>436462648</v>
      </c>
      <c r="B401">
        <v>76</v>
      </c>
      <c r="C401">
        <v>1745</v>
      </c>
      <c r="D401">
        <f t="shared" si="6"/>
        <v>436.462648</v>
      </c>
    </row>
    <row r="402" spans="1:4" x14ac:dyDescent="0.25">
      <c r="A402">
        <v>437707988</v>
      </c>
      <c r="B402">
        <v>76</v>
      </c>
      <c r="C402">
        <v>1750</v>
      </c>
      <c r="D402">
        <f t="shared" si="6"/>
        <v>437.707988</v>
      </c>
    </row>
    <row r="403" spans="1:4" x14ac:dyDescent="0.25">
      <c r="A403">
        <v>438707580</v>
      </c>
      <c r="B403">
        <v>74</v>
      </c>
      <c r="C403">
        <v>1754</v>
      </c>
      <c r="D403">
        <f t="shared" si="6"/>
        <v>438.70758000000001</v>
      </c>
    </row>
    <row r="404" spans="1:4" x14ac:dyDescent="0.25">
      <c r="A404">
        <v>439707064</v>
      </c>
      <c r="B404">
        <v>74</v>
      </c>
      <c r="C404">
        <v>1758</v>
      </c>
      <c r="D404">
        <f t="shared" si="6"/>
        <v>439.707064</v>
      </c>
    </row>
    <row r="405" spans="1:4" x14ac:dyDescent="0.25">
      <c r="A405">
        <v>440961464</v>
      </c>
      <c r="B405">
        <v>74</v>
      </c>
      <c r="C405">
        <v>1763</v>
      </c>
      <c r="D405">
        <f t="shared" si="6"/>
        <v>440.96146399999998</v>
      </c>
    </row>
    <row r="406" spans="1:4" x14ac:dyDescent="0.25">
      <c r="A406">
        <v>441961044</v>
      </c>
      <c r="B406">
        <v>75</v>
      </c>
      <c r="C406">
        <v>1767</v>
      </c>
      <c r="D406">
        <f t="shared" si="6"/>
        <v>441.96104400000002</v>
      </c>
    </row>
    <row r="407" spans="1:4" x14ac:dyDescent="0.25">
      <c r="A407">
        <v>443211084</v>
      </c>
      <c r="B407">
        <v>75</v>
      </c>
      <c r="C407">
        <v>1772</v>
      </c>
      <c r="D407">
        <f t="shared" si="6"/>
        <v>443.21108400000003</v>
      </c>
    </row>
    <row r="408" spans="1:4" x14ac:dyDescent="0.25">
      <c r="A408">
        <v>444210604</v>
      </c>
      <c r="B408">
        <v>75</v>
      </c>
      <c r="C408">
        <v>1776</v>
      </c>
      <c r="D408">
        <f t="shared" si="6"/>
        <v>444.21060399999999</v>
      </c>
    </row>
    <row r="409" spans="1:4" x14ac:dyDescent="0.25">
      <c r="A409">
        <v>445210112</v>
      </c>
      <c r="B409">
        <v>75</v>
      </c>
      <c r="C409">
        <v>1780</v>
      </c>
      <c r="D409">
        <f t="shared" si="6"/>
        <v>445.21011199999998</v>
      </c>
    </row>
    <row r="410" spans="1:4" x14ac:dyDescent="0.25">
      <c r="A410">
        <v>446457788</v>
      </c>
      <c r="B410">
        <v>75</v>
      </c>
      <c r="C410">
        <v>1785</v>
      </c>
      <c r="D410">
        <f t="shared" si="6"/>
        <v>446.45778799999999</v>
      </c>
    </row>
    <row r="411" spans="1:4" x14ac:dyDescent="0.25">
      <c r="A411">
        <v>447457364</v>
      </c>
      <c r="B411">
        <v>74</v>
      </c>
      <c r="C411">
        <v>1789</v>
      </c>
      <c r="D411">
        <f t="shared" si="6"/>
        <v>447.45736399999998</v>
      </c>
    </row>
    <row r="412" spans="1:4" x14ac:dyDescent="0.25">
      <c r="A412">
        <v>448456688</v>
      </c>
      <c r="B412">
        <v>74</v>
      </c>
      <c r="C412">
        <v>1793</v>
      </c>
      <c r="D412">
        <f t="shared" si="6"/>
        <v>448.45668799999999</v>
      </c>
    </row>
    <row r="413" spans="1:4" x14ac:dyDescent="0.25">
      <c r="A413">
        <v>449702200</v>
      </c>
      <c r="B413">
        <v>74</v>
      </c>
      <c r="C413">
        <v>1798</v>
      </c>
      <c r="D413">
        <f t="shared" si="6"/>
        <v>449.7022</v>
      </c>
    </row>
    <row r="414" spans="1:4" x14ac:dyDescent="0.25">
      <c r="A414">
        <v>450701640</v>
      </c>
      <c r="B414">
        <v>72</v>
      </c>
      <c r="C414">
        <v>1802</v>
      </c>
      <c r="D414">
        <f t="shared" si="6"/>
        <v>450.70164</v>
      </c>
    </row>
    <row r="415" spans="1:4" x14ac:dyDescent="0.25">
      <c r="A415">
        <v>451701196</v>
      </c>
      <c r="B415">
        <v>72</v>
      </c>
      <c r="C415">
        <v>1806</v>
      </c>
      <c r="D415">
        <f t="shared" si="6"/>
        <v>451.70119599999998</v>
      </c>
    </row>
    <row r="416" spans="1:4" x14ac:dyDescent="0.25">
      <c r="A416">
        <v>452955644</v>
      </c>
      <c r="B416">
        <v>72</v>
      </c>
      <c r="C416">
        <v>1811</v>
      </c>
      <c r="D416">
        <f t="shared" si="6"/>
        <v>452.95564400000001</v>
      </c>
    </row>
    <row r="417" spans="1:4" x14ac:dyDescent="0.25">
      <c r="A417">
        <v>453955204</v>
      </c>
      <c r="B417">
        <v>73</v>
      </c>
      <c r="C417">
        <v>1815</v>
      </c>
      <c r="D417">
        <f t="shared" si="6"/>
        <v>453.95520399999998</v>
      </c>
    </row>
    <row r="418" spans="1:4" x14ac:dyDescent="0.25">
      <c r="A418">
        <v>455205200</v>
      </c>
      <c r="B418">
        <v>73</v>
      </c>
      <c r="C418">
        <v>1820</v>
      </c>
      <c r="D418">
        <f t="shared" si="6"/>
        <v>455.20519999999999</v>
      </c>
    </row>
    <row r="419" spans="1:4" x14ac:dyDescent="0.25">
      <c r="A419">
        <v>456204704</v>
      </c>
      <c r="B419">
        <v>73</v>
      </c>
      <c r="C419">
        <v>1824</v>
      </c>
      <c r="D419">
        <f t="shared" si="6"/>
        <v>456.20470399999999</v>
      </c>
    </row>
    <row r="420" spans="1:4" x14ac:dyDescent="0.25">
      <c r="A420">
        <v>457204220</v>
      </c>
      <c r="B420">
        <v>73</v>
      </c>
      <c r="C420">
        <v>1828</v>
      </c>
      <c r="D420">
        <f t="shared" si="6"/>
        <v>457.20422000000002</v>
      </c>
    </row>
    <row r="421" spans="1:4" x14ac:dyDescent="0.25">
      <c r="A421">
        <v>458451944</v>
      </c>
      <c r="B421">
        <v>73</v>
      </c>
      <c r="C421">
        <v>1833</v>
      </c>
      <c r="D421">
        <f t="shared" si="6"/>
        <v>458.45194400000003</v>
      </c>
    </row>
    <row r="422" spans="1:4" x14ac:dyDescent="0.25">
      <c r="A422">
        <v>459451448</v>
      </c>
      <c r="B422">
        <v>72</v>
      </c>
      <c r="C422">
        <v>1837</v>
      </c>
      <c r="D422">
        <f t="shared" si="6"/>
        <v>459.45144800000003</v>
      </c>
    </row>
    <row r="423" spans="1:4" x14ac:dyDescent="0.25">
      <c r="A423">
        <v>460450832</v>
      </c>
      <c r="B423">
        <v>72</v>
      </c>
      <c r="C423">
        <v>1841</v>
      </c>
      <c r="D423">
        <f t="shared" si="6"/>
        <v>460.45083199999999</v>
      </c>
    </row>
    <row r="424" spans="1:4" x14ac:dyDescent="0.25">
      <c r="A424">
        <v>461696320</v>
      </c>
      <c r="B424">
        <v>72</v>
      </c>
      <c r="C424">
        <v>1846</v>
      </c>
      <c r="D424">
        <f t="shared" si="6"/>
        <v>461.69632000000001</v>
      </c>
    </row>
    <row r="425" spans="1:4" x14ac:dyDescent="0.25">
      <c r="A425">
        <v>462695852</v>
      </c>
      <c r="B425">
        <v>70</v>
      </c>
      <c r="C425">
        <v>1850</v>
      </c>
      <c r="D425">
        <f t="shared" si="6"/>
        <v>462.695852</v>
      </c>
    </row>
    <row r="426" spans="1:4" x14ac:dyDescent="0.25">
      <c r="A426">
        <v>463695340</v>
      </c>
      <c r="B426">
        <v>70</v>
      </c>
      <c r="C426">
        <v>1854</v>
      </c>
      <c r="D426">
        <f t="shared" si="6"/>
        <v>463.69533999999999</v>
      </c>
    </row>
    <row r="427" spans="1:4" x14ac:dyDescent="0.25">
      <c r="A427">
        <v>464949776</v>
      </c>
      <c r="B427">
        <v>70</v>
      </c>
      <c r="C427">
        <v>1859</v>
      </c>
      <c r="D427">
        <f t="shared" si="6"/>
        <v>464.94977599999999</v>
      </c>
    </row>
    <row r="428" spans="1:4" x14ac:dyDescent="0.25">
      <c r="A428">
        <v>465949320</v>
      </c>
      <c r="B428">
        <v>71</v>
      </c>
      <c r="C428">
        <v>1863</v>
      </c>
      <c r="D428">
        <f t="shared" si="6"/>
        <v>465.94932</v>
      </c>
    </row>
    <row r="429" spans="1:4" x14ac:dyDescent="0.25">
      <c r="A429">
        <v>467199312</v>
      </c>
      <c r="B429">
        <v>71</v>
      </c>
      <c r="C429">
        <v>1868</v>
      </c>
      <c r="D429">
        <f t="shared" si="6"/>
        <v>467.19931200000002</v>
      </c>
    </row>
    <row r="430" spans="1:4" x14ac:dyDescent="0.25">
      <c r="A430">
        <v>468198848</v>
      </c>
      <c r="B430">
        <v>71</v>
      </c>
      <c r="C430">
        <v>1872</v>
      </c>
      <c r="D430">
        <f t="shared" si="6"/>
        <v>468.198848</v>
      </c>
    </row>
    <row r="431" spans="1:4" x14ac:dyDescent="0.25">
      <c r="A431">
        <v>469198360</v>
      </c>
      <c r="B431">
        <v>71</v>
      </c>
      <c r="C431">
        <v>1876</v>
      </c>
      <c r="D431">
        <f t="shared" si="6"/>
        <v>469.19835999999998</v>
      </c>
    </row>
    <row r="432" spans="1:4" x14ac:dyDescent="0.25">
      <c r="A432">
        <v>470446044</v>
      </c>
      <c r="B432">
        <v>71</v>
      </c>
      <c r="C432">
        <v>1881</v>
      </c>
      <c r="D432">
        <f t="shared" si="6"/>
        <v>470.44604399999997</v>
      </c>
    </row>
    <row r="433" spans="1:4" x14ac:dyDescent="0.25">
      <c r="A433">
        <v>471445612</v>
      </c>
      <c r="B433">
        <v>70</v>
      </c>
      <c r="C433">
        <v>1885</v>
      </c>
      <c r="D433">
        <f t="shared" si="6"/>
        <v>471.44561199999998</v>
      </c>
    </row>
    <row r="434" spans="1:4" x14ac:dyDescent="0.25">
      <c r="A434">
        <v>472445088</v>
      </c>
      <c r="B434">
        <v>70</v>
      </c>
      <c r="C434">
        <v>1889</v>
      </c>
      <c r="D434">
        <f t="shared" si="6"/>
        <v>472.445088</v>
      </c>
    </row>
    <row r="435" spans="1:4" x14ac:dyDescent="0.25">
      <c r="A435">
        <v>473690428</v>
      </c>
      <c r="B435">
        <v>70</v>
      </c>
      <c r="C435">
        <v>1894</v>
      </c>
      <c r="D435">
        <f t="shared" si="6"/>
        <v>473.690428</v>
      </c>
    </row>
    <row r="436" spans="1:4" x14ac:dyDescent="0.25">
      <c r="A436">
        <v>474689916</v>
      </c>
      <c r="B436">
        <v>68</v>
      </c>
      <c r="C436">
        <v>1898</v>
      </c>
      <c r="D436">
        <f t="shared" si="6"/>
        <v>474.68991599999998</v>
      </c>
    </row>
    <row r="437" spans="1:4" x14ac:dyDescent="0.25">
      <c r="A437">
        <v>475689428</v>
      </c>
      <c r="B437">
        <v>68</v>
      </c>
      <c r="C437">
        <v>1902</v>
      </c>
      <c r="D437">
        <f t="shared" si="6"/>
        <v>475.68942800000002</v>
      </c>
    </row>
    <row r="438" spans="1:4" x14ac:dyDescent="0.25">
      <c r="A438">
        <v>476943952</v>
      </c>
      <c r="B438">
        <v>68</v>
      </c>
      <c r="C438">
        <v>1907</v>
      </c>
      <c r="D438">
        <f t="shared" si="6"/>
        <v>476.94395200000002</v>
      </c>
    </row>
    <row r="439" spans="1:4" x14ac:dyDescent="0.25">
      <c r="A439">
        <v>477943440</v>
      </c>
      <c r="B439">
        <v>69</v>
      </c>
      <c r="C439">
        <v>1911</v>
      </c>
      <c r="D439">
        <f t="shared" si="6"/>
        <v>477.94344000000001</v>
      </c>
    </row>
    <row r="440" spans="1:4" x14ac:dyDescent="0.25">
      <c r="A440">
        <v>479193472</v>
      </c>
      <c r="B440">
        <v>69</v>
      </c>
      <c r="C440">
        <v>1916</v>
      </c>
      <c r="D440">
        <f t="shared" si="6"/>
        <v>479.19347199999999</v>
      </c>
    </row>
    <row r="441" spans="1:4" x14ac:dyDescent="0.25">
      <c r="A441">
        <v>480192984</v>
      </c>
      <c r="B441">
        <v>69</v>
      </c>
      <c r="C441">
        <v>1920</v>
      </c>
      <c r="D441">
        <f t="shared" si="6"/>
        <v>480.19298400000002</v>
      </c>
    </row>
    <row r="442" spans="1:4" x14ac:dyDescent="0.25">
      <c r="A442">
        <v>481192472</v>
      </c>
      <c r="B442">
        <v>69</v>
      </c>
      <c r="C442">
        <v>1924</v>
      </c>
      <c r="D442">
        <f t="shared" si="6"/>
        <v>481.19247200000001</v>
      </c>
    </row>
    <row r="443" spans="1:4" x14ac:dyDescent="0.25">
      <c r="A443">
        <v>482440200</v>
      </c>
      <c r="B443">
        <v>69</v>
      </c>
      <c r="C443">
        <v>1929</v>
      </c>
      <c r="D443">
        <f t="shared" si="6"/>
        <v>482.4402</v>
      </c>
    </row>
    <row r="444" spans="1:4" x14ac:dyDescent="0.25">
      <c r="A444">
        <v>483439724</v>
      </c>
      <c r="B444">
        <v>68</v>
      </c>
      <c r="C444">
        <v>1933</v>
      </c>
      <c r="D444">
        <f t="shared" si="6"/>
        <v>483.43972400000001</v>
      </c>
    </row>
    <row r="445" spans="1:4" x14ac:dyDescent="0.25">
      <c r="A445">
        <v>484439200</v>
      </c>
      <c r="B445">
        <v>68</v>
      </c>
      <c r="C445">
        <v>1937</v>
      </c>
      <c r="D445">
        <f t="shared" si="6"/>
        <v>484.43920000000003</v>
      </c>
    </row>
    <row r="446" spans="1:4" x14ac:dyDescent="0.25">
      <c r="A446">
        <v>485684556</v>
      </c>
      <c r="B446">
        <v>67</v>
      </c>
      <c r="C446">
        <v>1942</v>
      </c>
      <c r="D446">
        <f t="shared" si="6"/>
        <v>485.68455599999999</v>
      </c>
    </row>
    <row r="447" spans="1:4" x14ac:dyDescent="0.25">
      <c r="A447">
        <v>486684104</v>
      </c>
      <c r="B447">
        <v>66</v>
      </c>
      <c r="C447">
        <v>1946</v>
      </c>
      <c r="D447">
        <f t="shared" si="6"/>
        <v>486.68410399999999</v>
      </c>
    </row>
    <row r="448" spans="1:4" x14ac:dyDescent="0.25">
      <c r="A448">
        <v>487683576</v>
      </c>
      <c r="B448">
        <v>66</v>
      </c>
      <c r="C448">
        <v>1950</v>
      </c>
      <c r="D448">
        <f t="shared" si="6"/>
        <v>487.68357600000002</v>
      </c>
    </row>
    <row r="449" spans="1:4" x14ac:dyDescent="0.25">
      <c r="A449">
        <v>488938136</v>
      </c>
      <c r="B449">
        <v>65</v>
      </c>
      <c r="C449">
        <v>1955</v>
      </c>
      <c r="D449">
        <f t="shared" si="6"/>
        <v>488.93813599999999</v>
      </c>
    </row>
    <row r="450" spans="1:4" x14ac:dyDescent="0.25">
      <c r="A450">
        <v>489937608</v>
      </c>
      <c r="B450">
        <v>67</v>
      </c>
      <c r="C450">
        <v>1959</v>
      </c>
      <c r="D450">
        <f t="shared" si="6"/>
        <v>489.93760800000001</v>
      </c>
    </row>
    <row r="451" spans="1:4" x14ac:dyDescent="0.25">
      <c r="A451">
        <v>491187620</v>
      </c>
      <c r="B451">
        <v>67</v>
      </c>
      <c r="C451">
        <v>1964</v>
      </c>
      <c r="D451">
        <f t="shared" ref="D451:D514" si="7">A451/1000000</f>
        <v>491.18761999999998</v>
      </c>
    </row>
    <row r="452" spans="1:4" x14ac:dyDescent="0.25">
      <c r="A452">
        <v>492187080</v>
      </c>
      <c r="B452">
        <v>67</v>
      </c>
      <c r="C452">
        <v>1968</v>
      </c>
      <c r="D452">
        <f t="shared" si="7"/>
        <v>492.18707999999998</v>
      </c>
    </row>
    <row r="453" spans="1:4" x14ac:dyDescent="0.25">
      <c r="A453">
        <v>493186584</v>
      </c>
      <c r="B453">
        <v>67</v>
      </c>
      <c r="C453">
        <v>1972</v>
      </c>
      <c r="D453">
        <f t="shared" si="7"/>
        <v>493.18658399999998</v>
      </c>
    </row>
    <row r="454" spans="1:4" x14ac:dyDescent="0.25">
      <c r="A454">
        <v>494434288</v>
      </c>
      <c r="B454">
        <v>67</v>
      </c>
      <c r="C454">
        <v>1977</v>
      </c>
      <c r="D454">
        <f t="shared" si="7"/>
        <v>494.43428799999998</v>
      </c>
    </row>
    <row r="455" spans="1:4" x14ac:dyDescent="0.25">
      <c r="A455">
        <v>495433832</v>
      </c>
      <c r="B455">
        <v>66</v>
      </c>
      <c r="C455">
        <v>1981</v>
      </c>
      <c r="D455">
        <f t="shared" si="7"/>
        <v>495.433832</v>
      </c>
    </row>
    <row r="456" spans="1:4" x14ac:dyDescent="0.25">
      <c r="A456">
        <v>496433364</v>
      </c>
      <c r="B456">
        <v>66</v>
      </c>
      <c r="C456">
        <v>1985</v>
      </c>
      <c r="D456">
        <f t="shared" si="7"/>
        <v>496.43336399999998</v>
      </c>
    </row>
    <row r="457" spans="1:4" x14ac:dyDescent="0.25">
      <c r="A457">
        <v>497678664</v>
      </c>
      <c r="B457">
        <v>65</v>
      </c>
      <c r="C457">
        <v>1990</v>
      </c>
      <c r="D457">
        <f t="shared" si="7"/>
        <v>497.67866400000003</v>
      </c>
    </row>
    <row r="458" spans="1:4" x14ac:dyDescent="0.25">
      <c r="A458">
        <v>498678236</v>
      </c>
      <c r="B458">
        <v>64</v>
      </c>
      <c r="C458">
        <v>1994</v>
      </c>
      <c r="D458">
        <f t="shared" si="7"/>
        <v>498.67823600000003</v>
      </c>
    </row>
    <row r="459" spans="1:4" x14ac:dyDescent="0.25">
      <c r="A459">
        <v>499677756</v>
      </c>
      <c r="B459">
        <v>63</v>
      </c>
      <c r="C459">
        <v>1998</v>
      </c>
      <c r="D459">
        <f t="shared" si="7"/>
        <v>499.67775599999999</v>
      </c>
    </row>
    <row r="460" spans="1:4" x14ac:dyDescent="0.25">
      <c r="A460">
        <v>500932208</v>
      </c>
      <c r="B460">
        <v>63</v>
      </c>
      <c r="C460">
        <v>2003</v>
      </c>
      <c r="D460">
        <f t="shared" si="7"/>
        <v>500.932208</v>
      </c>
    </row>
    <row r="461" spans="1:4" x14ac:dyDescent="0.25">
      <c r="A461">
        <v>501931692</v>
      </c>
      <c r="B461">
        <v>65</v>
      </c>
      <c r="C461">
        <v>2007</v>
      </c>
      <c r="D461">
        <f t="shared" si="7"/>
        <v>501.931692</v>
      </c>
    </row>
    <row r="462" spans="1:4" x14ac:dyDescent="0.25">
      <c r="A462">
        <v>503181696</v>
      </c>
      <c r="B462">
        <v>65</v>
      </c>
      <c r="C462">
        <v>2012</v>
      </c>
      <c r="D462">
        <f t="shared" si="7"/>
        <v>503.18169599999999</v>
      </c>
    </row>
    <row r="463" spans="1:4" x14ac:dyDescent="0.25">
      <c r="A463">
        <v>504181252</v>
      </c>
      <c r="B463">
        <v>65</v>
      </c>
      <c r="C463">
        <v>2016</v>
      </c>
      <c r="D463">
        <f t="shared" si="7"/>
        <v>504.18125199999997</v>
      </c>
    </row>
    <row r="464" spans="1:4" x14ac:dyDescent="0.25">
      <c r="A464">
        <v>505180764</v>
      </c>
      <c r="B464">
        <v>65</v>
      </c>
      <c r="C464">
        <v>2020</v>
      </c>
      <c r="D464">
        <f t="shared" si="7"/>
        <v>505.18076400000001</v>
      </c>
    </row>
    <row r="465" spans="1:4" x14ac:dyDescent="0.25">
      <c r="A465">
        <v>506428480</v>
      </c>
      <c r="B465">
        <v>64</v>
      </c>
      <c r="C465">
        <v>2025</v>
      </c>
      <c r="D465">
        <f t="shared" si="7"/>
        <v>506.42847999999998</v>
      </c>
    </row>
    <row r="466" spans="1:4" x14ac:dyDescent="0.25">
      <c r="A466">
        <v>507428000</v>
      </c>
      <c r="B466">
        <v>64</v>
      </c>
      <c r="C466">
        <v>2029</v>
      </c>
      <c r="D466">
        <f t="shared" si="7"/>
        <v>507.428</v>
      </c>
    </row>
    <row r="467" spans="1:4" x14ac:dyDescent="0.25">
      <c r="A467">
        <v>508427496</v>
      </c>
      <c r="B467">
        <v>63</v>
      </c>
      <c r="C467">
        <v>2033</v>
      </c>
      <c r="D467">
        <f t="shared" si="7"/>
        <v>508.42749600000002</v>
      </c>
    </row>
    <row r="468" spans="1:4" x14ac:dyDescent="0.25">
      <c r="A468">
        <v>509672840</v>
      </c>
      <c r="B468">
        <v>63</v>
      </c>
      <c r="C468">
        <v>2038</v>
      </c>
      <c r="D468">
        <f t="shared" si="7"/>
        <v>509.67284000000001</v>
      </c>
    </row>
    <row r="469" spans="1:4" x14ac:dyDescent="0.25">
      <c r="A469">
        <v>510672328</v>
      </c>
      <c r="B469">
        <v>62</v>
      </c>
      <c r="C469">
        <v>2042</v>
      </c>
      <c r="D469">
        <f t="shared" si="7"/>
        <v>510.67232799999999</v>
      </c>
    </row>
    <row r="470" spans="1:4" x14ac:dyDescent="0.25">
      <c r="A470">
        <v>511926872</v>
      </c>
      <c r="B470">
        <v>61</v>
      </c>
      <c r="C470">
        <v>2047</v>
      </c>
      <c r="D470">
        <f t="shared" si="7"/>
        <v>511.926872</v>
      </c>
    </row>
    <row r="471" spans="1:4" x14ac:dyDescent="0.25">
      <c r="A471">
        <v>512926280</v>
      </c>
      <c r="B471">
        <v>63</v>
      </c>
      <c r="C471">
        <v>2051</v>
      </c>
      <c r="D471">
        <f t="shared" si="7"/>
        <v>512.92628000000002</v>
      </c>
    </row>
    <row r="472" spans="1:4" x14ac:dyDescent="0.25">
      <c r="A472">
        <v>513925820</v>
      </c>
      <c r="B472">
        <v>63</v>
      </c>
      <c r="C472">
        <v>2055</v>
      </c>
      <c r="D472">
        <f t="shared" si="7"/>
        <v>513.92582000000004</v>
      </c>
    </row>
    <row r="473" spans="1:4" x14ac:dyDescent="0.25">
      <c r="A473">
        <v>515175844</v>
      </c>
      <c r="B473">
        <v>63</v>
      </c>
      <c r="C473">
        <v>2060</v>
      </c>
      <c r="D473">
        <f t="shared" si="7"/>
        <v>515.17584399999998</v>
      </c>
    </row>
    <row r="474" spans="1:4" x14ac:dyDescent="0.25">
      <c r="A474">
        <v>516175336</v>
      </c>
      <c r="B474">
        <v>63</v>
      </c>
      <c r="C474">
        <v>2064</v>
      </c>
      <c r="D474">
        <f t="shared" si="7"/>
        <v>516.17533600000002</v>
      </c>
    </row>
    <row r="475" spans="1:4" x14ac:dyDescent="0.25">
      <c r="A475">
        <v>517174808</v>
      </c>
      <c r="B475">
        <v>62</v>
      </c>
      <c r="C475">
        <v>2068</v>
      </c>
      <c r="D475">
        <f t="shared" si="7"/>
        <v>517.17480799999998</v>
      </c>
    </row>
    <row r="476" spans="1:4" x14ac:dyDescent="0.25">
      <c r="A476">
        <v>518422512</v>
      </c>
      <c r="B476">
        <v>62</v>
      </c>
      <c r="C476">
        <v>2073</v>
      </c>
      <c r="D476">
        <f t="shared" si="7"/>
        <v>518.42251199999998</v>
      </c>
    </row>
    <row r="477" spans="1:4" x14ac:dyDescent="0.25">
      <c r="A477">
        <v>519422152</v>
      </c>
      <c r="B477">
        <v>61</v>
      </c>
      <c r="C477">
        <v>2077</v>
      </c>
      <c r="D477">
        <f t="shared" si="7"/>
        <v>519.42215199999998</v>
      </c>
    </row>
    <row r="478" spans="1:4" x14ac:dyDescent="0.25">
      <c r="A478">
        <v>520421624</v>
      </c>
      <c r="B478">
        <v>61</v>
      </c>
      <c r="C478">
        <v>2081</v>
      </c>
      <c r="D478">
        <f t="shared" si="7"/>
        <v>520.42162399999995</v>
      </c>
    </row>
    <row r="479" spans="1:4" x14ac:dyDescent="0.25">
      <c r="A479">
        <v>521666936</v>
      </c>
      <c r="B479">
        <v>61</v>
      </c>
      <c r="C479">
        <v>2086</v>
      </c>
      <c r="D479">
        <f t="shared" si="7"/>
        <v>521.66693599999996</v>
      </c>
    </row>
    <row r="480" spans="1:4" x14ac:dyDescent="0.25">
      <c r="A480">
        <v>522666500</v>
      </c>
      <c r="B480">
        <v>59</v>
      </c>
      <c r="C480">
        <v>2090</v>
      </c>
      <c r="D480">
        <f t="shared" si="7"/>
        <v>522.66650000000004</v>
      </c>
    </row>
    <row r="481" spans="1:4" x14ac:dyDescent="0.25">
      <c r="A481">
        <v>523920852</v>
      </c>
      <c r="B481">
        <v>59</v>
      </c>
      <c r="C481">
        <v>2095</v>
      </c>
      <c r="D481">
        <f t="shared" si="7"/>
        <v>523.92085199999997</v>
      </c>
    </row>
    <row r="482" spans="1:4" x14ac:dyDescent="0.25">
      <c r="A482">
        <v>524920416</v>
      </c>
      <c r="B482">
        <v>61</v>
      </c>
      <c r="C482">
        <v>2099</v>
      </c>
      <c r="D482">
        <f t="shared" si="7"/>
        <v>524.92041600000005</v>
      </c>
    </row>
    <row r="483" spans="1:4" x14ac:dyDescent="0.25">
      <c r="A483">
        <v>525919964</v>
      </c>
      <c r="B483">
        <v>61</v>
      </c>
      <c r="C483">
        <v>2103</v>
      </c>
      <c r="D483">
        <f t="shared" si="7"/>
        <v>525.91996400000005</v>
      </c>
    </row>
    <row r="484" spans="1:4" x14ac:dyDescent="0.25">
      <c r="A484">
        <v>527170016</v>
      </c>
      <c r="B484">
        <v>60</v>
      </c>
      <c r="C484">
        <v>2108</v>
      </c>
      <c r="D484">
        <f t="shared" si="7"/>
        <v>527.17001600000003</v>
      </c>
    </row>
    <row r="485" spans="1:4" x14ac:dyDescent="0.25">
      <c r="A485">
        <v>528169480</v>
      </c>
      <c r="B485">
        <v>61</v>
      </c>
      <c r="C485">
        <v>2112</v>
      </c>
      <c r="D485">
        <f t="shared" si="7"/>
        <v>528.16948000000002</v>
      </c>
    </row>
    <row r="486" spans="1:4" x14ac:dyDescent="0.25">
      <c r="A486">
        <v>529169072</v>
      </c>
      <c r="B486">
        <v>60</v>
      </c>
      <c r="C486">
        <v>2116</v>
      </c>
      <c r="D486">
        <f t="shared" si="7"/>
        <v>529.16907200000003</v>
      </c>
    </row>
    <row r="487" spans="1:4" x14ac:dyDescent="0.25">
      <c r="A487">
        <v>530416740</v>
      </c>
      <c r="B487">
        <v>60</v>
      </c>
      <c r="C487">
        <v>2121</v>
      </c>
      <c r="D487">
        <f t="shared" si="7"/>
        <v>530.41674</v>
      </c>
    </row>
    <row r="488" spans="1:4" x14ac:dyDescent="0.25">
      <c r="A488">
        <v>531416292</v>
      </c>
      <c r="B488">
        <v>59</v>
      </c>
      <c r="C488">
        <v>2125</v>
      </c>
      <c r="D488">
        <f t="shared" si="7"/>
        <v>531.416292</v>
      </c>
    </row>
    <row r="489" spans="1:4" x14ac:dyDescent="0.25">
      <c r="A489">
        <v>532415796</v>
      </c>
      <c r="B489">
        <v>59</v>
      </c>
      <c r="C489">
        <v>2129</v>
      </c>
      <c r="D489">
        <f t="shared" si="7"/>
        <v>532.415796</v>
      </c>
    </row>
    <row r="490" spans="1:4" x14ac:dyDescent="0.25">
      <c r="A490">
        <v>533661164</v>
      </c>
      <c r="B490">
        <v>59</v>
      </c>
      <c r="C490">
        <v>2134</v>
      </c>
      <c r="D490">
        <f t="shared" si="7"/>
        <v>533.66116399999999</v>
      </c>
    </row>
    <row r="491" spans="1:4" x14ac:dyDescent="0.25">
      <c r="A491">
        <v>534660656</v>
      </c>
      <c r="B491">
        <v>57</v>
      </c>
      <c r="C491">
        <v>2138</v>
      </c>
      <c r="D491">
        <f t="shared" si="7"/>
        <v>534.66065600000002</v>
      </c>
    </row>
    <row r="492" spans="1:4" x14ac:dyDescent="0.25">
      <c r="A492">
        <v>535915048</v>
      </c>
      <c r="B492">
        <v>57</v>
      </c>
      <c r="C492">
        <v>2143</v>
      </c>
      <c r="D492">
        <f t="shared" si="7"/>
        <v>535.91504799999996</v>
      </c>
    </row>
    <row r="493" spans="1:4" x14ac:dyDescent="0.25">
      <c r="A493">
        <v>536914624</v>
      </c>
      <c r="B493">
        <v>59</v>
      </c>
      <c r="C493">
        <v>2147</v>
      </c>
      <c r="D493">
        <f t="shared" si="7"/>
        <v>536.914624</v>
      </c>
    </row>
    <row r="494" spans="1:4" x14ac:dyDescent="0.25">
      <c r="A494">
        <v>537914056</v>
      </c>
      <c r="B494">
        <v>59</v>
      </c>
      <c r="C494">
        <v>2151</v>
      </c>
      <c r="D494">
        <f t="shared" si="7"/>
        <v>537.91405599999996</v>
      </c>
    </row>
    <row r="495" spans="1:4" x14ac:dyDescent="0.25">
      <c r="A495">
        <v>539164148</v>
      </c>
      <c r="B495">
        <v>58</v>
      </c>
      <c r="C495">
        <v>2156</v>
      </c>
      <c r="D495">
        <f t="shared" si="7"/>
        <v>539.16414799999995</v>
      </c>
    </row>
    <row r="496" spans="1:4" x14ac:dyDescent="0.25">
      <c r="A496">
        <v>540163656</v>
      </c>
      <c r="B496">
        <v>58</v>
      </c>
      <c r="C496">
        <v>2160</v>
      </c>
      <c r="D496">
        <f t="shared" si="7"/>
        <v>540.16365599999995</v>
      </c>
    </row>
    <row r="497" spans="1:4" x14ac:dyDescent="0.25">
      <c r="A497">
        <v>541163128</v>
      </c>
      <c r="B497">
        <v>58</v>
      </c>
      <c r="C497">
        <v>2164</v>
      </c>
      <c r="D497">
        <f t="shared" si="7"/>
        <v>541.16312800000003</v>
      </c>
    </row>
    <row r="498" spans="1:4" x14ac:dyDescent="0.25">
      <c r="A498">
        <v>542410876</v>
      </c>
      <c r="B498">
        <v>58</v>
      </c>
      <c r="C498">
        <v>2169</v>
      </c>
      <c r="D498">
        <f t="shared" si="7"/>
        <v>542.41087600000003</v>
      </c>
    </row>
    <row r="499" spans="1:4" x14ac:dyDescent="0.25">
      <c r="A499">
        <v>543410368</v>
      </c>
      <c r="B499">
        <v>57</v>
      </c>
      <c r="C499">
        <v>2173</v>
      </c>
      <c r="D499">
        <f t="shared" si="7"/>
        <v>543.41036799999995</v>
      </c>
    </row>
    <row r="500" spans="1:4" x14ac:dyDescent="0.25">
      <c r="A500">
        <v>544655768</v>
      </c>
      <c r="B500">
        <v>57</v>
      </c>
      <c r="C500">
        <v>2178</v>
      </c>
      <c r="D500">
        <f t="shared" si="7"/>
        <v>544.65576799999997</v>
      </c>
    </row>
    <row r="501" spans="1:4" x14ac:dyDescent="0.25">
      <c r="A501">
        <v>545655276</v>
      </c>
      <c r="B501">
        <v>55</v>
      </c>
      <c r="C501">
        <v>2182</v>
      </c>
      <c r="D501">
        <f t="shared" si="7"/>
        <v>545.65527599999996</v>
      </c>
    </row>
    <row r="502" spans="1:4" x14ac:dyDescent="0.25">
      <c r="A502">
        <v>546654728</v>
      </c>
      <c r="B502">
        <v>55</v>
      </c>
      <c r="C502">
        <v>2186</v>
      </c>
      <c r="D502">
        <f t="shared" si="7"/>
        <v>546.65472799999998</v>
      </c>
    </row>
    <row r="503" spans="1:4" x14ac:dyDescent="0.25">
      <c r="A503">
        <v>547909236</v>
      </c>
      <c r="B503">
        <v>55</v>
      </c>
      <c r="C503">
        <v>2191</v>
      </c>
      <c r="D503">
        <f t="shared" si="7"/>
        <v>547.90923599999996</v>
      </c>
    </row>
    <row r="504" spans="1:4" x14ac:dyDescent="0.25">
      <c r="A504">
        <v>548908712</v>
      </c>
      <c r="B504">
        <v>57</v>
      </c>
      <c r="C504">
        <v>2195</v>
      </c>
      <c r="D504">
        <f t="shared" si="7"/>
        <v>548.90871200000004</v>
      </c>
    </row>
    <row r="505" spans="1:4" x14ac:dyDescent="0.25">
      <c r="A505">
        <v>549908300</v>
      </c>
      <c r="B505">
        <v>56</v>
      </c>
      <c r="C505">
        <v>2199</v>
      </c>
      <c r="D505">
        <f t="shared" si="7"/>
        <v>549.90830000000005</v>
      </c>
    </row>
    <row r="506" spans="1:4" x14ac:dyDescent="0.25">
      <c r="A506">
        <v>551158284</v>
      </c>
      <c r="B506">
        <v>56</v>
      </c>
      <c r="C506">
        <v>2204</v>
      </c>
      <c r="D506">
        <f t="shared" si="7"/>
        <v>551.15828399999998</v>
      </c>
    </row>
    <row r="507" spans="1:4" x14ac:dyDescent="0.25">
      <c r="A507">
        <v>552157800</v>
      </c>
      <c r="B507">
        <v>56</v>
      </c>
      <c r="C507">
        <v>2208</v>
      </c>
      <c r="D507">
        <f t="shared" si="7"/>
        <v>552.15779999999995</v>
      </c>
    </row>
    <row r="508" spans="1:4" x14ac:dyDescent="0.25">
      <c r="A508">
        <v>553157280</v>
      </c>
      <c r="B508">
        <v>56</v>
      </c>
      <c r="C508">
        <v>2212</v>
      </c>
      <c r="D508">
        <f t="shared" si="7"/>
        <v>553.15728000000001</v>
      </c>
    </row>
    <row r="509" spans="1:4" x14ac:dyDescent="0.25">
      <c r="A509">
        <v>554405000</v>
      </c>
      <c r="B509">
        <v>56</v>
      </c>
      <c r="C509">
        <v>2217</v>
      </c>
      <c r="D509">
        <f t="shared" si="7"/>
        <v>554.40499999999997</v>
      </c>
    </row>
    <row r="510" spans="1:4" x14ac:dyDescent="0.25">
      <c r="A510">
        <v>555404448</v>
      </c>
      <c r="B510">
        <v>55</v>
      </c>
      <c r="C510">
        <v>2221</v>
      </c>
      <c r="D510">
        <f t="shared" si="7"/>
        <v>555.404448</v>
      </c>
    </row>
    <row r="511" spans="1:4" x14ac:dyDescent="0.25">
      <c r="A511">
        <v>556649932</v>
      </c>
      <c r="B511">
        <v>55</v>
      </c>
      <c r="C511">
        <v>2226</v>
      </c>
      <c r="D511">
        <f t="shared" si="7"/>
        <v>556.64993200000004</v>
      </c>
    </row>
    <row r="512" spans="1:4" x14ac:dyDescent="0.25">
      <c r="A512">
        <v>557649356</v>
      </c>
      <c r="B512">
        <v>53</v>
      </c>
      <c r="C512">
        <v>2230</v>
      </c>
      <c r="D512">
        <f t="shared" si="7"/>
        <v>557.64935600000001</v>
      </c>
    </row>
    <row r="513" spans="1:4" x14ac:dyDescent="0.25">
      <c r="A513">
        <v>558648932</v>
      </c>
      <c r="B513">
        <v>53</v>
      </c>
      <c r="C513">
        <v>2234</v>
      </c>
      <c r="D513">
        <f t="shared" si="7"/>
        <v>558.64893199999995</v>
      </c>
    </row>
    <row r="514" spans="1:4" x14ac:dyDescent="0.25">
      <c r="A514">
        <v>559903392</v>
      </c>
      <c r="B514">
        <v>53</v>
      </c>
      <c r="C514">
        <v>2239</v>
      </c>
      <c r="D514">
        <f t="shared" si="7"/>
        <v>559.90339200000005</v>
      </c>
    </row>
    <row r="515" spans="1:4" x14ac:dyDescent="0.25">
      <c r="A515">
        <v>560902952</v>
      </c>
      <c r="B515">
        <v>55</v>
      </c>
      <c r="C515">
        <v>2243</v>
      </c>
      <c r="D515">
        <f t="shared" ref="D515:D578" si="8">A515/1000000</f>
        <v>560.90295200000003</v>
      </c>
    </row>
    <row r="516" spans="1:4" x14ac:dyDescent="0.25">
      <c r="A516">
        <v>561902368</v>
      </c>
      <c r="B516">
        <v>54</v>
      </c>
      <c r="C516">
        <v>2247</v>
      </c>
      <c r="D516">
        <f t="shared" si="8"/>
        <v>561.90236800000002</v>
      </c>
    </row>
    <row r="517" spans="1:4" x14ac:dyDescent="0.25">
      <c r="A517">
        <v>563152480</v>
      </c>
      <c r="B517">
        <v>54</v>
      </c>
      <c r="C517">
        <v>2252</v>
      </c>
      <c r="D517">
        <f t="shared" si="8"/>
        <v>563.15247999999997</v>
      </c>
    </row>
    <row r="518" spans="1:4" x14ac:dyDescent="0.25">
      <c r="A518">
        <v>564151932</v>
      </c>
      <c r="B518">
        <v>54</v>
      </c>
      <c r="C518">
        <v>2256</v>
      </c>
      <c r="D518">
        <f t="shared" si="8"/>
        <v>564.15193199999999</v>
      </c>
    </row>
    <row r="519" spans="1:4" x14ac:dyDescent="0.25">
      <c r="A519">
        <v>565151448</v>
      </c>
      <c r="B519">
        <v>54</v>
      </c>
      <c r="C519">
        <v>2260</v>
      </c>
      <c r="D519">
        <f t="shared" si="8"/>
        <v>565.15144799999996</v>
      </c>
    </row>
    <row r="520" spans="1:4" x14ac:dyDescent="0.25">
      <c r="A520">
        <v>566399176</v>
      </c>
      <c r="B520">
        <v>54</v>
      </c>
      <c r="C520">
        <v>2265</v>
      </c>
      <c r="D520">
        <f t="shared" si="8"/>
        <v>566.39917600000001</v>
      </c>
    </row>
    <row r="521" spans="1:4" x14ac:dyDescent="0.25">
      <c r="A521">
        <v>567398660</v>
      </c>
      <c r="B521">
        <v>53</v>
      </c>
      <c r="C521">
        <v>2269</v>
      </c>
      <c r="D521">
        <f t="shared" si="8"/>
        <v>567.39865999999995</v>
      </c>
    </row>
    <row r="522" spans="1:4" x14ac:dyDescent="0.25">
      <c r="A522">
        <v>568643960</v>
      </c>
      <c r="B522">
        <v>53</v>
      </c>
      <c r="C522">
        <v>2274</v>
      </c>
      <c r="D522">
        <f t="shared" si="8"/>
        <v>568.64395999999999</v>
      </c>
    </row>
    <row r="523" spans="1:4" x14ac:dyDescent="0.25">
      <c r="A523">
        <v>569643560</v>
      </c>
      <c r="B523">
        <v>51</v>
      </c>
      <c r="C523">
        <v>2278</v>
      </c>
      <c r="D523">
        <f t="shared" si="8"/>
        <v>569.64355999999998</v>
      </c>
    </row>
    <row r="524" spans="1:4" x14ac:dyDescent="0.25">
      <c r="A524">
        <v>570643028</v>
      </c>
      <c r="B524">
        <v>51</v>
      </c>
      <c r="C524">
        <v>2282</v>
      </c>
      <c r="D524">
        <f t="shared" si="8"/>
        <v>570.64302799999996</v>
      </c>
    </row>
    <row r="525" spans="1:4" x14ac:dyDescent="0.25">
      <c r="A525">
        <v>571897484</v>
      </c>
      <c r="B525">
        <v>51</v>
      </c>
      <c r="C525">
        <v>2287</v>
      </c>
      <c r="D525">
        <f t="shared" si="8"/>
        <v>571.89748399999996</v>
      </c>
    </row>
    <row r="526" spans="1:4" x14ac:dyDescent="0.25">
      <c r="A526">
        <v>572897044</v>
      </c>
      <c r="B526">
        <v>52</v>
      </c>
      <c r="C526">
        <v>2291</v>
      </c>
      <c r="D526">
        <f t="shared" si="8"/>
        <v>572.89704400000005</v>
      </c>
    </row>
    <row r="527" spans="1:4" x14ac:dyDescent="0.25">
      <c r="A527">
        <v>573896580</v>
      </c>
      <c r="B527">
        <v>52</v>
      </c>
      <c r="C527">
        <v>2295</v>
      </c>
      <c r="D527">
        <f t="shared" si="8"/>
        <v>573.89657999999997</v>
      </c>
    </row>
    <row r="528" spans="1:4" x14ac:dyDescent="0.25">
      <c r="A528">
        <v>575146564</v>
      </c>
      <c r="B528">
        <v>52</v>
      </c>
      <c r="C528">
        <v>2300</v>
      </c>
      <c r="D528">
        <f t="shared" si="8"/>
        <v>575.14656400000001</v>
      </c>
    </row>
    <row r="529" spans="1:4" x14ac:dyDescent="0.25">
      <c r="A529">
        <v>576146052</v>
      </c>
      <c r="B529">
        <v>52</v>
      </c>
      <c r="C529">
        <v>2304</v>
      </c>
      <c r="D529">
        <f t="shared" si="8"/>
        <v>576.14605200000005</v>
      </c>
    </row>
    <row r="530" spans="1:4" x14ac:dyDescent="0.25">
      <c r="A530">
        <v>577145544</v>
      </c>
      <c r="B530">
        <v>52</v>
      </c>
      <c r="C530">
        <v>2308</v>
      </c>
      <c r="D530">
        <f t="shared" si="8"/>
        <v>577.14554399999997</v>
      </c>
    </row>
    <row r="531" spans="1:4" x14ac:dyDescent="0.25">
      <c r="A531">
        <v>578393296</v>
      </c>
      <c r="B531">
        <v>52</v>
      </c>
      <c r="C531">
        <v>2313</v>
      </c>
      <c r="D531">
        <f t="shared" si="8"/>
        <v>578.39329599999996</v>
      </c>
    </row>
    <row r="532" spans="1:4" x14ac:dyDescent="0.25">
      <c r="A532">
        <v>579392744</v>
      </c>
      <c r="B532">
        <v>51</v>
      </c>
      <c r="C532">
        <v>2317</v>
      </c>
      <c r="D532">
        <f t="shared" si="8"/>
        <v>579.39274399999999</v>
      </c>
    </row>
    <row r="533" spans="1:4" x14ac:dyDescent="0.25">
      <c r="A533">
        <v>580638152</v>
      </c>
      <c r="B533">
        <v>51</v>
      </c>
      <c r="C533">
        <v>2322</v>
      </c>
      <c r="D533">
        <f t="shared" si="8"/>
        <v>580.63815199999999</v>
      </c>
    </row>
    <row r="534" spans="1:4" x14ac:dyDescent="0.25">
      <c r="A534">
        <v>581637596</v>
      </c>
      <c r="B534">
        <v>49</v>
      </c>
      <c r="C534">
        <v>2326</v>
      </c>
      <c r="D534">
        <f t="shared" si="8"/>
        <v>581.63759600000003</v>
      </c>
    </row>
    <row r="535" spans="1:4" x14ac:dyDescent="0.25">
      <c r="A535">
        <v>582637160</v>
      </c>
      <c r="B535">
        <v>49</v>
      </c>
      <c r="C535">
        <v>2330</v>
      </c>
      <c r="D535">
        <f t="shared" si="8"/>
        <v>582.63715999999999</v>
      </c>
    </row>
    <row r="536" spans="1:4" x14ac:dyDescent="0.25">
      <c r="A536">
        <v>583891608</v>
      </c>
      <c r="B536">
        <v>49</v>
      </c>
      <c r="C536">
        <v>2335</v>
      </c>
      <c r="D536">
        <f t="shared" si="8"/>
        <v>583.89160800000002</v>
      </c>
    </row>
    <row r="537" spans="1:4" x14ac:dyDescent="0.25">
      <c r="A537">
        <v>584891204</v>
      </c>
      <c r="B537">
        <v>50</v>
      </c>
      <c r="C537">
        <v>2339</v>
      </c>
      <c r="D537">
        <f t="shared" si="8"/>
        <v>584.89120400000002</v>
      </c>
    </row>
    <row r="538" spans="1:4" x14ac:dyDescent="0.25">
      <c r="A538">
        <v>585890684</v>
      </c>
      <c r="B538">
        <v>50</v>
      </c>
      <c r="C538">
        <v>2343</v>
      </c>
      <c r="D538">
        <f t="shared" si="8"/>
        <v>585.89068399999996</v>
      </c>
    </row>
    <row r="539" spans="1:4" x14ac:dyDescent="0.25">
      <c r="A539">
        <v>587140644</v>
      </c>
      <c r="B539">
        <v>50</v>
      </c>
      <c r="C539">
        <v>2348</v>
      </c>
      <c r="D539">
        <f t="shared" si="8"/>
        <v>587.14064399999995</v>
      </c>
    </row>
    <row r="540" spans="1:4" x14ac:dyDescent="0.25">
      <c r="A540">
        <v>588140148</v>
      </c>
      <c r="B540">
        <v>50</v>
      </c>
      <c r="C540">
        <v>2352</v>
      </c>
      <c r="D540">
        <f t="shared" si="8"/>
        <v>588.14014799999995</v>
      </c>
    </row>
    <row r="541" spans="1:4" x14ac:dyDescent="0.25">
      <c r="A541">
        <v>589387892</v>
      </c>
      <c r="B541">
        <v>50</v>
      </c>
      <c r="C541">
        <v>2357</v>
      </c>
      <c r="D541">
        <f t="shared" si="8"/>
        <v>589.38789199999997</v>
      </c>
    </row>
    <row r="542" spans="1:4" x14ac:dyDescent="0.25">
      <c r="A542">
        <v>590387412</v>
      </c>
      <c r="B542">
        <v>49</v>
      </c>
      <c r="C542">
        <v>2361</v>
      </c>
      <c r="D542">
        <f t="shared" si="8"/>
        <v>590.38741200000004</v>
      </c>
    </row>
    <row r="543" spans="1:4" x14ac:dyDescent="0.25">
      <c r="A543">
        <v>591386924</v>
      </c>
      <c r="B543">
        <v>49</v>
      </c>
      <c r="C543">
        <v>2365</v>
      </c>
      <c r="D543">
        <f t="shared" si="8"/>
        <v>591.38692400000002</v>
      </c>
    </row>
    <row r="544" spans="1:4" x14ac:dyDescent="0.25">
      <c r="A544">
        <v>592632228</v>
      </c>
      <c r="B544">
        <v>49</v>
      </c>
      <c r="C544">
        <v>2370</v>
      </c>
      <c r="D544">
        <f t="shared" si="8"/>
        <v>592.63222800000005</v>
      </c>
    </row>
    <row r="545" spans="1:4" x14ac:dyDescent="0.25">
      <c r="A545">
        <v>593631772</v>
      </c>
      <c r="B545">
        <v>47</v>
      </c>
      <c r="C545">
        <v>2374</v>
      </c>
      <c r="D545">
        <f t="shared" si="8"/>
        <v>593.63177199999996</v>
      </c>
    </row>
    <row r="546" spans="1:4" x14ac:dyDescent="0.25">
      <c r="A546">
        <v>594631324</v>
      </c>
      <c r="B546">
        <v>47</v>
      </c>
      <c r="C546">
        <v>2378</v>
      </c>
      <c r="D546">
        <f t="shared" si="8"/>
        <v>594.63132399999995</v>
      </c>
    </row>
    <row r="547" spans="1:4" x14ac:dyDescent="0.25">
      <c r="A547">
        <v>595885780</v>
      </c>
      <c r="B547">
        <v>47</v>
      </c>
      <c r="C547">
        <v>2383</v>
      </c>
      <c r="D547">
        <f t="shared" si="8"/>
        <v>595.88577999999995</v>
      </c>
    </row>
    <row r="548" spans="1:4" x14ac:dyDescent="0.25">
      <c r="A548">
        <v>596885272</v>
      </c>
      <c r="B548">
        <v>48</v>
      </c>
      <c r="C548">
        <v>2387</v>
      </c>
      <c r="D548">
        <f t="shared" si="8"/>
        <v>596.88527199999999</v>
      </c>
    </row>
    <row r="549" spans="1:4" x14ac:dyDescent="0.25">
      <c r="A549">
        <v>597884820</v>
      </c>
      <c r="B549">
        <v>48</v>
      </c>
      <c r="C549">
        <v>2391</v>
      </c>
      <c r="D549">
        <f t="shared" si="8"/>
        <v>597.88481999999999</v>
      </c>
    </row>
    <row r="550" spans="1:4" x14ac:dyDescent="0.25">
      <c r="A550">
        <v>599134800</v>
      </c>
      <c r="B550">
        <v>48</v>
      </c>
      <c r="C550">
        <v>2396</v>
      </c>
      <c r="D550">
        <f t="shared" si="8"/>
        <v>599.13480000000004</v>
      </c>
    </row>
    <row r="551" spans="1:4" x14ac:dyDescent="0.25">
      <c r="A551">
        <v>600134356</v>
      </c>
      <c r="B551">
        <v>48</v>
      </c>
      <c r="C551">
        <v>2400</v>
      </c>
      <c r="D551">
        <f t="shared" si="8"/>
        <v>600.13435600000003</v>
      </c>
    </row>
    <row r="552" spans="1:4" x14ac:dyDescent="0.25">
      <c r="A552">
        <v>601382072</v>
      </c>
      <c r="B552">
        <v>48</v>
      </c>
      <c r="C552">
        <v>2405</v>
      </c>
      <c r="D552">
        <f t="shared" si="8"/>
        <v>601.38207199999999</v>
      </c>
    </row>
    <row r="553" spans="1:4" x14ac:dyDescent="0.25">
      <c r="A553">
        <v>602381616</v>
      </c>
      <c r="B553">
        <v>47</v>
      </c>
      <c r="C553">
        <v>2409</v>
      </c>
      <c r="D553">
        <f t="shared" si="8"/>
        <v>602.38161600000001</v>
      </c>
    </row>
    <row r="554" spans="1:4" x14ac:dyDescent="0.25">
      <c r="A554">
        <v>603381104</v>
      </c>
      <c r="B554">
        <v>47</v>
      </c>
      <c r="C554">
        <v>2413</v>
      </c>
      <c r="D554">
        <f t="shared" si="8"/>
        <v>603.38110400000005</v>
      </c>
    </row>
    <row r="555" spans="1:4" x14ac:dyDescent="0.25">
      <c r="A555">
        <v>604626492</v>
      </c>
      <c r="B555">
        <v>47</v>
      </c>
      <c r="C555">
        <v>2418</v>
      </c>
      <c r="D555">
        <f t="shared" si="8"/>
        <v>604.62649199999998</v>
      </c>
    </row>
    <row r="556" spans="1:4" x14ac:dyDescent="0.25">
      <c r="A556">
        <v>605625980</v>
      </c>
      <c r="B556">
        <v>45</v>
      </c>
      <c r="C556">
        <v>2422</v>
      </c>
      <c r="D556">
        <f t="shared" si="8"/>
        <v>605.62598000000003</v>
      </c>
    </row>
    <row r="557" spans="1:4" x14ac:dyDescent="0.25">
      <c r="A557">
        <v>606625528</v>
      </c>
      <c r="B557">
        <v>45</v>
      </c>
      <c r="C557">
        <v>2426</v>
      </c>
      <c r="D557">
        <f t="shared" si="8"/>
        <v>606.62552800000003</v>
      </c>
    </row>
    <row r="558" spans="1:4" x14ac:dyDescent="0.25">
      <c r="A558">
        <v>607879956</v>
      </c>
      <c r="B558">
        <v>44</v>
      </c>
      <c r="C558">
        <v>2431</v>
      </c>
      <c r="D558">
        <f t="shared" si="8"/>
        <v>607.87995599999999</v>
      </c>
    </row>
    <row r="559" spans="1:4" x14ac:dyDescent="0.25">
      <c r="A559">
        <v>608879480</v>
      </c>
      <c r="B559">
        <v>46</v>
      </c>
      <c r="C559">
        <v>2435</v>
      </c>
      <c r="D559">
        <f t="shared" si="8"/>
        <v>608.87947999999994</v>
      </c>
    </row>
    <row r="560" spans="1:4" x14ac:dyDescent="0.25">
      <c r="A560">
        <v>609878936</v>
      </c>
      <c r="B560">
        <v>46</v>
      </c>
      <c r="C560">
        <v>2439</v>
      </c>
      <c r="D560">
        <f t="shared" si="8"/>
        <v>609.87893599999995</v>
      </c>
    </row>
    <row r="561" spans="1:4" x14ac:dyDescent="0.25">
      <c r="A561">
        <v>611128884</v>
      </c>
      <c r="B561">
        <v>46</v>
      </c>
      <c r="C561">
        <v>2444</v>
      </c>
      <c r="D561">
        <f t="shared" si="8"/>
        <v>611.12888399999997</v>
      </c>
    </row>
    <row r="562" spans="1:4" x14ac:dyDescent="0.25">
      <c r="A562">
        <v>612128488</v>
      </c>
      <c r="B562">
        <v>46</v>
      </c>
      <c r="C562">
        <v>2448</v>
      </c>
      <c r="D562">
        <f t="shared" si="8"/>
        <v>612.12848799999995</v>
      </c>
    </row>
    <row r="563" spans="1:4" x14ac:dyDescent="0.25">
      <c r="A563">
        <v>613376212</v>
      </c>
      <c r="B563">
        <v>46</v>
      </c>
      <c r="C563">
        <v>2453</v>
      </c>
      <c r="D563">
        <f t="shared" si="8"/>
        <v>613.37621200000001</v>
      </c>
    </row>
    <row r="564" spans="1:4" x14ac:dyDescent="0.25">
      <c r="A564">
        <v>614375684</v>
      </c>
      <c r="B564">
        <v>45</v>
      </c>
      <c r="C564">
        <v>2457</v>
      </c>
      <c r="D564">
        <f t="shared" si="8"/>
        <v>614.37568399999998</v>
      </c>
    </row>
    <row r="565" spans="1:4" x14ac:dyDescent="0.25">
      <c r="A565">
        <v>615375184</v>
      </c>
      <c r="B565">
        <v>45</v>
      </c>
      <c r="C565">
        <v>2461</v>
      </c>
      <c r="D565">
        <f t="shared" si="8"/>
        <v>615.37518399999999</v>
      </c>
    </row>
    <row r="566" spans="1:4" x14ac:dyDescent="0.25">
      <c r="A566">
        <v>616620544</v>
      </c>
      <c r="B566">
        <v>44</v>
      </c>
      <c r="C566">
        <v>2466</v>
      </c>
      <c r="D566">
        <f t="shared" si="8"/>
        <v>616.620544</v>
      </c>
    </row>
    <row r="567" spans="1:4" x14ac:dyDescent="0.25">
      <c r="A567">
        <v>617619916</v>
      </c>
      <c r="B567">
        <v>43</v>
      </c>
      <c r="C567">
        <v>2470</v>
      </c>
      <c r="D567">
        <f t="shared" si="8"/>
        <v>617.61991599999999</v>
      </c>
    </row>
    <row r="568" spans="1:4" x14ac:dyDescent="0.25">
      <c r="A568">
        <v>618619632</v>
      </c>
      <c r="B568">
        <v>43</v>
      </c>
      <c r="C568">
        <v>2474</v>
      </c>
      <c r="D568">
        <f t="shared" si="8"/>
        <v>618.61963200000002</v>
      </c>
    </row>
    <row r="569" spans="1:4" x14ac:dyDescent="0.25">
      <c r="A569">
        <v>619873992</v>
      </c>
      <c r="B569">
        <v>42</v>
      </c>
      <c r="C569">
        <v>2479</v>
      </c>
      <c r="D569">
        <f t="shared" si="8"/>
        <v>619.87399200000004</v>
      </c>
    </row>
    <row r="570" spans="1:4" x14ac:dyDescent="0.25">
      <c r="A570">
        <v>620873576</v>
      </c>
      <c r="B570">
        <v>44</v>
      </c>
      <c r="C570">
        <v>2483</v>
      </c>
      <c r="D570">
        <f t="shared" si="8"/>
        <v>620.87357599999996</v>
      </c>
    </row>
    <row r="571" spans="1:4" x14ac:dyDescent="0.25">
      <c r="A571">
        <v>621873088</v>
      </c>
      <c r="B571">
        <v>44</v>
      </c>
      <c r="C571">
        <v>2487</v>
      </c>
      <c r="D571">
        <f t="shared" si="8"/>
        <v>621.87308800000005</v>
      </c>
    </row>
    <row r="572" spans="1:4" x14ac:dyDescent="0.25">
      <c r="A572">
        <v>623123032</v>
      </c>
      <c r="B572">
        <v>44</v>
      </c>
      <c r="C572">
        <v>2492</v>
      </c>
      <c r="D572">
        <f t="shared" si="8"/>
        <v>623.12303199999997</v>
      </c>
    </row>
    <row r="573" spans="1:4" x14ac:dyDescent="0.25">
      <c r="A573">
        <v>624122600</v>
      </c>
      <c r="B573">
        <v>44</v>
      </c>
      <c r="C573">
        <v>2496</v>
      </c>
      <c r="D573">
        <f t="shared" si="8"/>
        <v>624.12260000000003</v>
      </c>
    </row>
    <row r="574" spans="1:4" x14ac:dyDescent="0.25">
      <c r="A574">
        <v>625370280</v>
      </c>
      <c r="B574">
        <v>43</v>
      </c>
      <c r="C574">
        <v>2501</v>
      </c>
      <c r="D574">
        <f t="shared" si="8"/>
        <v>625.37027999999998</v>
      </c>
    </row>
    <row r="575" spans="1:4" x14ac:dyDescent="0.25">
      <c r="A575">
        <v>626369824</v>
      </c>
      <c r="B575">
        <v>43</v>
      </c>
      <c r="C575">
        <v>2505</v>
      </c>
      <c r="D575">
        <f t="shared" si="8"/>
        <v>626.36982399999999</v>
      </c>
    </row>
    <row r="576" spans="1:4" x14ac:dyDescent="0.25">
      <c r="A576">
        <v>627369408</v>
      </c>
      <c r="B576">
        <v>42</v>
      </c>
      <c r="C576">
        <v>2509</v>
      </c>
      <c r="D576">
        <f t="shared" si="8"/>
        <v>627.36940800000002</v>
      </c>
    </row>
    <row r="577" spans="1:4" x14ac:dyDescent="0.25">
      <c r="A577">
        <v>628614744</v>
      </c>
      <c r="B577">
        <v>42</v>
      </c>
      <c r="C577">
        <v>2514</v>
      </c>
      <c r="D577">
        <f t="shared" si="8"/>
        <v>628.61474399999997</v>
      </c>
    </row>
    <row r="578" spans="1:4" x14ac:dyDescent="0.25">
      <c r="A578">
        <v>629614216</v>
      </c>
      <c r="B578">
        <v>41</v>
      </c>
      <c r="C578">
        <v>2518</v>
      </c>
      <c r="D578">
        <f t="shared" si="8"/>
        <v>629.61421600000006</v>
      </c>
    </row>
    <row r="579" spans="1:4" x14ac:dyDescent="0.25">
      <c r="A579">
        <v>630613764</v>
      </c>
      <c r="B579">
        <v>40</v>
      </c>
      <c r="C579">
        <v>2522</v>
      </c>
      <c r="D579">
        <f t="shared" ref="D579:D642" si="9">A579/1000000</f>
        <v>630.61376399999995</v>
      </c>
    </row>
    <row r="580" spans="1:4" x14ac:dyDescent="0.25">
      <c r="A580">
        <v>631868204</v>
      </c>
      <c r="B580">
        <v>40</v>
      </c>
      <c r="C580">
        <v>2527</v>
      </c>
      <c r="D580">
        <f t="shared" si="9"/>
        <v>631.86820399999999</v>
      </c>
    </row>
    <row r="581" spans="1:4" x14ac:dyDescent="0.25">
      <c r="A581">
        <v>632867728</v>
      </c>
      <c r="B581">
        <v>42</v>
      </c>
      <c r="C581">
        <v>2531</v>
      </c>
      <c r="D581">
        <f t="shared" si="9"/>
        <v>632.86772800000006</v>
      </c>
    </row>
    <row r="582" spans="1:4" x14ac:dyDescent="0.25">
      <c r="A582">
        <v>633867236</v>
      </c>
      <c r="B582">
        <v>42</v>
      </c>
      <c r="C582">
        <v>2535</v>
      </c>
      <c r="D582">
        <f t="shared" si="9"/>
        <v>633.86723600000005</v>
      </c>
    </row>
    <row r="583" spans="1:4" x14ac:dyDescent="0.25">
      <c r="A583">
        <v>635117232</v>
      </c>
      <c r="B583">
        <v>42</v>
      </c>
      <c r="C583">
        <v>2540</v>
      </c>
      <c r="D583">
        <f t="shared" si="9"/>
        <v>635.11723199999994</v>
      </c>
    </row>
    <row r="584" spans="1:4" x14ac:dyDescent="0.25">
      <c r="A584">
        <v>636116748</v>
      </c>
      <c r="B584">
        <v>42</v>
      </c>
      <c r="C584">
        <v>2544</v>
      </c>
      <c r="D584">
        <f t="shared" si="9"/>
        <v>636.11674800000003</v>
      </c>
    </row>
    <row r="585" spans="1:4" x14ac:dyDescent="0.25">
      <c r="A585">
        <v>637364460</v>
      </c>
      <c r="B585">
        <v>41</v>
      </c>
      <c r="C585">
        <v>2549</v>
      </c>
      <c r="D585">
        <f t="shared" si="9"/>
        <v>637.36446000000001</v>
      </c>
    </row>
    <row r="586" spans="1:4" x14ac:dyDescent="0.25">
      <c r="A586">
        <v>638363992</v>
      </c>
      <c r="B586">
        <v>41</v>
      </c>
      <c r="C586">
        <v>2553</v>
      </c>
      <c r="D586">
        <f t="shared" si="9"/>
        <v>638.36399200000005</v>
      </c>
    </row>
    <row r="587" spans="1:4" x14ac:dyDescent="0.25">
      <c r="A587">
        <v>639363476</v>
      </c>
      <c r="B587">
        <v>40</v>
      </c>
      <c r="C587">
        <v>2557</v>
      </c>
      <c r="D587">
        <f t="shared" si="9"/>
        <v>639.36347599999999</v>
      </c>
    </row>
    <row r="588" spans="1:4" x14ac:dyDescent="0.25">
      <c r="A588">
        <v>640608932</v>
      </c>
      <c r="B588">
        <v>40</v>
      </c>
      <c r="C588">
        <v>2562</v>
      </c>
      <c r="D588">
        <f t="shared" si="9"/>
        <v>640.60893199999998</v>
      </c>
    </row>
    <row r="589" spans="1:4" x14ac:dyDescent="0.25">
      <c r="A589">
        <v>641608324</v>
      </c>
      <c r="B589">
        <v>38</v>
      </c>
      <c r="C589">
        <v>2566</v>
      </c>
      <c r="D589">
        <f t="shared" si="9"/>
        <v>641.60832400000004</v>
      </c>
    </row>
    <row r="590" spans="1:4" x14ac:dyDescent="0.25">
      <c r="A590">
        <v>642607884</v>
      </c>
      <c r="B590">
        <v>38</v>
      </c>
      <c r="C590">
        <v>2570</v>
      </c>
      <c r="D590">
        <f t="shared" si="9"/>
        <v>642.60788400000001</v>
      </c>
    </row>
    <row r="591" spans="1:4" x14ac:dyDescent="0.25">
      <c r="A591">
        <v>643862352</v>
      </c>
      <c r="B591">
        <v>38</v>
      </c>
      <c r="C591">
        <v>2575</v>
      </c>
      <c r="D591">
        <f t="shared" si="9"/>
        <v>643.86235199999999</v>
      </c>
    </row>
    <row r="592" spans="1:4" x14ac:dyDescent="0.25">
      <c r="A592">
        <v>644861880</v>
      </c>
      <c r="B592">
        <v>40</v>
      </c>
      <c r="C592">
        <v>2579</v>
      </c>
      <c r="D592">
        <f t="shared" si="9"/>
        <v>644.86188000000004</v>
      </c>
    </row>
    <row r="593" spans="1:4" x14ac:dyDescent="0.25">
      <c r="A593">
        <v>646111864</v>
      </c>
      <c r="B593">
        <v>40</v>
      </c>
      <c r="C593">
        <v>2584</v>
      </c>
      <c r="D593">
        <f t="shared" si="9"/>
        <v>646.11186399999997</v>
      </c>
    </row>
    <row r="594" spans="1:4" x14ac:dyDescent="0.25">
      <c r="A594">
        <v>647111344</v>
      </c>
      <c r="B594">
        <v>40</v>
      </c>
      <c r="C594">
        <v>2588</v>
      </c>
      <c r="D594">
        <f t="shared" si="9"/>
        <v>647.11134400000003</v>
      </c>
    </row>
    <row r="595" spans="1:4" x14ac:dyDescent="0.25">
      <c r="A595">
        <v>648110856</v>
      </c>
      <c r="B595">
        <v>39</v>
      </c>
      <c r="C595">
        <v>2592</v>
      </c>
      <c r="D595">
        <f t="shared" si="9"/>
        <v>648.11085600000001</v>
      </c>
    </row>
    <row r="596" spans="1:4" x14ac:dyDescent="0.25">
      <c r="A596">
        <v>649358620</v>
      </c>
      <c r="B596">
        <v>39</v>
      </c>
      <c r="C596">
        <v>2597</v>
      </c>
      <c r="D596">
        <f t="shared" si="9"/>
        <v>649.35861999999997</v>
      </c>
    </row>
    <row r="597" spans="1:4" x14ac:dyDescent="0.25">
      <c r="A597">
        <v>650358016</v>
      </c>
      <c r="B597">
        <v>38</v>
      </c>
      <c r="C597">
        <v>2601</v>
      </c>
      <c r="D597">
        <f t="shared" si="9"/>
        <v>650.35801600000002</v>
      </c>
    </row>
    <row r="598" spans="1:4" x14ac:dyDescent="0.25">
      <c r="A598">
        <v>651357636</v>
      </c>
      <c r="B598">
        <v>38</v>
      </c>
      <c r="C598">
        <v>2605</v>
      </c>
      <c r="D598">
        <f t="shared" si="9"/>
        <v>651.35763599999996</v>
      </c>
    </row>
    <row r="599" spans="1:4" x14ac:dyDescent="0.25">
      <c r="A599">
        <v>652602964</v>
      </c>
      <c r="B599">
        <v>38</v>
      </c>
      <c r="C599">
        <v>2610</v>
      </c>
      <c r="D599">
        <f t="shared" si="9"/>
        <v>652.60296400000004</v>
      </c>
    </row>
    <row r="600" spans="1:4" x14ac:dyDescent="0.25">
      <c r="A600">
        <v>653602528</v>
      </c>
      <c r="B600">
        <v>36</v>
      </c>
      <c r="C600">
        <v>2614</v>
      </c>
      <c r="D600">
        <f t="shared" si="9"/>
        <v>653.60252800000001</v>
      </c>
    </row>
    <row r="601" spans="1:4" x14ac:dyDescent="0.25">
      <c r="A601">
        <v>654602020</v>
      </c>
      <c r="B601">
        <v>36</v>
      </c>
      <c r="C601">
        <v>2618</v>
      </c>
      <c r="D601">
        <f t="shared" si="9"/>
        <v>654.60202000000004</v>
      </c>
    </row>
    <row r="602" spans="1:4" x14ac:dyDescent="0.25">
      <c r="A602">
        <v>655856392</v>
      </c>
      <c r="B602">
        <v>36</v>
      </c>
      <c r="C602">
        <v>2623</v>
      </c>
      <c r="D602">
        <f t="shared" si="9"/>
        <v>655.85639200000003</v>
      </c>
    </row>
    <row r="603" spans="1:4" x14ac:dyDescent="0.25">
      <c r="A603">
        <v>656855988</v>
      </c>
      <c r="B603">
        <v>38</v>
      </c>
      <c r="C603">
        <v>2627</v>
      </c>
      <c r="D603">
        <f t="shared" si="9"/>
        <v>656.85598800000002</v>
      </c>
    </row>
    <row r="604" spans="1:4" x14ac:dyDescent="0.25">
      <c r="A604">
        <v>658105988</v>
      </c>
      <c r="B604">
        <v>37</v>
      </c>
      <c r="C604">
        <v>2632</v>
      </c>
      <c r="D604">
        <f t="shared" si="9"/>
        <v>658.10598800000002</v>
      </c>
    </row>
    <row r="605" spans="1:4" x14ac:dyDescent="0.25">
      <c r="A605">
        <v>659105472</v>
      </c>
      <c r="B605">
        <v>37</v>
      </c>
      <c r="C605">
        <v>2636</v>
      </c>
      <c r="D605">
        <f t="shared" si="9"/>
        <v>659.10547199999996</v>
      </c>
    </row>
    <row r="606" spans="1:4" x14ac:dyDescent="0.25">
      <c r="A606">
        <v>660105040</v>
      </c>
      <c r="B606">
        <v>37</v>
      </c>
      <c r="C606">
        <v>2640</v>
      </c>
      <c r="D606">
        <f t="shared" si="9"/>
        <v>660.10504000000003</v>
      </c>
    </row>
    <row r="607" spans="1:4" x14ac:dyDescent="0.25">
      <c r="A607">
        <v>661352732</v>
      </c>
      <c r="B607">
        <v>37</v>
      </c>
      <c r="C607">
        <v>2645</v>
      </c>
      <c r="D607">
        <f t="shared" si="9"/>
        <v>661.35273199999995</v>
      </c>
    </row>
    <row r="608" spans="1:4" x14ac:dyDescent="0.25">
      <c r="A608">
        <v>662352160</v>
      </c>
      <c r="B608">
        <v>36</v>
      </c>
      <c r="C608">
        <v>2649</v>
      </c>
      <c r="D608">
        <f t="shared" si="9"/>
        <v>662.35216000000003</v>
      </c>
    </row>
    <row r="609" spans="1:4" x14ac:dyDescent="0.25">
      <c r="A609">
        <v>663351724</v>
      </c>
      <c r="B609">
        <v>36</v>
      </c>
      <c r="C609">
        <v>2653</v>
      </c>
      <c r="D609">
        <f t="shared" si="9"/>
        <v>663.35172399999999</v>
      </c>
    </row>
    <row r="610" spans="1:4" x14ac:dyDescent="0.25">
      <c r="A610">
        <v>664597032</v>
      </c>
      <c r="B610">
        <v>36</v>
      </c>
      <c r="C610">
        <v>2658</v>
      </c>
      <c r="D610">
        <f t="shared" si="9"/>
        <v>664.59703200000001</v>
      </c>
    </row>
    <row r="611" spans="1:4" x14ac:dyDescent="0.25">
      <c r="A611">
        <v>665596620</v>
      </c>
      <c r="B611">
        <v>34</v>
      </c>
      <c r="C611">
        <v>2662</v>
      </c>
      <c r="D611">
        <f t="shared" si="9"/>
        <v>665.59662000000003</v>
      </c>
    </row>
    <row r="612" spans="1:4" x14ac:dyDescent="0.25">
      <c r="A612">
        <v>666596152</v>
      </c>
      <c r="B612">
        <v>34</v>
      </c>
      <c r="C612">
        <v>2666</v>
      </c>
      <c r="D612">
        <f t="shared" si="9"/>
        <v>666.59615199999996</v>
      </c>
    </row>
    <row r="613" spans="1:4" x14ac:dyDescent="0.25">
      <c r="A613">
        <v>667850572</v>
      </c>
      <c r="B613">
        <v>34</v>
      </c>
      <c r="C613">
        <v>2671</v>
      </c>
      <c r="D613">
        <f t="shared" si="9"/>
        <v>667.85057200000006</v>
      </c>
    </row>
    <row r="614" spans="1:4" x14ac:dyDescent="0.25">
      <c r="A614">
        <v>668850072</v>
      </c>
      <c r="B614">
        <v>36</v>
      </c>
      <c r="C614">
        <v>2675</v>
      </c>
      <c r="D614">
        <f t="shared" si="9"/>
        <v>668.85007199999995</v>
      </c>
    </row>
    <row r="615" spans="1:4" x14ac:dyDescent="0.25">
      <c r="A615">
        <v>670100076</v>
      </c>
      <c r="B615">
        <v>35</v>
      </c>
      <c r="C615">
        <v>2680</v>
      </c>
      <c r="D615">
        <f t="shared" si="9"/>
        <v>670.10007599999994</v>
      </c>
    </row>
    <row r="616" spans="1:4" x14ac:dyDescent="0.25">
      <c r="A616">
        <v>671099688</v>
      </c>
      <c r="B616">
        <v>35</v>
      </c>
      <c r="C616">
        <v>2684</v>
      </c>
      <c r="D616">
        <f t="shared" si="9"/>
        <v>671.09968800000001</v>
      </c>
    </row>
    <row r="617" spans="1:4" x14ac:dyDescent="0.25">
      <c r="A617">
        <v>672099104</v>
      </c>
      <c r="B617">
        <v>35</v>
      </c>
      <c r="C617">
        <v>2688</v>
      </c>
      <c r="D617">
        <f t="shared" si="9"/>
        <v>672.09910400000001</v>
      </c>
    </row>
    <row r="618" spans="1:4" x14ac:dyDescent="0.25">
      <c r="A618">
        <v>673346856</v>
      </c>
      <c r="B618">
        <v>35</v>
      </c>
      <c r="C618">
        <v>2693</v>
      </c>
      <c r="D618">
        <f t="shared" si="9"/>
        <v>673.346856</v>
      </c>
    </row>
    <row r="619" spans="1:4" x14ac:dyDescent="0.25">
      <c r="A619">
        <v>674346368</v>
      </c>
      <c r="B619">
        <v>34</v>
      </c>
      <c r="C619">
        <v>2697</v>
      </c>
      <c r="D619">
        <f t="shared" si="9"/>
        <v>674.34636799999998</v>
      </c>
    </row>
    <row r="620" spans="1:4" x14ac:dyDescent="0.25">
      <c r="A620">
        <v>675345872</v>
      </c>
      <c r="B620">
        <v>34</v>
      </c>
      <c r="C620">
        <v>2701</v>
      </c>
      <c r="D620">
        <f t="shared" si="9"/>
        <v>675.34587199999999</v>
      </c>
    </row>
    <row r="621" spans="1:4" x14ac:dyDescent="0.25">
      <c r="A621">
        <v>676591256</v>
      </c>
      <c r="B621">
        <v>34</v>
      </c>
      <c r="C621">
        <v>2706</v>
      </c>
      <c r="D621">
        <f t="shared" si="9"/>
        <v>676.59125600000004</v>
      </c>
    </row>
    <row r="622" spans="1:4" x14ac:dyDescent="0.25">
      <c r="A622">
        <v>677590796</v>
      </c>
      <c r="B622">
        <v>32</v>
      </c>
      <c r="C622">
        <v>2710</v>
      </c>
      <c r="D622">
        <f t="shared" si="9"/>
        <v>677.59079599999995</v>
      </c>
    </row>
    <row r="623" spans="1:4" x14ac:dyDescent="0.25">
      <c r="A623">
        <v>678590308</v>
      </c>
      <c r="B623">
        <v>32</v>
      </c>
      <c r="C623">
        <v>2714</v>
      </c>
      <c r="D623">
        <f t="shared" si="9"/>
        <v>678.59030800000005</v>
      </c>
    </row>
    <row r="624" spans="1:4" x14ac:dyDescent="0.25">
      <c r="A624">
        <v>679844712</v>
      </c>
      <c r="B624">
        <v>32</v>
      </c>
      <c r="C624">
        <v>2719</v>
      </c>
      <c r="D624">
        <f t="shared" si="9"/>
        <v>679.84471199999996</v>
      </c>
    </row>
    <row r="625" spans="1:4" x14ac:dyDescent="0.25">
      <c r="A625">
        <v>680844316</v>
      </c>
      <c r="B625">
        <v>33</v>
      </c>
      <c r="C625">
        <v>2723</v>
      </c>
      <c r="D625">
        <f t="shared" si="9"/>
        <v>680.84431600000005</v>
      </c>
    </row>
    <row r="626" spans="1:4" x14ac:dyDescent="0.25">
      <c r="A626">
        <v>682094292</v>
      </c>
      <c r="B626">
        <v>33</v>
      </c>
      <c r="C626">
        <v>2728</v>
      </c>
      <c r="D626">
        <f t="shared" si="9"/>
        <v>682.094292</v>
      </c>
    </row>
    <row r="627" spans="1:4" x14ac:dyDescent="0.25">
      <c r="A627">
        <v>683093776</v>
      </c>
      <c r="B627">
        <v>33</v>
      </c>
      <c r="C627">
        <v>2732</v>
      </c>
      <c r="D627">
        <f t="shared" si="9"/>
        <v>683.09377600000005</v>
      </c>
    </row>
    <row r="628" spans="1:4" x14ac:dyDescent="0.25">
      <c r="A628">
        <v>684093288</v>
      </c>
      <c r="B628">
        <v>33</v>
      </c>
      <c r="C628">
        <v>2736</v>
      </c>
      <c r="D628">
        <f t="shared" si="9"/>
        <v>684.09328800000003</v>
      </c>
    </row>
    <row r="629" spans="1:4" x14ac:dyDescent="0.25">
      <c r="A629">
        <v>685341032</v>
      </c>
      <c r="B629">
        <v>33</v>
      </c>
      <c r="C629">
        <v>2741</v>
      </c>
      <c r="D629">
        <f t="shared" si="9"/>
        <v>685.34103200000004</v>
      </c>
    </row>
    <row r="630" spans="1:4" x14ac:dyDescent="0.25">
      <c r="A630">
        <v>686340536</v>
      </c>
      <c r="B630">
        <v>32</v>
      </c>
      <c r="C630">
        <v>2745</v>
      </c>
      <c r="D630">
        <f t="shared" si="9"/>
        <v>686.34053600000004</v>
      </c>
    </row>
    <row r="631" spans="1:4" x14ac:dyDescent="0.25">
      <c r="A631">
        <v>687340020</v>
      </c>
      <c r="B631">
        <v>32</v>
      </c>
      <c r="C631">
        <v>2749</v>
      </c>
      <c r="D631">
        <f t="shared" si="9"/>
        <v>687.34001999999998</v>
      </c>
    </row>
    <row r="632" spans="1:4" x14ac:dyDescent="0.25">
      <c r="A632">
        <v>688585488</v>
      </c>
      <c r="B632">
        <v>32</v>
      </c>
      <c r="C632">
        <v>2754</v>
      </c>
      <c r="D632">
        <f t="shared" si="9"/>
        <v>688.58548800000005</v>
      </c>
    </row>
    <row r="633" spans="1:4" x14ac:dyDescent="0.25">
      <c r="A633">
        <v>689584904</v>
      </c>
      <c r="B633">
        <v>30</v>
      </c>
      <c r="C633">
        <v>2758</v>
      </c>
      <c r="D633">
        <f t="shared" si="9"/>
        <v>689.58490400000005</v>
      </c>
    </row>
    <row r="634" spans="1:4" x14ac:dyDescent="0.25">
      <c r="A634">
        <v>690839396</v>
      </c>
      <c r="B634">
        <v>30</v>
      </c>
      <c r="C634">
        <v>2763</v>
      </c>
      <c r="D634">
        <f t="shared" si="9"/>
        <v>690.83939599999997</v>
      </c>
    </row>
    <row r="635" spans="1:4" x14ac:dyDescent="0.25">
      <c r="A635">
        <v>691838944</v>
      </c>
      <c r="B635">
        <v>32</v>
      </c>
      <c r="C635">
        <v>2767</v>
      </c>
      <c r="D635">
        <f t="shared" si="9"/>
        <v>691.83894399999997</v>
      </c>
    </row>
    <row r="636" spans="1:4" x14ac:dyDescent="0.25">
      <c r="A636">
        <v>692838456</v>
      </c>
      <c r="B636">
        <v>31</v>
      </c>
      <c r="C636">
        <v>2771</v>
      </c>
      <c r="D636">
        <f t="shared" si="9"/>
        <v>692.83845599999995</v>
      </c>
    </row>
    <row r="637" spans="1:4" x14ac:dyDescent="0.25">
      <c r="A637">
        <v>694088460</v>
      </c>
      <c r="B637">
        <v>31</v>
      </c>
      <c r="C637">
        <v>2776</v>
      </c>
      <c r="D637">
        <f t="shared" si="9"/>
        <v>694.08846000000005</v>
      </c>
    </row>
    <row r="638" spans="1:4" x14ac:dyDescent="0.25">
      <c r="A638">
        <v>695087936</v>
      </c>
      <c r="B638">
        <v>31</v>
      </c>
      <c r="C638">
        <v>2780</v>
      </c>
      <c r="D638">
        <f t="shared" si="9"/>
        <v>695.08793600000001</v>
      </c>
    </row>
    <row r="639" spans="1:4" x14ac:dyDescent="0.25">
      <c r="A639">
        <v>696087436</v>
      </c>
      <c r="B639">
        <v>31</v>
      </c>
      <c r="C639">
        <v>2784</v>
      </c>
      <c r="D639">
        <f t="shared" si="9"/>
        <v>696.08743600000003</v>
      </c>
    </row>
    <row r="640" spans="1:4" x14ac:dyDescent="0.25">
      <c r="A640">
        <v>697335204</v>
      </c>
      <c r="B640">
        <v>31</v>
      </c>
      <c r="C640">
        <v>2789</v>
      </c>
      <c r="D640">
        <f t="shared" si="9"/>
        <v>697.33520399999998</v>
      </c>
    </row>
    <row r="641" spans="1:4" x14ac:dyDescent="0.25">
      <c r="A641">
        <v>698334660</v>
      </c>
      <c r="B641">
        <v>30</v>
      </c>
      <c r="C641">
        <v>2793</v>
      </c>
      <c r="D641">
        <f t="shared" si="9"/>
        <v>698.33465999999999</v>
      </c>
    </row>
    <row r="642" spans="1:4" x14ac:dyDescent="0.25">
      <c r="A642">
        <v>699334164</v>
      </c>
      <c r="B642">
        <v>30</v>
      </c>
      <c r="C642">
        <v>2797</v>
      </c>
      <c r="D642">
        <f t="shared" si="9"/>
        <v>699.33416399999999</v>
      </c>
    </row>
    <row r="643" spans="1:4" x14ac:dyDescent="0.25">
      <c r="A643">
        <v>700579560</v>
      </c>
      <c r="B643">
        <v>30</v>
      </c>
      <c r="C643">
        <v>2802</v>
      </c>
      <c r="D643">
        <f t="shared" ref="D643:D706" si="10">A643/1000000</f>
        <v>700.57956000000001</v>
      </c>
    </row>
    <row r="644" spans="1:4" x14ac:dyDescent="0.25">
      <c r="A644">
        <v>701579028</v>
      </c>
      <c r="B644">
        <v>28</v>
      </c>
      <c r="C644">
        <v>2806</v>
      </c>
      <c r="D644">
        <f t="shared" si="10"/>
        <v>701.57902799999999</v>
      </c>
    </row>
    <row r="645" spans="1:4" x14ac:dyDescent="0.25">
      <c r="A645">
        <v>702833480</v>
      </c>
      <c r="B645">
        <v>28</v>
      </c>
      <c r="C645">
        <v>2811</v>
      </c>
      <c r="D645">
        <f t="shared" si="10"/>
        <v>702.83348000000001</v>
      </c>
    </row>
    <row r="646" spans="1:4" x14ac:dyDescent="0.25">
      <c r="A646">
        <v>703833020</v>
      </c>
      <c r="B646">
        <v>29</v>
      </c>
      <c r="C646">
        <v>2815</v>
      </c>
      <c r="D646">
        <f t="shared" si="10"/>
        <v>703.83302000000003</v>
      </c>
    </row>
    <row r="647" spans="1:4" x14ac:dyDescent="0.25">
      <c r="A647">
        <v>704832556</v>
      </c>
      <c r="B647">
        <v>29</v>
      </c>
      <c r="C647">
        <v>2819</v>
      </c>
      <c r="D647">
        <f t="shared" si="10"/>
        <v>704.83255599999995</v>
      </c>
    </row>
    <row r="648" spans="1:4" x14ac:dyDescent="0.25">
      <c r="A648">
        <v>706082604</v>
      </c>
      <c r="B648">
        <v>29</v>
      </c>
      <c r="C648">
        <v>2824</v>
      </c>
      <c r="D648">
        <f t="shared" si="10"/>
        <v>706.08260399999995</v>
      </c>
    </row>
    <row r="649" spans="1:4" x14ac:dyDescent="0.25">
      <c r="A649">
        <v>707082116</v>
      </c>
      <c r="B649">
        <v>29</v>
      </c>
      <c r="C649">
        <v>2828</v>
      </c>
      <c r="D649">
        <f t="shared" si="10"/>
        <v>707.08211600000004</v>
      </c>
    </row>
    <row r="650" spans="1:4" x14ac:dyDescent="0.25">
      <c r="A650">
        <v>708081580</v>
      </c>
      <c r="B650">
        <v>29</v>
      </c>
      <c r="C650">
        <v>2832</v>
      </c>
      <c r="D650">
        <f t="shared" si="10"/>
        <v>708.08158000000003</v>
      </c>
    </row>
    <row r="651" spans="1:4" x14ac:dyDescent="0.25">
      <c r="A651">
        <v>709329328</v>
      </c>
      <c r="B651">
        <v>29</v>
      </c>
      <c r="C651">
        <v>2837</v>
      </c>
      <c r="D651">
        <f t="shared" si="10"/>
        <v>709.32932800000003</v>
      </c>
    </row>
    <row r="652" spans="1:4" x14ac:dyDescent="0.25">
      <c r="A652">
        <v>710328840</v>
      </c>
      <c r="B652">
        <v>28</v>
      </c>
      <c r="C652">
        <v>2841</v>
      </c>
      <c r="D652">
        <f t="shared" si="10"/>
        <v>710.32884000000001</v>
      </c>
    </row>
    <row r="653" spans="1:4" x14ac:dyDescent="0.25">
      <c r="A653">
        <v>711574192</v>
      </c>
      <c r="B653">
        <v>28</v>
      </c>
      <c r="C653">
        <v>2846</v>
      </c>
      <c r="D653">
        <f t="shared" si="10"/>
        <v>711.57419200000004</v>
      </c>
    </row>
    <row r="654" spans="1:4" x14ac:dyDescent="0.25">
      <c r="A654">
        <v>712573660</v>
      </c>
      <c r="B654">
        <v>26</v>
      </c>
      <c r="C654">
        <v>2850</v>
      </c>
      <c r="D654">
        <f t="shared" si="10"/>
        <v>712.57366000000002</v>
      </c>
    </row>
    <row r="655" spans="1:4" x14ac:dyDescent="0.25">
      <c r="A655">
        <v>713573196</v>
      </c>
      <c r="B655">
        <v>26</v>
      </c>
      <c r="C655">
        <v>2854</v>
      </c>
      <c r="D655">
        <f t="shared" si="10"/>
        <v>713.57319600000005</v>
      </c>
    </row>
    <row r="656" spans="1:4" x14ac:dyDescent="0.25">
      <c r="A656">
        <v>714827672</v>
      </c>
      <c r="B656">
        <v>26</v>
      </c>
      <c r="C656">
        <v>2859</v>
      </c>
      <c r="D656">
        <f t="shared" si="10"/>
        <v>714.82767200000001</v>
      </c>
    </row>
    <row r="657" spans="1:4" x14ac:dyDescent="0.25">
      <c r="A657">
        <v>715827172</v>
      </c>
      <c r="B657">
        <v>27</v>
      </c>
      <c r="C657">
        <v>2863</v>
      </c>
      <c r="D657">
        <f t="shared" si="10"/>
        <v>715.82717200000002</v>
      </c>
    </row>
    <row r="658" spans="1:4" x14ac:dyDescent="0.25">
      <c r="A658">
        <v>716826676</v>
      </c>
      <c r="B658">
        <v>27</v>
      </c>
      <c r="C658">
        <v>2867</v>
      </c>
      <c r="D658">
        <f t="shared" si="10"/>
        <v>716.82667600000002</v>
      </c>
    </row>
    <row r="659" spans="1:4" x14ac:dyDescent="0.25">
      <c r="A659">
        <v>718076676</v>
      </c>
      <c r="B659">
        <v>27</v>
      </c>
      <c r="C659">
        <v>2872</v>
      </c>
      <c r="D659">
        <f t="shared" si="10"/>
        <v>718.07667600000002</v>
      </c>
    </row>
    <row r="660" spans="1:4" x14ac:dyDescent="0.25">
      <c r="A660">
        <v>719076144</v>
      </c>
      <c r="B660">
        <v>27</v>
      </c>
      <c r="C660">
        <v>2876</v>
      </c>
      <c r="D660">
        <f t="shared" si="10"/>
        <v>719.076144</v>
      </c>
    </row>
    <row r="661" spans="1:4" x14ac:dyDescent="0.25">
      <c r="A661">
        <v>720075800</v>
      </c>
      <c r="B661">
        <v>27</v>
      </c>
      <c r="C661">
        <v>2880</v>
      </c>
      <c r="D661">
        <f t="shared" si="10"/>
        <v>720.07579999999996</v>
      </c>
    </row>
    <row r="662" spans="1:4" x14ac:dyDescent="0.25">
      <c r="A662">
        <v>721323396</v>
      </c>
      <c r="B662">
        <v>27</v>
      </c>
      <c r="C662">
        <v>2885</v>
      </c>
      <c r="D662">
        <f t="shared" si="10"/>
        <v>721.323396</v>
      </c>
    </row>
    <row r="663" spans="1:4" x14ac:dyDescent="0.25">
      <c r="A663">
        <v>722322976</v>
      </c>
      <c r="B663">
        <v>26</v>
      </c>
      <c r="C663">
        <v>2889</v>
      </c>
      <c r="D663">
        <f t="shared" si="10"/>
        <v>722.32297600000004</v>
      </c>
    </row>
    <row r="664" spans="1:4" x14ac:dyDescent="0.25">
      <c r="A664">
        <v>723568364</v>
      </c>
      <c r="B664">
        <v>26</v>
      </c>
      <c r="C664">
        <v>2894</v>
      </c>
      <c r="D664">
        <f t="shared" si="10"/>
        <v>723.56836399999997</v>
      </c>
    </row>
    <row r="665" spans="1:4" x14ac:dyDescent="0.25">
      <c r="A665">
        <v>724567864</v>
      </c>
      <c r="B665">
        <v>24</v>
      </c>
      <c r="C665">
        <v>2898</v>
      </c>
      <c r="D665">
        <f t="shared" si="10"/>
        <v>724.56786399999999</v>
      </c>
    </row>
    <row r="666" spans="1:4" x14ac:dyDescent="0.25">
      <c r="A666">
        <v>725567228</v>
      </c>
      <c r="B666">
        <v>24</v>
      </c>
      <c r="C666">
        <v>2902</v>
      </c>
      <c r="D666">
        <f t="shared" si="10"/>
        <v>725.567228</v>
      </c>
    </row>
    <row r="667" spans="1:4" x14ac:dyDescent="0.25">
      <c r="A667">
        <v>726821808</v>
      </c>
      <c r="B667">
        <v>24</v>
      </c>
      <c r="C667">
        <v>2907</v>
      </c>
      <c r="D667">
        <f t="shared" si="10"/>
        <v>726.82180800000003</v>
      </c>
    </row>
    <row r="668" spans="1:4" x14ac:dyDescent="0.25">
      <c r="A668">
        <v>727821352</v>
      </c>
      <c r="B668">
        <v>25</v>
      </c>
      <c r="C668">
        <v>2911</v>
      </c>
      <c r="D668">
        <f t="shared" si="10"/>
        <v>727.82135200000005</v>
      </c>
    </row>
    <row r="669" spans="1:4" x14ac:dyDescent="0.25">
      <c r="A669">
        <v>728820784</v>
      </c>
      <c r="B669">
        <v>25</v>
      </c>
      <c r="C669">
        <v>2915</v>
      </c>
      <c r="D669">
        <f t="shared" si="10"/>
        <v>728.820784</v>
      </c>
    </row>
    <row r="670" spans="1:4" x14ac:dyDescent="0.25">
      <c r="A670">
        <v>730070876</v>
      </c>
      <c r="B670">
        <v>25</v>
      </c>
      <c r="C670">
        <v>2920</v>
      </c>
      <c r="D670">
        <f t="shared" si="10"/>
        <v>730.070876</v>
      </c>
    </row>
    <row r="671" spans="1:4" x14ac:dyDescent="0.25">
      <c r="A671">
        <v>731070368</v>
      </c>
      <c r="B671">
        <v>25</v>
      </c>
      <c r="C671">
        <v>2924</v>
      </c>
      <c r="D671">
        <f t="shared" si="10"/>
        <v>731.07036800000003</v>
      </c>
    </row>
    <row r="672" spans="1:4" x14ac:dyDescent="0.25">
      <c r="A672">
        <v>732069836</v>
      </c>
      <c r="B672">
        <v>25</v>
      </c>
      <c r="C672">
        <v>2928</v>
      </c>
      <c r="D672">
        <f t="shared" si="10"/>
        <v>732.06983600000001</v>
      </c>
    </row>
    <row r="673" spans="1:4" x14ac:dyDescent="0.25">
      <c r="A673">
        <v>733317580</v>
      </c>
      <c r="B673">
        <v>24</v>
      </c>
      <c r="C673">
        <v>2933</v>
      </c>
      <c r="D673">
        <f t="shared" si="10"/>
        <v>733.31758000000002</v>
      </c>
    </row>
    <row r="674" spans="1:4" x14ac:dyDescent="0.25">
      <c r="A674">
        <v>734317056</v>
      </c>
      <c r="B674">
        <v>24</v>
      </c>
      <c r="C674">
        <v>2937</v>
      </c>
      <c r="D674">
        <f t="shared" si="10"/>
        <v>734.31705599999998</v>
      </c>
    </row>
    <row r="675" spans="1:4" x14ac:dyDescent="0.25">
      <c r="A675">
        <v>735562452</v>
      </c>
      <c r="B675">
        <v>23</v>
      </c>
      <c r="C675">
        <v>2942</v>
      </c>
      <c r="D675">
        <f t="shared" si="10"/>
        <v>735.56245200000001</v>
      </c>
    </row>
    <row r="676" spans="1:4" x14ac:dyDescent="0.25">
      <c r="A676">
        <v>736561916</v>
      </c>
      <c r="B676">
        <v>22</v>
      </c>
      <c r="C676">
        <v>2946</v>
      </c>
      <c r="D676">
        <f t="shared" si="10"/>
        <v>736.561916</v>
      </c>
    </row>
    <row r="677" spans="1:4" x14ac:dyDescent="0.25">
      <c r="A677">
        <v>737561440</v>
      </c>
      <c r="B677">
        <v>22</v>
      </c>
      <c r="C677">
        <v>2950</v>
      </c>
      <c r="D677">
        <f t="shared" si="10"/>
        <v>737.56143999999995</v>
      </c>
    </row>
    <row r="678" spans="1:4" x14ac:dyDescent="0.25">
      <c r="A678">
        <v>738815912</v>
      </c>
      <c r="B678">
        <v>21</v>
      </c>
      <c r="C678">
        <v>2955</v>
      </c>
      <c r="D678">
        <f t="shared" si="10"/>
        <v>738.81591200000003</v>
      </c>
    </row>
    <row r="679" spans="1:4" x14ac:dyDescent="0.25">
      <c r="A679">
        <v>739815408</v>
      </c>
      <c r="B679">
        <v>23</v>
      </c>
      <c r="C679">
        <v>2959</v>
      </c>
      <c r="D679">
        <f t="shared" si="10"/>
        <v>739.81540800000005</v>
      </c>
    </row>
    <row r="680" spans="1:4" x14ac:dyDescent="0.25">
      <c r="A680">
        <v>740814944</v>
      </c>
      <c r="B680">
        <v>23</v>
      </c>
      <c r="C680">
        <v>2963</v>
      </c>
      <c r="D680">
        <f t="shared" si="10"/>
        <v>740.81494399999997</v>
      </c>
    </row>
    <row r="681" spans="1:4" x14ac:dyDescent="0.25">
      <c r="A681">
        <v>742065032</v>
      </c>
      <c r="B681">
        <v>23</v>
      </c>
      <c r="C681">
        <v>2968</v>
      </c>
      <c r="D681">
        <f t="shared" si="10"/>
        <v>742.06503199999997</v>
      </c>
    </row>
    <row r="682" spans="1:4" x14ac:dyDescent="0.25">
      <c r="A682">
        <v>743064468</v>
      </c>
      <c r="B682">
        <v>23</v>
      </c>
      <c r="C682">
        <v>2972</v>
      </c>
      <c r="D682">
        <f t="shared" si="10"/>
        <v>743.06446800000003</v>
      </c>
    </row>
    <row r="683" spans="1:4" x14ac:dyDescent="0.25">
      <c r="A683">
        <v>744063972</v>
      </c>
      <c r="B683">
        <v>23</v>
      </c>
      <c r="C683">
        <v>2976</v>
      </c>
      <c r="D683">
        <f t="shared" si="10"/>
        <v>744.06397200000004</v>
      </c>
    </row>
    <row r="684" spans="1:4" x14ac:dyDescent="0.25">
      <c r="A684">
        <v>745311716</v>
      </c>
      <c r="B684">
        <v>22</v>
      </c>
      <c r="C684">
        <v>2981</v>
      </c>
      <c r="D684">
        <f t="shared" si="10"/>
        <v>745.31171600000005</v>
      </c>
    </row>
    <row r="685" spans="1:4" x14ac:dyDescent="0.25">
      <c r="A685">
        <v>746311244</v>
      </c>
      <c r="B685">
        <v>22</v>
      </c>
      <c r="C685">
        <v>2985</v>
      </c>
      <c r="D685">
        <f t="shared" si="10"/>
        <v>746.31124399999999</v>
      </c>
    </row>
    <row r="686" spans="1:4" x14ac:dyDescent="0.25">
      <c r="A686">
        <v>747556592</v>
      </c>
      <c r="B686">
        <v>21</v>
      </c>
      <c r="C686">
        <v>2990</v>
      </c>
      <c r="D686">
        <f t="shared" si="10"/>
        <v>747.55659200000002</v>
      </c>
    </row>
    <row r="687" spans="1:4" x14ac:dyDescent="0.25">
      <c r="A687">
        <v>748556176</v>
      </c>
      <c r="B687">
        <v>20</v>
      </c>
      <c r="C687">
        <v>2994</v>
      </c>
      <c r="D687">
        <f t="shared" si="10"/>
        <v>748.55617600000005</v>
      </c>
    </row>
    <row r="688" spans="1:4" x14ac:dyDescent="0.25">
      <c r="A688">
        <v>749555588</v>
      </c>
      <c r="B688">
        <v>20</v>
      </c>
      <c r="C688">
        <v>2998</v>
      </c>
      <c r="D688">
        <f t="shared" si="10"/>
        <v>749.55558799999994</v>
      </c>
    </row>
    <row r="689" spans="1:4" x14ac:dyDescent="0.25">
      <c r="A689">
        <v>750809980</v>
      </c>
      <c r="B689">
        <v>19</v>
      </c>
      <c r="C689">
        <v>3003</v>
      </c>
      <c r="D689">
        <f t="shared" si="10"/>
        <v>750.80998</v>
      </c>
    </row>
    <row r="690" spans="1:4" x14ac:dyDescent="0.25">
      <c r="A690">
        <v>751809600</v>
      </c>
      <c r="B690">
        <v>21</v>
      </c>
      <c r="C690">
        <v>3007</v>
      </c>
      <c r="D690">
        <f t="shared" si="10"/>
        <v>751.80960000000005</v>
      </c>
    </row>
    <row r="691" spans="1:4" x14ac:dyDescent="0.25">
      <c r="A691">
        <v>752809128</v>
      </c>
      <c r="B691">
        <v>21</v>
      </c>
      <c r="C691">
        <v>3011</v>
      </c>
      <c r="D691">
        <f t="shared" si="10"/>
        <v>752.80912799999999</v>
      </c>
    </row>
    <row r="692" spans="1:4" x14ac:dyDescent="0.25">
      <c r="A692">
        <v>754059132</v>
      </c>
      <c r="B692">
        <v>21</v>
      </c>
      <c r="C692">
        <v>3016</v>
      </c>
      <c r="D692">
        <f t="shared" si="10"/>
        <v>754.05913199999998</v>
      </c>
    </row>
    <row r="693" spans="1:4" x14ac:dyDescent="0.25">
      <c r="A693">
        <v>755058632</v>
      </c>
      <c r="B693">
        <v>21</v>
      </c>
      <c r="C693">
        <v>3020</v>
      </c>
      <c r="D693">
        <f t="shared" si="10"/>
        <v>755.05863199999999</v>
      </c>
    </row>
    <row r="694" spans="1:4" x14ac:dyDescent="0.25">
      <c r="A694">
        <v>756058184</v>
      </c>
      <c r="B694">
        <v>20</v>
      </c>
      <c r="C694">
        <v>3024</v>
      </c>
      <c r="D694">
        <f t="shared" si="10"/>
        <v>756.05818399999998</v>
      </c>
    </row>
    <row r="695" spans="1:4" x14ac:dyDescent="0.25">
      <c r="A695">
        <v>757305856</v>
      </c>
      <c r="B695">
        <v>20</v>
      </c>
      <c r="C695">
        <v>3029</v>
      </c>
      <c r="D695">
        <f t="shared" si="10"/>
        <v>757.30585599999995</v>
      </c>
    </row>
    <row r="696" spans="1:4" x14ac:dyDescent="0.25">
      <c r="A696">
        <v>758305372</v>
      </c>
      <c r="B696">
        <v>19</v>
      </c>
      <c r="C696">
        <v>3033</v>
      </c>
      <c r="D696">
        <f t="shared" si="10"/>
        <v>758.30537200000003</v>
      </c>
    </row>
    <row r="697" spans="1:4" x14ac:dyDescent="0.25">
      <c r="A697">
        <v>759550768</v>
      </c>
      <c r="B697">
        <v>19</v>
      </c>
      <c r="C697">
        <v>3038</v>
      </c>
      <c r="D697">
        <f t="shared" si="10"/>
        <v>759.55076799999995</v>
      </c>
    </row>
    <row r="698" spans="1:4" x14ac:dyDescent="0.25">
      <c r="A698">
        <v>760550316</v>
      </c>
      <c r="B698">
        <v>18</v>
      </c>
      <c r="C698">
        <v>3042</v>
      </c>
      <c r="D698">
        <f t="shared" si="10"/>
        <v>760.55031599999995</v>
      </c>
    </row>
    <row r="699" spans="1:4" x14ac:dyDescent="0.25">
      <c r="A699">
        <v>761549716</v>
      </c>
      <c r="B699">
        <v>17</v>
      </c>
      <c r="C699">
        <v>3046</v>
      </c>
      <c r="D699">
        <f t="shared" si="10"/>
        <v>761.54971599999999</v>
      </c>
    </row>
    <row r="700" spans="1:4" x14ac:dyDescent="0.25">
      <c r="A700">
        <v>762804232</v>
      </c>
      <c r="B700">
        <v>17</v>
      </c>
      <c r="C700">
        <v>3051</v>
      </c>
      <c r="D700">
        <f t="shared" si="10"/>
        <v>762.80423199999996</v>
      </c>
    </row>
    <row r="701" spans="1:4" x14ac:dyDescent="0.25">
      <c r="A701">
        <v>763803720</v>
      </c>
      <c r="B701">
        <v>19</v>
      </c>
      <c r="C701">
        <v>3055</v>
      </c>
      <c r="D701">
        <f t="shared" si="10"/>
        <v>763.80372</v>
      </c>
    </row>
    <row r="702" spans="1:4" x14ac:dyDescent="0.25">
      <c r="A702">
        <v>764803296</v>
      </c>
      <c r="B702">
        <v>19</v>
      </c>
      <c r="C702">
        <v>3059</v>
      </c>
      <c r="D702">
        <f t="shared" si="10"/>
        <v>764.80329600000005</v>
      </c>
    </row>
    <row r="703" spans="1:4" x14ac:dyDescent="0.25">
      <c r="A703">
        <v>766053116</v>
      </c>
      <c r="B703">
        <v>19</v>
      </c>
      <c r="C703">
        <v>3064</v>
      </c>
      <c r="D703">
        <f t="shared" si="10"/>
        <v>766.05311600000005</v>
      </c>
    </row>
    <row r="704" spans="1:4" x14ac:dyDescent="0.25">
      <c r="A704">
        <v>767052788</v>
      </c>
      <c r="B704">
        <v>19</v>
      </c>
      <c r="C704">
        <v>3068</v>
      </c>
      <c r="D704">
        <f t="shared" si="10"/>
        <v>767.05278799999996</v>
      </c>
    </row>
    <row r="705" spans="1:4" x14ac:dyDescent="0.25">
      <c r="A705">
        <v>768052324</v>
      </c>
      <c r="B705">
        <v>18</v>
      </c>
      <c r="C705">
        <v>3072</v>
      </c>
      <c r="D705">
        <f t="shared" si="10"/>
        <v>768.052324</v>
      </c>
    </row>
    <row r="706" spans="1:4" x14ac:dyDescent="0.25">
      <c r="A706">
        <v>769299952</v>
      </c>
      <c r="B706">
        <v>18</v>
      </c>
      <c r="C706">
        <v>3077</v>
      </c>
      <c r="D706">
        <f t="shared" si="10"/>
        <v>769.29995199999996</v>
      </c>
    </row>
    <row r="707" spans="1:4" x14ac:dyDescent="0.25">
      <c r="A707">
        <v>770299484</v>
      </c>
      <c r="B707">
        <v>17</v>
      </c>
      <c r="C707">
        <v>3081</v>
      </c>
      <c r="D707">
        <f t="shared" ref="D707:D770" si="11">A707/1000000</f>
        <v>770.29948400000001</v>
      </c>
    </row>
    <row r="708" spans="1:4" x14ac:dyDescent="0.25">
      <c r="A708">
        <v>771544908</v>
      </c>
      <c r="B708">
        <v>17</v>
      </c>
      <c r="C708">
        <v>3086</v>
      </c>
      <c r="D708">
        <f t="shared" si="11"/>
        <v>771.54490799999996</v>
      </c>
    </row>
    <row r="709" spans="1:4" x14ac:dyDescent="0.25">
      <c r="A709">
        <v>772544420</v>
      </c>
      <c r="B709">
        <v>15</v>
      </c>
      <c r="C709">
        <v>3090</v>
      </c>
      <c r="D709">
        <f t="shared" si="11"/>
        <v>772.54441999999995</v>
      </c>
    </row>
    <row r="710" spans="1:4" x14ac:dyDescent="0.25">
      <c r="A710">
        <v>773543884</v>
      </c>
      <c r="B710">
        <v>15</v>
      </c>
      <c r="C710">
        <v>3094</v>
      </c>
      <c r="D710">
        <f t="shared" si="11"/>
        <v>773.54388400000005</v>
      </c>
    </row>
    <row r="711" spans="1:4" x14ac:dyDescent="0.25">
      <c r="A711">
        <v>774798344</v>
      </c>
      <c r="B711">
        <v>15</v>
      </c>
      <c r="C711">
        <v>3099</v>
      </c>
      <c r="D711">
        <f t="shared" si="11"/>
        <v>774.79834400000004</v>
      </c>
    </row>
    <row r="712" spans="1:4" x14ac:dyDescent="0.25">
      <c r="A712">
        <v>775797848</v>
      </c>
      <c r="B712">
        <v>17</v>
      </c>
      <c r="C712">
        <v>3103</v>
      </c>
      <c r="D712">
        <f t="shared" si="11"/>
        <v>775.79784800000004</v>
      </c>
    </row>
    <row r="713" spans="1:4" x14ac:dyDescent="0.25">
      <c r="A713">
        <v>776797384</v>
      </c>
      <c r="B713">
        <v>17</v>
      </c>
      <c r="C713">
        <v>3107</v>
      </c>
      <c r="D713">
        <f t="shared" si="11"/>
        <v>776.79738399999997</v>
      </c>
    </row>
    <row r="714" spans="1:4" x14ac:dyDescent="0.25">
      <c r="A714">
        <v>778047392</v>
      </c>
      <c r="B714">
        <v>16</v>
      </c>
      <c r="C714">
        <v>3112</v>
      </c>
      <c r="D714">
        <f t="shared" si="11"/>
        <v>778.04739199999995</v>
      </c>
    </row>
    <row r="715" spans="1:4" x14ac:dyDescent="0.25">
      <c r="A715">
        <v>779046924</v>
      </c>
      <c r="B715">
        <v>16</v>
      </c>
      <c r="C715">
        <v>3116</v>
      </c>
      <c r="D715">
        <f t="shared" si="11"/>
        <v>779.04692399999999</v>
      </c>
    </row>
    <row r="716" spans="1:4" x14ac:dyDescent="0.25">
      <c r="A716">
        <v>780046164</v>
      </c>
      <c r="B716">
        <v>16</v>
      </c>
      <c r="C716">
        <v>3120</v>
      </c>
      <c r="D716">
        <f t="shared" si="11"/>
        <v>780.04616399999998</v>
      </c>
    </row>
    <row r="717" spans="1:4" x14ac:dyDescent="0.25">
      <c r="A717">
        <v>781294104</v>
      </c>
      <c r="B717">
        <v>16</v>
      </c>
      <c r="C717">
        <v>3125</v>
      </c>
      <c r="D717">
        <f t="shared" si="11"/>
        <v>781.29410399999995</v>
      </c>
    </row>
    <row r="718" spans="1:4" x14ac:dyDescent="0.25">
      <c r="A718">
        <v>782293604</v>
      </c>
      <c r="B718">
        <v>15</v>
      </c>
      <c r="C718">
        <v>3129</v>
      </c>
      <c r="D718">
        <f t="shared" si="11"/>
        <v>782.29360399999996</v>
      </c>
    </row>
    <row r="719" spans="1:4" x14ac:dyDescent="0.25">
      <c r="A719">
        <v>783538952</v>
      </c>
      <c r="B719">
        <v>15</v>
      </c>
      <c r="C719">
        <v>3134</v>
      </c>
      <c r="D719">
        <f t="shared" si="11"/>
        <v>783.53895199999999</v>
      </c>
    </row>
    <row r="720" spans="1:4" x14ac:dyDescent="0.25">
      <c r="A720">
        <v>784538520</v>
      </c>
      <c r="B720">
        <v>13</v>
      </c>
      <c r="C720">
        <v>3138</v>
      </c>
      <c r="D720">
        <f t="shared" si="11"/>
        <v>784.53851999999995</v>
      </c>
    </row>
    <row r="721" spans="1:4" x14ac:dyDescent="0.25">
      <c r="A721">
        <v>785538040</v>
      </c>
      <c r="B721">
        <v>13</v>
      </c>
      <c r="C721">
        <v>3142</v>
      </c>
      <c r="D721">
        <f t="shared" si="11"/>
        <v>785.53804000000002</v>
      </c>
    </row>
    <row r="722" spans="1:4" x14ac:dyDescent="0.25">
      <c r="A722">
        <v>786792500</v>
      </c>
      <c r="B722">
        <v>13</v>
      </c>
      <c r="C722">
        <v>3147</v>
      </c>
      <c r="D722">
        <f t="shared" si="11"/>
        <v>786.79250000000002</v>
      </c>
    </row>
    <row r="723" spans="1:4" x14ac:dyDescent="0.25">
      <c r="A723">
        <v>787791960</v>
      </c>
      <c r="B723">
        <v>15</v>
      </c>
      <c r="C723">
        <v>3151</v>
      </c>
      <c r="D723">
        <f t="shared" si="11"/>
        <v>787.79196000000002</v>
      </c>
    </row>
    <row r="724" spans="1:4" x14ac:dyDescent="0.25">
      <c r="A724">
        <v>788791512</v>
      </c>
      <c r="B724">
        <v>14</v>
      </c>
      <c r="C724">
        <v>3155</v>
      </c>
      <c r="D724">
        <f t="shared" si="11"/>
        <v>788.79151200000001</v>
      </c>
    </row>
    <row r="725" spans="1:4" x14ac:dyDescent="0.25">
      <c r="A725">
        <v>790041592</v>
      </c>
      <c r="B725">
        <v>14</v>
      </c>
      <c r="C725">
        <v>3160</v>
      </c>
      <c r="D725">
        <f t="shared" si="11"/>
        <v>790.04159200000004</v>
      </c>
    </row>
    <row r="726" spans="1:4" x14ac:dyDescent="0.25">
      <c r="A726">
        <v>791041084</v>
      </c>
      <c r="B726">
        <v>14</v>
      </c>
      <c r="C726">
        <v>3164</v>
      </c>
      <c r="D726">
        <f t="shared" si="11"/>
        <v>791.04108399999996</v>
      </c>
    </row>
    <row r="727" spans="1:4" x14ac:dyDescent="0.25">
      <c r="A727">
        <v>792040468</v>
      </c>
      <c r="B727">
        <v>14</v>
      </c>
      <c r="C727">
        <v>3168</v>
      </c>
      <c r="D727">
        <f t="shared" si="11"/>
        <v>792.04046800000003</v>
      </c>
    </row>
    <row r="728" spans="1:4" x14ac:dyDescent="0.25">
      <c r="A728">
        <v>793288208</v>
      </c>
      <c r="B728">
        <v>14</v>
      </c>
      <c r="C728">
        <v>3173</v>
      </c>
      <c r="D728">
        <f t="shared" si="11"/>
        <v>793.28820800000005</v>
      </c>
    </row>
    <row r="729" spans="1:4" x14ac:dyDescent="0.25">
      <c r="A729">
        <v>794287772</v>
      </c>
      <c r="B729">
        <v>13</v>
      </c>
      <c r="C729">
        <v>3177</v>
      </c>
      <c r="D729">
        <f t="shared" si="11"/>
        <v>794.28777200000002</v>
      </c>
    </row>
    <row r="730" spans="1:4" x14ac:dyDescent="0.25">
      <c r="A730">
        <v>795533176</v>
      </c>
      <c r="B730">
        <v>13</v>
      </c>
      <c r="C730">
        <v>3182</v>
      </c>
      <c r="D730">
        <f t="shared" si="11"/>
        <v>795.53317600000003</v>
      </c>
    </row>
    <row r="731" spans="1:4" x14ac:dyDescent="0.25">
      <c r="A731">
        <v>796532684</v>
      </c>
      <c r="B731">
        <v>11</v>
      </c>
      <c r="C731">
        <v>3186</v>
      </c>
      <c r="D731">
        <f t="shared" si="11"/>
        <v>796.53268400000002</v>
      </c>
    </row>
    <row r="732" spans="1:4" x14ac:dyDescent="0.25">
      <c r="A732">
        <v>797532192</v>
      </c>
      <c r="B732">
        <v>11</v>
      </c>
      <c r="C732">
        <v>3190</v>
      </c>
      <c r="D732">
        <f t="shared" si="11"/>
        <v>797.53219200000001</v>
      </c>
    </row>
    <row r="733" spans="1:4" x14ac:dyDescent="0.25">
      <c r="A733">
        <v>798786672</v>
      </c>
      <c r="B733">
        <v>1546019</v>
      </c>
      <c r="C733">
        <v>3197</v>
      </c>
      <c r="D733">
        <f t="shared" si="11"/>
        <v>798.78667199999995</v>
      </c>
    </row>
    <row r="734" spans="1:4" x14ac:dyDescent="0.25">
      <c r="A734">
        <v>799786132</v>
      </c>
      <c r="B734">
        <v>1546021</v>
      </c>
      <c r="C734">
        <v>3201</v>
      </c>
      <c r="D734">
        <f t="shared" si="11"/>
        <v>799.78613199999995</v>
      </c>
    </row>
    <row r="735" spans="1:4" x14ac:dyDescent="0.25">
      <c r="A735">
        <v>800785576</v>
      </c>
      <c r="B735">
        <v>1546021</v>
      </c>
      <c r="C735">
        <v>3205</v>
      </c>
      <c r="D735">
        <f t="shared" si="11"/>
        <v>800.78557599999999</v>
      </c>
    </row>
    <row r="736" spans="1:4" x14ac:dyDescent="0.25">
      <c r="A736">
        <v>802035708</v>
      </c>
      <c r="B736">
        <v>1546020</v>
      </c>
      <c r="C736">
        <v>3210</v>
      </c>
      <c r="D736">
        <f t="shared" si="11"/>
        <v>802.035708</v>
      </c>
    </row>
    <row r="737" spans="1:4" x14ac:dyDescent="0.25">
      <c r="A737">
        <v>803035112</v>
      </c>
      <c r="B737">
        <v>1546020</v>
      </c>
      <c r="C737">
        <v>3214</v>
      </c>
      <c r="D737">
        <f t="shared" si="11"/>
        <v>803.03511200000003</v>
      </c>
    </row>
    <row r="738" spans="1:4" x14ac:dyDescent="0.25">
      <c r="A738">
        <v>804282908</v>
      </c>
      <c r="B738">
        <v>1546020</v>
      </c>
      <c r="C738">
        <v>3219</v>
      </c>
      <c r="D738">
        <f t="shared" si="11"/>
        <v>804.28290800000002</v>
      </c>
    </row>
    <row r="739" spans="1:4" x14ac:dyDescent="0.25">
      <c r="A739">
        <v>805282412</v>
      </c>
      <c r="B739">
        <v>1546019</v>
      </c>
      <c r="C739">
        <v>3223</v>
      </c>
      <c r="D739">
        <f t="shared" si="11"/>
        <v>805.28241200000002</v>
      </c>
    </row>
    <row r="740" spans="1:4" x14ac:dyDescent="0.25">
      <c r="A740">
        <v>806281916</v>
      </c>
      <c r="B740">
        <v>1546019</v>
      </c>
      <c r="C740">
        <v>3227</v>
      </c>
      <c r="D740">
        <f t="shared" si="11"/>
        <v>806.28191600000002</v>
      </c>
    </row>
    <row r="741" spans="1:4" x14ac:dyDescent="0.25">
      <c r="A741">
        <v>807527264</v>
      </c>
      <c r="B741">
        <v>1546019</v>
      </c>
      <c r="C741">
        <v>3232</v>
      </c>
      <c r="D741">
        <f t="shared" si="11"/>
        <v>807.52726399999995</v>
      </c>
    </row>
    <row r="742" spans="1:4" x14ac:dyDescent="0.25">
      <c r="A742">
        <v>808526772</v>
      </c>
      <c r="B742">
        <v>1546017</v>
      </c>
      <c r="C742">
        <v>3236</v>
      </c>
      <c r="D742">
        <f t="shared" si="11"/>
        <v>808.52677200000005</v>
      </c>
    </row>
    <row r="743" spans="1:4" x14ac:dyDescent="0.25">
      <c r="A743">
        <v>809781284</v>
      </c>
      <c r="B743">
        <v>1546017</v>
      </c>
      <c r="C743">
        <v>3241</v>
      </c>
      <c r="D743">
        <f t="shared" si="11"/>
        <v>809.78128400000003</v>
      </c>
    </row>
    <row r="744" spans="1:4" x14ac:dyDescent="0.25">
      <c r="A744">
        <v>810780808</v>
      </c>
      <c r="B744">
        <v>1546019</v>
      </c>
      <c r="C744">
        <v>3245</v>
      </c>
      <c r="D744">
        <f t="shared" si="11"/>
        <v>810.78080799999998</v>
      </c>
    </row>
    <row r="745" spans="1:4" x14ac:dyDescent="0.25">
      <c r="A745">
        <v>811780284</v>
      </c>
      <c r="B745">
        <v>1546019</v>
      </c>
      <c r="C745">
        <v>3249</v>
      </c>
      <c r="D745">
        <f t="shared" si="11"/>
        <v>811.78028400000005</v>
      </c>
    </row>
    <row r="746" spans="1:4" x14ac:dyDescent="0.25">
      <c r="A746">
        <v>813030312</v>
      </c>
      <c r="B746">
        <v>1546019</v>
      </c>
      <c r="C746">
        <v>3254</v>
      </c>
      <c r="D746">
        <f t="shared" si="11"/>
        <v>813.03031199999998</v>
      </c>
    </row>
    <row r="747" spans="1:4" x14ac:dyDescent="0.25">
      <c r="A747">
        <v>814029852</v>
      </c>
      <c r="B747">
        <v>1546019</v>
      </c>
      <c r="C747">
        <v>3258</v>
      </c>
      <c r="D747">
        <f t="shared" si="11"/>
        <v>814.02985200000001</v>
      </c>
    </row>
    <row r="748" spans="1:4" x14ac:dyDescent="0.25">
      <c r="A748">
        <v>815029388</v>
      </c>
      <c r="B748">
        <v>1546018</v>
      </c>
      <c r="C748">
        <v>3262</v>
      </c>
      <c r="D748">
        <f t="shared" si="11"/>
        <v>815.02938800000004</v>
      </c>
    </row>
    <row r="749" spans="1:4" x14ac:dyDescent="0.25">
      <c r="A749">
        <v>816277040</v>
      </c>
      <c r="B749">
        <v>1546018</v>
      </c>
      <c r="C749">
        <v>3267</v>
      </c>
      <c r="D749">
        <f t="shared" si="11"/>
        <v>816.27704000000006</v>
      </c>
    </row>
    <row r="750" spans="1:4" x14ac:dyDescent="0.25">
      <c r="A750">
        <v>817276580</v>
      </c>
      <c r="B750">
        <v>1546017</v>
      </c>
      <c r="C750">
        <v>3271</v>
      </c>
      <c r="D750">
        <f t="shared" si="11"/>
        <v>817.27657999999997</v>
      </c>
    </row>
    <row r="751" spans="1:4" x14ac:dyDescent="0.25">
      <c r="A751">
        <v>818521952</v>
      </c>
      <c r="B751">
        <v>1546017</v>
      </c>
      <c r="C751">
        <v>3276</v>
      </c>
      <c r="D751">
        <f t="shared" si="11"/>
        <v>818.52195200000006</v>
      </c>
    </row>
    <row r="752" spans="1:4" x14ac:dyDescent="0.25">
      <c r="A752">
        <v>819521508</v>
      </c>
      <c r="B752">
        <v>1546016</v>
      </c>
      <c r="C752">
        <v>3280</v>
      </c>
      <c r="D752">
        <f t="shared" si="11"/>
        <v>819.52150800000004</v>
      </c>
    </row>
    <row r="753" spans="1:4" x14ac:dyDescent="0.25">
      <c r="A753">
        <v>820520968</v>
      </c>
      <c r="B753">
        <v>1546015</v>
      </c>
      <c r="C753">
        <v>3284</v>
      </c>
      <c r="D753">
        <f t="shared" si="11"/>
        <v>820.52096800000004</v>
      </c>
    </row>
    <row r="754" spans="1:4" x14ac:dyDescent="0.25">
      <c r="A754">
        <v>821775444</v>
      </c>
      <c r="B754">
        <v>1546015</v>
      </c>
      <c r="C754">
        <v>3289</v>
      </c>
      <c r="D754">
        <f t="shared" si="11"/>
        <v>821.77544399999999</v>
      </c>
    </row>
    <row r="755" spans="1:4" x14ac:dyDescent="0.25">
      <c r="A755">
        <v>822774820</v>
      </c>
      <c r="B755">
        <v>1546017</v>
      </c>
      <c r="C755">
        <v>3293</v>
      </c>
      <c r="D755">
        <f t="shared" si="11"/>
        <v>822.77481999999998</v>
      </c>
    </row>
    <row r="756" spans="1:4" x14ac:dyDescent="0.25">
      <c r="A756">
        <v>824024960</v>
      </c>
      <c r="B756">
        <v>1546017</v>
      </c>
      <c r="C756">
        <v>3298</v>
      </c>
      <c r="D756">
        <f t="shared" si="11"/>
        <v>824.02495999999996</v>
      </c>
    </row>
    <row r="757" spans="1:4" x14ac:dyDescent="0.25">
      <c r="A757">
        <v>825024420</v>
      </c>
      <c r="B757">
        <v>1546017</v>
      </c>
      <c r="C757">
        <v>3302</v>
      </c>
      <c r="D757">
        <f t="shared" si="11"/>
        <v>825.02441999999996</v>
      </c>
    </row>
    <row r="758" spans="1:4" x14ac:dyDescent="0.25">
      <c r="A758">
        <v>826024020</v>
      </c>
      <c r="B758">
        <v>1546016</v>
      </c>
      <c r="C758">
        <v>3306</v>
      </c>
      <c r="D758">
        <f t="shared" si="11"/>
        <v>826.02401999999995</v>
      </c>
    </row>
    <row r="759" spans="1:4" x14ac:dyDescent="0.25">
      <c r="A759">
        <v>827271676</v>
      </c>
      <c r="B759">
        <v>1546016</v>
      </c>
      <c r="C759">
        <v>3311</v>
      </c>
      <c r="D759">
        <f t="shared" si="11"/>
        <v>827.27167599999996</v>
      </c>
    </row>
    <row r="760" spans="1:4" x14ac:dyDescent="0.25">
      <c r="A760">
        <v>828271212</v>
      </c>
      <c r="B760">
        <v>1546015</v>
      </c>
      <c r="C760">
        <v>3315</v>
      </c>
      <c r="D760">
        <f t="shared" si="11"/>
        <v>828.27121199999999</v>
      </c>
    </row>
    <row r="761" spans="1:4" x14ac:dyDescent="0.25">
      <c r="A761">
        <v>829516576</v>
      </c>
      <c r="B761">
        <v>1546015</v>
      </c>
      <c r="C761">
        <v>3320</v>
      </c>
      <c r="D761">
        <f t="shared" si="11"/>
        <v>829.51657599999999</v>
      </c>
    </row>
    <row r="762" spans="1:4" x14ac:dyDescent="0.25">
      <c r="A762">
        <v>830516012</v>
      </c>
      <c r="B762">
        <v>1546014</v>
      </c>
      <c r="C762">
        <v>3324</v>
      </c>
      <c r="D762">
        <f t="shared" si="11"/>
        <v>830.51601200000005</v>
      </c>
    </row>
    <row r="763" spans="1:4" x14ac:dyDescent="0.25">
      <c r="A763">
        <v>831515632</v>
      </c>
      <c r="B763">
        <v>1546013</v>
      </c>
      <c r="C763">
        <v>3328</v>
      </c>
      <c r="D763">
        <f t="shared" si="11"/>
        <v>831.51563199999998</v>
      </c>
    </row>
    <row r="764" spans="1:4" x14ac:dyDescent="0.25">
      <c r="A764">
        <v>832769984</v>
      </c>
      <c r="B764">
        <v>1546013</v>
      </c>
      <c r="C764">
        <v>3333</v>
      </c>
      <c r="D764">
        <f t="shared" si="11"/>
        <v>832.76998400000002</v>
      </c>
    </row>
    <row r="765" spans="1:4" x14ac:dyDescent="0.25">
      <c r="A765">
        <v>833769516</v>
      </c>
      <c r="B765">
        <v>1546015</v>
      </c>
      <c r="C765">
        <v>3337</v>
      </c>
      <c r="D765">
        <f t="shared" si="11"/>
        <v>833.76951599999995</v>
      </c>
    </row>
    <row r="766" spans="1:4" x14ac:dyDescent="0.25">
      <c r="A766">
        <v>834769056</v>
      </c>
      <c r="B766">
        <v>1546015</v>
      </c>
      <c r="C766">
        <v>3341</v>
      </c>
      <c r="D766">
        <f t="shared" si="11"/>
        <v>834.76905599999998</v>
      </c>
    </row>
    <row r="767" spans="1:4" x14ac:dyDescent="0.25">
      <c r="A767">
        <v>836019140</v>
      </c>
      <c r="B767">
        <v>1546015</v>
      </c>
      <c r="C767">
        <v>3346</v>
      </c>
      <c r="D767">
        <f t="shared" si="11"/>
        <v>836.01913999999999</v>
      </c>
    </row>
    <row r="768" spans="1:4" x14ac:dyDescent="0.25">
      <c r="A768">
        <v>837018580</v>
      </c>
      <c r="B768">
        <v>1546014</v>
      </c>
      <c r="C768">
        <v>3350</v>
      </c>
      <c r="D768">
        <f t="shared" si="11"/>
        <v>837.01858000000004</v>
      </c>
    </row>
    <row r="769" spans="1:4" x14ac:dyDescent="0.25">
      <c r="A769">
        <v>838266268</v>
      </c>
      <c r="B769">
        <v>1546014</v>
      </c>
      <c r="C769">
        <v>3355</v>
      </c>
      <c r="D769">
        <f t="shared" si="11"/>
        <v>838.26626799999997</v>
      </c>
    </row>
    <row r="770" spans="1:4" x14ac:dyDescent="0.25">
      <c r="A770">
        <v>839265792</v>
      </c>
      <c r="B770">
        <v>1546014</v>
      </c>
      <c r="C770">
        <v>3359</v>
      </c>
      <c r="D770">
        <f t="shared" si="11"/>
        <v>839.26579200000003</v>
      </c>
    </row>
    <row r="771" spans="1:4" x14ac:dyDescent="0.25">
      <c r="A771">
        <v>840265344</v>
      </c>
      <c r="B771">
        <v>1546013</v>
      </c>
      <c r="C771">
        <v>3363</v>
      </c>
      <c r="D771">
        <f t="shared" ref="D771:D834" si="12">A771/1000000</f>
        <v>840.26534400000003</v>
      </c>
    </row>
    <row r="772" spans="1:4" x14ac:dyDescent="0.25">
      <c r="A772">
        <v>841510700</v>
      </c>
      <c r="B772">
        <v>1546013</v>
      </c>
      <c r="C772">
        <v>3368</v>
      </c>
      <c r="D772">
        <f t="shared" si="12"/>
        <v>841.51070000000004</v>
      </c>
    </row>
    <row r="773" spans="1:4" x14ac:dyDescent="0.25">
      <c r="A773">
        <v>842510164</v>
      </c>
      <c r="B773">
        <v>1546012</v>
      </c>
      <c r="C773">
        <v>3372</v>
      </c>
      <c r="D773">
        <f t="shared" si="12"/>
        <v>842.51016400000003</v>
      </c>
    </row>
    <row r="774" spans="1:4" x14ac:dyDescent="0.25">
      <c r="A774">
        <v>843764660</v>
      </c>
      <c r="B774">
        <v>1546011</v>
      </c>
      <c r="C774">
        <v>3377</v>
      </c>
      <c r="D774">
        <f t="shared" si="12"/>
        <v>843.76466000000005</v>
      </c>
    </row>
    <row r="775" spans="1:4" x14ac:dyDescent="0.25">
      <c r="A775">
        <v>844764140</v>
      </c>
      <c r="B775">
        <v>1546013</v>
      </c>
      <c r="C775">
        <v>3381</v>
      </c>
      <c r="D775">
        <f t="shared" si="12"/>
        <v>844.76414</v>
      </c>
    </row>
    <row r="776" spans="1:4" x14ac:dyDescent="0.25">
      <c r="A776">
        <v>845763608</v>
      </c>
      <c r="B776">
        <v>1546013</v>
      </c>
      <c r="C776">
        <v>3385</v>
      </c>
      <c r="D776">
        <f t="shared" si="12"/>
        <v>845.76360799999998</v>
      </c>
    </row>
    <row r="777" spans="1:4" x14ac:dyDescent="0.25">
      <c r="A777">
        <v>847013660</v>
      </c>
      <c r="B777">
        <v>1546013</v>
      </c>
      <c r="C777">
        <v>3390</v>
      </c>
      <c r="D777">
        <f t="shared" si="12"/>
        <v>847.01365999999996</v>
      </c>
    </row>
    <row r="778" spans="1:4" x14ac:dyDescent="0.25">
      <c r="A778">
        <v>848013240</v>
      </c>
      <c r="B778">
        <v>1546013</v>
      </c>
      <c r="C778">
        <v>3394</v>
      </c>
      <c r="D778">
        <f t="shared" si="12"/>
        <v>848.01324</v>
      </c>
    </row>
    <row r="779" spans="1:4" x14ac:dyDescent="0.25">
      <c r="A779">
        <v>849012704</v>
      </c>
      <c r="B779">
        <v>1546012</v>
      </c>
      <c r="C779">
        <v>3398</v>
      </c>
      <c r="D779">
        <f t="shared" si="12"/>
        <v>849.01270399999999</v>
      </c>
    </row>
    <row r="780" spans="1:4" x14ac:dyDescent="0.25">
      <c r="A780">
        <v>850260460</v>
      </c>
      <c r="B780">
        <v>1546012</v>
      </c>
      <c r="C780">
        <v>3403</v>
      </c>
      <c r="D780">
        <f t="shared" si="12"/>
        <v>850.26045999999997</v>
      </c>
    </row>
    <row r="781" spans="1:4" x14ac:dyDescent="0.25">
      <c r="A781">
        <v>851259940</v>
      </c>
      <c r="B781">
        <v>1546011</v>
      </c>
      <c r="C781">
        <v>3407</v>
      </c>
      <c r="D781">
        <f t="shared" si="12"/>
        <v>851.25994000000003</v>
      </c>
    </row>
    <row r="782" spans="1:4" x14ac:dyDescent="0.25">
      <c r="A782">
        <v>852505384</v>
      </c>
      <c r="B782">
        <v>1546011</v>
      </c>
      <c r="C782">
        <v>3412</v>
      </c>
      <c r="D782">
        <f t="shared" si="12"/>
        <v>852.50538400000005</v>
      </c>
    </row>
    <row r="783" spans="1:4" x14ac:dyDescent="0.25">
      <c r="A783">
        <v>853504856</v>
      </c>
      <c r="B783">
        <v>1546010</v>
      </c>
      <c r="C783">
        <v>3416</v>
      </c>
      <c r="D783">
        <f t="shared" si="12"/>
        <v>853.50485600000002</v>
      </c>
    </row>
    <row r="784" spans="1:4" x14ac:dyDescent="0.25">
      <c r="A784">
        <v>854504372</v>
      </c>
      <c r="B784">
        <v>1546009</v>
      </c>
      <c r="C784">
        <v>3420</v>
      </c>
      <c r="D784">
        <f t="shared" si="12"/>
        <v>854.50437199999999</v>
      </c>
    </row>
    <row r="785" spans="1:4" x14ac:dyDescent="0.25">
      <c r="A785">
        <v>855758844</v>
      </c>
      <c r="B785">
        <v>1546009</v>
      </c>
      <c r="C785">
        <v>3425</v>
      </c>
      <c r="D785">
        <f t="shared" si="12"/>
        <v>855.75884399999995</v>
      </c>
    </row>
    <row r="786" spans="1:4" x14ac:dyDescent="0.25">
      <c r="A786">
        <v>856758284</v>
      </c>
      <c r="B786">
        <v>1546011</v>
      </c>
      <c r="C786">
        <v>3429</v>
      </c>
      <c r="D786">
        <f t="shared" si="12"/>
        <v>856.758284</v>
      </c>
    </row>
    <row r="787" spans="1:4" x14ac:dyDescent="0.25">
      <c r="A787">
        <v>858008296</v>
      </c>
      <c r="B787">
        <v>1546011</v>
      </c>
      <c r="C787">
        <v>3434</v>
      </c>
      <c r="D787">
        <f t="shared" si="12"/>
        <v>858.00829599999997</v>
      </c>
    </row>
    <row r="788" spans="1:4" x14ac:dyDescent="0.25">
      <c r="A788">
        <v>859007904</v>
      </c>
      <c r="B788">
        <v>1546011</v>
      </c>
      <c r="C788">
        <v>3438</v>
      </c>
      <c r="D788">
        <f t="shared" si="12"/>
        <v>859.00790400000005</v>
      </c>
    </row>
    <row r="789" spans="1:4" x14ac:dyDescent="0.25">
      <c r="A789">
        <v>860007332</v>
      </c>
      <c r="B789">
        <v>1546010</v>
      </c>
      <c r="C789">
        <v>3442</v>
      </c>
      <c r="D789">
        <f t="shared" si="12"/>
        <v>860.00733200000002</v>
      </c>
    </row>
    <row r="790" spans="1:4" x14ac:dyDescent="0.25">
      <c r="A790">
        <v>861255084</v>
      </c>
      <c r="B790">
        <v>1546010</v>
      </c>
      <c r="C790">
        <v>3447</v>
      </c>
      <c r="D790">
        <f t="shared" si="12"/>
        <v>861.25508400000001</v>
      </c>
    </row>
    <row r="791" spans="1:4" x14ac:dyDescent="0.25">
      <c r="A791">
        <v>862254604</v>
      </c>
      <c r="B791">
        <v>1546009</v>
      </c>
      <c r="C791">
        <v>3451</v>
      </c>
      <c r="D791">
        <f t="shared" si="12"/>
        <v>862.25460399999997</v>
      </c>
    </row>
    <row r="792" spans="1:4" x14ac:dyDescent="0.25">
      <c r="A792">
        <v>863499968</v>
      </c>
      <c r="B792">
        <v>1546009</v>
      </c>
      <c r="C792">
        <v>3456</v>
      </c>
      <c r="D792">
        <f t="shared" si="12"/>
        <v>863.49996799999997</v>
      </c>
    </row>
    <row r="793" spans="1:4" x14ac:dyDescent="0.25">
      <c r="A793">
        <v>864499480</v>
      </c>
      <c r="B793">
        <v>1546008</v>
      </c>
      <c r="C793">
        <v>3460</v>
      </c>
      <c r="D793">
        <f t="shared" si="12"/>
        <v>864.49947999999995</v>
      </c>
    </row>
    <row r="794" spans="1:4" x14ac:dyDescent="0.25">
      <c r="A794">
        <v>865499016</v>
      </c>
      <c r="B794">
        <v>1546007</v>
      </c>
      <c r="C794">
        <v>3464</v>
      </c>
      <c r="D794">
        <f t="shared" si="12"/>
        <v>865.49901599999998</v>
      </c>
    </row>
    <row r="795" spans="1:4" x14ac:dyDescent="0.25">
      <c r="A795">
        <v>866753472</v>
      </c>
      <c r="B795">
        <v>1546007</v>
      </c>
      <c r="C795">
        <v>3469</v>
      </c>
      <c r="D795">
        <f t="shared" si="12"/>
        <v>866.75347199999999</v>
      </c>
    </row>
    <row r="796" spans="1:4" x14ac:dyDescent="0.25">
      <c r="A796">
        <v>867752920</v>
      </c>
      <c r="B796">
        <v>1546009</v>
      </c>
      <c r="C796">
        <v>3473</v>
      </c>
      <c r="D796">
        <f t="shared" si="12"/>
        <v>867.75292000000002</v>
      </c>
    </row>
    <row r="797" spans="1:4" x14ac:dyDescent="0.25">
      <c r="A797">
        <v>869002976</v>
      </c>
      <c r="B797">
        <v>1546009</v>
      </c>
      <c r="C797">
        <v>3478</v>
      </c>
      <c r="D797">
        <f t="shared" si="12"/>
        <v>869.00297599999999</v>
      </c>
    </row>
    <row r="798" spans="1:4" x14ac:dyDescent="0.25">
      <c r="A798">
        <v>870002492</v>
      </c>
      <c r="B798">
        <v>1546009</v>
      </c>
      <c r="C798">
        <v>3482</v>
      </c>
      <c r="D798">
        <f t="shared" si="12"/>
        <v>870.00249199999996</v>
      </c>
    </row>
    <row r="799" spans="1:4" x14ac:dyDescent="0.25">
      <c r="A799">
        <v>871002052</v>
      </c>
      <c r="B799">
        <v>1546009</v>
      </c>
      <c r="C799">
        <v>3486</v>
      </c>
      <c r="D799">
        <f t="shared" si="12"/>
        <v>871.00205200000005</v>
      </c>
    </row>
    <row r="800" spans="1:4" x14ac:dyDescent="0.25">
      <c r="A800">
        <v>872249728</v>
      </c>
      <c r="B800">
        <v>1546008</v>
      </c>
      <c r="C800">
        <v>3491</v>
      </c>
      <c r="D800">
        <f t="shared" si="12"/>
        <v>872.249728</v>
      </c>
    </row>
    <row r="801" spans="1:4" x14ac:dyDescent="0.25">
      <c r="A801">
        <v>873249236</v>
      </c>
      <c r="B801">
        <v>1546008</v>
      </c>
      <c r="C801">
        <v>3495</v>
      </c>
      <c r="D801">
        <f t="shared" si="12"/>
        <v>873.249236</v>
      </c>
    </row>
    <row r="802" spans="1:4" x14ac:dyDescent="0.25">
      <c r="A802">
        <v>874248736</v>
      </c>
      <c r="B802">
        <v>1546007</v>
      </c>
      <c r="C802">
        <v>3499</v>
      </c>
      <c r="D802">
        <f t="shared" si="12"/>
        <v>874.24873600000001</v>
      </c>
    </row>
    <row r="803" spans="1:4" x14ac:dyDescent="0.25">
      <c r="A803">
        <v>875494148</v>
      </c>
      <c r="B803">
        <v>1546007</v>
      </c>
      <c r="C803">
        <v>3504</v>
      </c>
      <c r="D803">
        <f t="shared" si="12"/>
        <v>875.494148</v>
      </c>
    </row>
    <row r="804" spans="1:4" x14ac:dyDescent="0.25">
      <c r="A804">
        <v>876493600</v>
      </c>
      <c r="B804">
        <v>1546006</v>
      </c>
      <c r="C804">
        <v>3508</v>
      </c>
      <c r="D804">
        <f t="shared" si="12"/>
        <v>876.49360000000001</v>
      </c>
    </row>
    <row r="805" spans="1:4" x14ac:dyDescent="0.25">
      <c r="A805">
        <v>877748028</v>
      </c>
      <c r="B805">
        <v>1546005</v>
      </c>
      <c r="C805">
        <v>3513</v>
      </c>
      <c r="D805">
        <f t="shared" si="12"/>
        <v>877.74802799999998</v>
      </c>
    </row>
    <row r="806" spans="1:4" x14ac:dyDescent="0.25">
      <c r="A806">
        <v>878747568</v>
      </c>
      <c r="B806">
        <v>1546007</v>
      </c>
      <c r="C806">
        <v>3517</v>
      </c>
      <c r="D806">
        <f t="shared" si="12"/>
        <v>878.747568</v>
      </c>
    </row>
    <row r="807" spans="1:4" x14ac:dyDescent="0.25">
      <c r="A807">
        <v>879747032</v>
      </c>
      <c r="B807">
        <v>1546007</v>
      </c>
      <c r="C807">
        <v>3521</v>
      </c>
      <c r="D807">
        <f t="shared" si="12"/>
        <v>879.74703199999999</v>
      </c>
    </row>
    <row r="808" spans="1:4" x14ac:dyDescent="0.25">
      <c r="A808">
        <v>880997080</v>
      </c>
      <c r="B808">
        <v>1546007</v>
      </c>
      <c r="C808">
        <v>3526</v>
      </c>
      <c r="D808">
        <f t="shared" si="12"/>
        <v>880.99707999999998</v>
      </c>
    </row>
    <row r="809" spans="1:4" x14ac:dyDescent="0.25">
      <c r="A809">
        <v>881996624</v>
      </c>
      <c r="B809">
        <v>1546007</v>
      </c>
      <c r="C809">
        <v>3530</v>
      </c>
      <c r="D809">
        <f t="shared" si="12"/>
        <v>881.996624</v>
      </c>
    </row>
    <row r="810" spans="1:4" x14ac:dyDescent="0.25">
      <c r="A810">
        <v>883244400</v>
      </c>
      <c r="B810">
        <v>1546006</v>
      </c>
      <c r="C810">
        <v>3535</v>
      </c>
      <c r="D810">
        <f t="shared" si="12"/>
        <v>883.24440000000004</v>
      </c>
    </row>
    <row r="811" spans="1:4" x14ac:dyDescent="0.25">
      <c r="A811">
        <v>884243856</v>
      </c>
      <c r="B811">
        <v>1546006</v>
      </c>
      <c r="C811">
        <v>3539</v>
      </c>
      <c r="D811">
        <f t="shared" si="12"/>
        <v>884.24385600000005</v>
      </c>
    </row>
    <row r="812" spans="1:4" x14ac:dyDescent="0.25">
      <c r="A812">
        <v>885243388</v>
      </c>
      <c r="B812">
        <v>1546005</v>
      </c>
      <c r="C812">
        <v>3543</v>
      </c>
      <c r="D812">
        <f t="shared" si="12"/>
        <v>885.24338799999998</v>
      </c>
    </row>
    <row r="813" spans="1:4" x14ac:dyDescent="0.25">
      <c r="A813">
        <v>886488684</v>
      </c>
      <c r="B813">
        <v>1546005</v>
      </c>
      <c r="C813">
        <v>3548</v>
      </c>
      <c r="D813">
        <f t="shared" si="12"/>
        <v>886.48868400000003</v>
      </c>
    </row>
    <row r="814" spans="1:4" x14ac:dyDescent="0.25">
      <c r="A814">
        <v>887488276</v>
      </c>
      <c r="B814">
        <v>1546004</v>
      </c>
      <c r="C814">
        <v>3552</v>
      </c>
      <c r="D814">
        <f t="shared" si="12"/>
        <v>887.48827600000004</v>
      </c>
    </row>
    <row r="815" spans="1:4" x14ac:dyDescent="0.25">
      <c r="A815">
        <v>888742744</v>
      </c>
      <c r="B815">
        <v>1546003</v>
      </c>
      <c r="C815">
        <v>3557</v>
      </c>
      <c r="D815">
        <f t="shared" si="12"/>
        <v>888.74274400000002</v>
      </c>
    </row>
    <row r="816" spans="1:4" x14ac:dyDescent="0.25">
      <c r="A816">
        <v>889742232</v>
      </c>
      <c r="B816">
        <v>1546005</v>
      </c>
      <c r="C816">
        <v>3561</v>
      </c>
      <c r="D816">
        <f t="shared" si="12"/>
        <v>889.74223199999994</v>
      </c>
    </row>
    <row r="817" spans="1:4" x14ac:dyDescent="0.25">
      <c r="A817">
        <v>890741744</v>
      </c>
      <c r="B817">
        <v>1546005</v>
      </c>
      <c r="C817">
        <v>3565</v>
      </c>
      <c r="D817">
        <f t="shared" si="12"/>
        <v>890.74174400000004</v>
      </c>
    </row>
    <row r="818" spans="1:4" x14ac:dyDescent="0.25">
      <c r="A818">
        <v>891991780</v>
      </c>
      <c r="B818">
        <v>1546005</v>
      </c>
      <c r="C818">
        <v>3570</v>
      </c>
      <c r="D818">
        <f t="shared" si="12"/>
        <v>891.99177999999995</v>
      </c>
    </row>
    <row r="819" spans="1:4" x14ac:dyDescent="0.25">
      <c r="A819">
        <v>892991292</v>
      </c>
      <c r="B819">
        <v>1546005</v>
      </c>
      <c r="C819">
        <v>3574</v>
      </c>
      <c r="D819">
        <f t="shared" si="12"/>
        <v>892.99129200000004</v>
      </c>
    </row>
    <row r="820" spans="1:4" x14ac:dyDescent="0.25">
      <c r="A820">
        <v>893990788</v>
      </c>
      <c r="B820">
        <v>1546005</v>
      </c>
      <c r="C820">
        <v>3578</v>
      </c>
      <c r="D820">
        <f t="shared" si="12"/>
        <v>893.99078799999995</v>
      </c>
    </row>
    <row r="821" spans="1:4" x14ac:dyDescent="0.25">
      <c r="A821">
        <v>895238524</v>
      </c>
      <c r="B821">
        <v>1546004</v>
      </c>
      <c r="C821">
        <v>3583</v>
      </c>
      <c r="D821">
        <f t="shared" si="12"/>
        <v>895.23852399999998</v>
      </c>
    </row>
    <row r="822" spans="1:4" x14ac:dyDescent="0.25">
      <c r="A822">
        <v>896238028</v>
      </c>
      <c r="B822">
        <v>1546003</v>
      </c>
      <c r="C822">
        <v>3587</v>
      </c>
      <c r="D822">
        <f t="shared" si="12"/>
        <v>896.23802799999999</v>
      </c>
    </row>
    <row r="823" spans="1:4" x14ac:dyDescent="0.25">
      <c r="A823">
        <v>897483388</v>
      </c>
      <c r="B823">
        <v>1546003</v>
      </c>
      <c r="C823">
        <v>3592</v>
      </c>
      <c r="D823">
        <f t="shared" si="12"/>
        <v>897.48338799999999</v>
      </c>
    </row>
    <row r="824" spans="1:4" x14ac:dyDescent="0.25">
      <c r="A824">
        <v>898482908</v>
      </c>
      <c r="B824">
        <v>1546002</v>
      </c>
      <c r="C824">
        <v>3596</v>
      </c>
      <c r="D824">
        <f t="shared" si="12"/>
        <v>898.48290799999995</v>
      </c>
    </row>
    <row r="825" spans="1:4" x14ac:dyDescent="0.25">
      <c r="A825">
        <v>899482452</v>
      </c>
      <c r="B825">
        <v>1546001</v>
      </c>
      <c r="C825">
        <v>3600</v>
      </c>
      <c r="D825">
        <f t="shared" si="12"/>
        <v>899.48245199999997</v>
      </c>
    </row>
    <row r="826" spans="1:4" x14ac:dyDescent="0.25">
      <c r="A826">
        <v>900736872</v>
      </c>
      <c r="B826">
        <v>1546001</v>
      </c>
      <c r="C826">
        <v>3605</v>
      </c>
      <c r="D826">
        <f t="shared" si="12"/>
        <v>900.73687199999995</v>
      </c>
    </row>
    <row r="827" spans="1:4" x14ac:dyDescent="0.25">
      <c r="A827">
        <v>901736368</v>
      </c>
      <c r="B827">
        <v>1546003</v>
      </c>
      <c r="C827">
        <v>3609</v>
      </c>
      <c r="D827">
        <f t="shared" si="12"/>
        <v>901.73636799999997</v>
      </c>
    </row>
    <row r="828" spans="1:4" x14ac:dyDescent="0.25">
      <c r="A828">
        <v>902986360</v>
      </c>
      <c r="B828">
        <v>1546003</v>
      </c>
      <c r="C828">
        <v>3614</v>
      </c>
      <c r="D828">
        <f t="shared" si="12"/>
        <v>902.98635999999999</v>
      </c>
    </row>
    <row r="829" spans="1:4" x14ac:dyDescent="0.25">
      <c r="A829">
        <v>903985920</v>
      </c>
      <c r="B829">
        <v>1546003</v>
      </c>
      <c r="C829">
        <v>3618</v>
      </c>
      <c r="D829">
        <f t="shared" si="12"/>
        <v>903.98591999999996</v>
      </c>
    </row>
    <row r="830" spans="1:4" x14ac:dyDescent="0.25">
      <c r="A830">
        <v>904985404</v>
      </c>
      <c r="B830">
        <v>1546003</v>
      </c>
      <c r="C830">
        <v>3622</v>
      </c>
      <c r="D830">
        <f t="shared" si="12"/>
        <v>904.98540400000002</v>
      </c>
    </row>
    <row r="831" spans="1:4" x14ac:dyDescent="0.25">
      <c r="A831">
        <v>906233152</v>
      </c>
      <c r="B831">
        <v>1546002</v>
      </c>
      <c r="C831">
        <v>3627</v>
      </c>
      <c r="D831">
        <f t="shared" si="12"/>
        <v>906.23315200000002</v>
      </c>
    </row>
    <row r="832" spans="1:4" x14ac:dyDescent="0.25">
      <c r="A832">
        <v>907232604</v>
      </c>
      <c r="B832">
        <v>1546002</v>
      </c>
      <c r="C832">
        <v>3631</v>
      </c>
      <c r="D832">
        <f t="shared" si="12"/>
        <v>907.23260400000004</v>
      </c>
    </row>
    <row r="833" spans="1:4" x14ac:dyDescent="0.25">
      <c r="A833">
        <v>908477980</v>
      </c>
      <c r="B833">
        <v>1546001</v>
      </c>
      <c r="C833">
        <v>3636</v>
      </c>
      <c r="D833">
        <f t="shared" si="12"/>
        <v>908.47798</v>
      </c>
    </row>
    <row r="834" spans="1:4" x14ac:dyDescent="0.25">
      <c r="A834">
        <v>909477460</v>
      </c>
      <c r="B834">
        <v>1546000</v>
      </c>
      <c r="C834">
        <v>3640</v>
      </c>
      <c r="D834">
        <f t="shared" si="12"/>
        <v>909.47745999999995</v>
      </c>
    </row>
    <row r="835" spans="1:4" x14ac:dyDescent="0.25">
      <c r="A835">
        <v>910476960</v>
      </c>
      <c r="B835">
        <v>1546000</v>
      </c>
      <c r="C835">
        <v>3644</v>
      </c>
      <c r="D835">
        <f t="shared" ref="D835:D898" si="13">A835/1000000</f>
        <v>910.47695999999996</v>
      </c>
    </row>
    <row r="836" spans="1:4" x14ac:dyDescent="0.25">
      <c r="A836">
        <v>911731512</v>
      </c>
      <c r="B836">
        <v>1545999</v>
      </c>
      <c r="C836">
        <v>3649</v>
      </c>
      <c r="D836">
        <f t="shared" si="13"/>
        <v>911.73151199999995</v>
      </c>
    </row>
    <row r="837" spans="1:4" x14ac:dyDescent="0.25">
      <c r="A837">
        <v>912731028</v>
      </c>
      <c r="B837">
        <v>1546001</v>
      </c>
      <c r="C837">
        <v>3653</v>
      </c>
      <c r="D837">
        <f t="shared" si="13"/>
        <v>912.73102800000004</v>
      </c>
    </row>
    <row r="838" spans="1:4" x14ac:dyDescent="0.25">
      <c r="A838">
        <v>913981064</v>
      </c>
      <c r="B838">
        <v>1546001</v>
      </c>
      <c r="C838">
        <v>3658</v>
      </c>
      <c r="D838">
        <f t="shared" si="13"/>
        <v>913.98106399999995</v>
      </c>
    </row>
    <row r="839" spans="1:4" x14ac:dyDescent="0.25">
      <c r="A839">
        <v>914980540</v>
      </c>
      <c r="B839">
        <v>1546001</v>
      </c>
      <c r="C839">
        <v>3662</v>
      </c>
      <c r="D839">
        <f t="shared" si="13"/>
        <v>914.98054000000002</v>
      </c>
    </row>
    <row r="840" spans="1:4" x14ac:dyDescent="0.25">
      <c r="A840">
        <v>915980040</v>
      </c>
      <c r="B840">
        <v>1546001</v>
      </c>
      <c r="C840">
        <v>3666</v>
      </c>
      <c r="D840">
        <f t="shared" si="13"/>
        <v>915.98004000000003</v>
      </c>
    </row>
    <row r="841" spans="1:4" x14ac:dyDescent="0.25">
      <c r="A841">
        <v>917227712</v>
      </c>
      <c r="B841">
        <v>1546000</v>
      </c>
      <c r="C841">
        <v>3671</v>
      </c>
      <c r="D841">
        <f t="shared" si="13"/>
        <v>917.227712</v>
      </c>
    </row>
    <row r="842" spans="1:4" x14ac:dyDescent="0.25">
      <c r="A842">
        <v>918227276</v>
      </c>
      <c r="B842">
        <v>1546000</v>
      </c>
      <c r="C842">
        <v>3675</v>
      </c>
      <c r="D842">
        <f t="shared" si="13"/>
        <v>918.22727599999996</v>
      </c>
    </row>
    <row r="843" spans="1:4" x14ac:dyDescent="0.25">
      <c r="A843">
        <v>919226752</v>
      </c>
      <c r="B843">
        <v>1545999</v>
      </c>
      <c r="C843">
        <v>3679</v>
      </c>
      <c r="D843">
        <f t="shared" si="13"/>
        <v>919.22675200000003</v>
      </c>
    </row>
    <row r="844" spans="1:4" x14ac:dyDescent="0.25">
      <c r="A844">
        <v>920472132</v>
      </c>
      <c r="B844">
        <v>1545999</v>
      </c>
      <c r="C844">
        <v>3684</v>
      </c>
      <c r="D844">
        <f t="shared" si="13"/>
        <v>920.47213199999999</v>
      </c>
    </row>
    <row r="845" spans="1:4" x14ac:dyDescent="0.25">
      <c r="A845">
        <v>921471656</v>
      </c>
      <c r="B845">
        <v>1545998</v>
      </c>
      <c r="C845">
        <v>3688</v>
      </c>
      <c r="D845">
        <f t="shared" si="13"/>
        <v>921.47165600000005</v>
      </c>
    </row>
    <row r="846" spans="1:4" x14ac:dyDescent="0.25">
      <c r="A846">
        <v>922726108</v>
      </c>
      <c r="B846">
        <v>1545997</v>
      </c>
      <c r="C846">
        <v>3693</v>
      </c>
      <c r="D846">
        <f t="shared" si="13"/>
        <v>922.72610799999995</v>
      </c>
    </row>
    <row r="847" spans="1:4" x14ac:dyDescent="0.25">
      <c r="A847">
        <v>923725684</v>
      </c>
      <c r="B847">
        <v>1545999</v>
      </c>
      <c r="C847">
        <v>3697</v>
      </c>
      <c r="D847">
        <f t="shared" si="13"/>
        <v>923.725684</v>
      </c>
    </row>
    <row r="848" spans="1:4" x14ac:dyDescent="0.25">
      <c r="A848">
        <v>924725116</v>
      </c>
      <c r="B848">
        <v>1545999</v>
      </c>
      <c r="C848">
        <v>3701</v>
      </c>
      <c r="D848">
        <f t="shared" si="13"/>
        <v>924.72511599999996</v>
      </c>
    </row>
    <row r="849" spans="1:4" x14ac:dyDescent="0.25">
      <c r="A849">
        <v>925975176</v>
      </c>
      <c r="B849">
        <v>1545999</v>
      </c>
      <c r="C849">
        <v>3706</v>
      </c>
      <c r="D849">
        <f t="shared" si="13"/>
        <v>925.97517600000003</v>
      </c>
    </row>
    <row r="850" spans="1:4" x14ac:dyDescent="0.25">
      <c r="A850">
        <v>926974684</v>
      </c>
      <c r="B850">
        <v>1545999</v>
      </c>
      <c r="C850">
        <v>3710</v>
      </c>
      <c r="D850">
        <f t="shared" si="13"/>
        <v>926.97468400000002</v>
      </c>
    </row>
    <row r="851" spans="1:4" x14ac:dyDescent="0.25">
      <c r="A851">
        <v>928222384</v>
      </c>
      <c r="B851">
        <v>1545999</v>
      </c>
      <c r="C851">
        <v>3715</v>
      </c>
      <c r="D851">
        <f t="shared" si="13"/>
        <v>928.22238400000003</v>
      </c>
    </row>
    <row r="852" spans="1:4" x14ac:dyDescent="0.25">
      <c r="A852">
        <v>929221896</v>
      </c>
      <c r="B852">
        <v>1545998</v>
      </c>
      <c r="C852">
        <v>3719</v>
      </c>
      <c r="D852">
        <f t="shared" si="13"/>
        <v>929.22189600000002</v>
      </c>
    </row>
    <row r="853" spans="1:4" x14ac:dyDescent="0.25">
      <c r="A853">
        <v>930221376</v>
      </c>
      <c r="B853">
        <v>1545998</v>
      </c>
      <c r="C853">
        <v>3723</v>
      </c>
      <c r="D853">
        <f t="shared" si="13"/>
        <v>930.22137599999996</v>
      </c>
    </row>
    <row r="854" spans="1:4" x14ac:dyDescent="0.25">
      <c r="A854">
        <v>931466720</v>
      </c>
      <c r="B854">
        <v>1545997</v>
      </c>
      <c r="C854">
        <v>3728</v>
      </c>
      <c r="D854">
        <f t="shared" si="13"/>
        <v>931.46672000000001</v>
      </c>
    </row>
    <row r="855" spans="1:4" x14ac:dyDescent="0.25">
      <c r="A855">
        <v>932466336</v>
      </c>
      <c r="B855">
        <v>1545996</v>
      </c>
      <c r="C855">
        <v>3732</v>
      </c>
      <c r="D855">
        <f t="shared" si="13"/>
        <v>932.46633599999996</v>
      </c>
    </row>
    <row r="856" spans="1:4" x14ac:dyDescent="0.25">
      <c r="A856">
        <v>933720668</v>
      </c>
      <c r="B856">
        <v>1545995</v>
      </c>
      <c r="C856">
        <v>3737</v>
      </c>
      <c r="D856">
        <f t="shared" si="13"/>
        <v>933.72066800000005</v>
      </c>
    </row>
    <row r="857" spans="1:4" x14ac:dyDescent="0.25">
      <c r="A857">
        <v>934720272</v>
      </c>
      <c r="B857">
        <v>1545997</v>
      </c>
      <c r="C857">
        <v>3741</v>
      </c>
      <c r="D857">
        <f t="shared" si="13"/>
        <v>934.72027200000002</v>
      </c>
    </row>
    <row r="858" spans="1:4" x14ac:dyDescent="0.25">
      <c r="A858">
        <v>935719760</v>
      </c>
      <c r="B858">
        <v>1545997</v>
      </c>
      <c r="C858">
        <v>3745</v>
      </c>
      <c r="D858">
        <f t="shared" si="13"/>
        <v>935.71975999999995</v>
      </c>
    </row>
    <row r="859" spans="1:4" x14ac:dyDescent="0.25">
      <c r="A859">
        <v>936969780</v>
      </c>
      <c r="B859">
        <v>1545997</v>
      </c>
      <c r="C859">
        <v>3750</v>
      </c>
      <c r="D859">
        <f t="shared" si="13"/>
        <v>936.96978000000001</v>
      </c>
    </row>
    <row r="860" spans="1:4" x14ac:dyDescent="0.25">
      <c r="A860">
        <v>937969276</v>
      </c>
      <c r="B860">
        <v>1545997</v>
      </c>
      <c r="C860">
        <v>3754</v>
      </c>
      <c r="D860">
        <f t="shared" si="13"/>
        <v>937.96927600000004</v>
      </c>
    </row>
    <row r="861" spans="1:4" x14ac:dyDescent="0.25">
      <c r="A861">
        <v>938968792</v>
      </c>
      <c r="B861">
        <v>1545997</v>
      </c>
      <c r="C861">
        <v>3758</v>
      </c>
      <c r="D861">
        <f t="shared" si="13"/>
        <v>938.96879200000001</v>
      </c>
    </row>
    <row r="862" spans="1:4" x14ac:dyDescent="0.25">
      <c r="A862">
        <v>940216544</v>
      </c>
      <c r="B862">
        <v>1545996</v>
      </c>
      <c r="C862">
        <v>3763</v>
      </c>
      <c r="D862">
        <f t="shared" si="13"/>
        <v>940.216544</v>
      </c>
    </row>
    <row r="863" spans="1:4" x14ac:dyDescent="0.25">
      <c r="A863">
        <v>941215908</v>
      </c>
      <c r="B863">
        <v>1545996</v>
      </c>
      <c r="C863">
        <v>3767</v>
      </c>
      <c r="D863">
        <f t="shared" si="13"/>
        <v>941.21590800000001</v>
      </c>
    </row>
    <row r="864" spans="1:4" x14ac:dyDescent="0.25">
      <c r="A864">
        <v>942461320</v>
      </c>
      <c r="B864">
        <v>1545995</v>
      </c>
      <c r="C864">
        <v>3772</v>
      </c>
      <c r="D864">
        <f t="shared" si="13"/>
        <v>942.46132</v>
      </c>
    </row>
    <row r="865" spans="1:4" x14ac:dyDescent="0.25">
      <c r="A865">
        <v>943460904</v>
      </c>
      <c r="B865">
        <v>1545994</v>
      </c>
      <c r="C865">
        <v>3776</v>
      </c>
      <c r="D865">
        <f t="shared" si="13"/>
        <v>943.46090400000003</v>
      </c>
    </row>
    <row r="866" spans="1:4" x14ac:dyDescent="0.25">
      <c r="A866">
        <v>944460436</v>
      </c>
      <c r="B866">
        <v>1545994</v>
      </c>
      <c r="C866">
        <v>3780</v>
      </c>
      <c r="D866">
        <f t="shared" si="13"/>
        <v>944.46043599999996</v>
      </c>
    </row>
    <row r="867" spans="1:4" x14ac:dyDescent="0.25">
      <c r="A867">
        <v>945714932</v>
      </c>
      <c r="B867">
        <v>1545993</v>
      </c>
      <c r="C867">
        <v>3785</v>
      </c>
      <c r="D867">
        <f t="shared" si="13"/>
        <v>945.71493199999998</v>
      </c>
    </row>
    <row r="868" spans="1:4" x14ac:dyDescent="0.25">
      <c r="A868">
        <v>946714404</v>
      </c>
      <c r="B868">
        <v>1545995</v>
      </c>
      <c r="C868">
        <v>3789</v>
      </c>
      <c r="D868">
        <f t="shared" si="13"/>
        <v>946.71440399999994</v>
      </c>
    </row>
    <row r="869" spans="1:4" x14ac:dyDescent="0.25">
      <c r="A869">
        <v>947964448</v>
      </c>
      <c r="B869">
        <v>1545995</v>
      </c>
      <c r="C869">
        <v>3794</v>
      </c>
      <c r="D869">
        <f t="shared" si="13"/>
        <v>947.96444799999995</v>
      </c>
    </row>
    <row r="870" spans="1:4" x14ac:dyDescent="0.25">
      <c r="A870">
        <v>948963948</v>
      </c>
      <c r="B870">
        <v>1545995</v>
      </c>
      <c r="C870">
        <v>3798</v>
      </c>
      <c r="D870">
        <f t="shared" si="13"/>
        <v>948.96394799999996</v>
      </c>
    </row>
    <row r="871" spans="1:4" x14ac:dyDescent="0.25">
      <c r="A871">
        <v>949963452</v>
      </c>
      <c r="B871">
        <v>1545995</v>
      </c>
      <c r="C871">
        <v>3802</v>
      </c>
      <c r="D871">
        <f t="shared" si="13"/>
        <v>949.96345199999996</v>
      </c>
    </row>
    <row r="872" spans="1:4" x14ac:dyDescent="0.25">
      <c r="A872">
        <v>951211176</v>
      </c>
      <c r="B872">
        <v>1545994</v>
      </c>
      <c r="C872">
        <v>3807</v>
      </c>
      <c r="D872">
        <f t="shared" si="13"/>
        <v>951.21117600000002</v>
      </c>
    </row>
    <row r="873" spans="1:4" x14ac:dyDescent="0.25">
      <c r="A873">
        <v>952210676</v>
      </c>
      <c r="B873">
        <v>1545994</v>
      </c>
      <c r="C873">
        <v>3811</v>
      </c>
      <c r="D873">
        <f t="shared" si="13"/>
        <v>952.21067600000003</v>
      </c>
    </row>
    <row r="874" spans="1:4" x14ac:dyDescent="0.25">
      <c r="A874">
        <v>953455952</v>
      </c>
      <c r="B874">
        <v>1545993</v>
      </c>
      <c r="C874">
        <v>3816</v>
      </c>
      <c r="D874">
        <f t="shared" si="13"/>
        <v>953.45595200000002</v>
      </c>
    </row>
    <row r="875" spans="1:4" x14ac:dyDescent="0.25">
      <c r="A875">
        <v>954455536</v>
      </c>
      <c r="B875">
        <v>1545992</v>
      </c>
      <c r="C875">
        <v>3820</v>
      </c>
      <c r="D875">
        <f t="shared" si="13"/>
        <v>954.45553600000005</v>
      </c>
    </row>
    <row r="876" spans="1:4" x14ac:dyDescent="0.25">
      <c r="A876">
        <v>955455072</v>
      </c>
      <c r="B876">
        <v>1545992</v>
      </c>
      <c r="C876">
        <v>3824</v>
      </c>
      <c r="D876">
        <f t="shared" si="13"/>
        <v>955.45507199999997</v>
      </c>
    </row>
    <row r="877" spans="1:4" x14ac:dyDescent="0.25">
      <c r="A877">
        <v>956709508</v>
      </c>
      <c r="B877">
        <v>1545991</v>
      </c>
      <c r="C877">
        <v>3829</v>
      </c>
      <c r="D877">
        <f t="shared" si="13"/>
        <v>956.70950800000003</v>
      </c>
    </row>
    <row r="878" spans="1:4" x14ac:dyDescent="0.25">
      <c r="A878">
        <v>957709092</v>
      </c>
      <c r="B878">
        <v>1545993</v>
      </c>
      <c r="C878">
        <v>3833</v>
      </c>
      <c r="D878">
        <f t="shared" si="13"/>
        <v>957.70909200000006</v>
      </c>
    </row>
    <row r="879" spans="1:4" x14ac:dyDescent="0.25">
      <c r="A879">
        <v>958708520</v>
      </c>
      <c r="B879">
        <v>1545993</v>
      </c>
      <c r="C879">
        <v>3837</v>
      </c>
      <c r="D879">
        <f t="shared" si="13"/>
        <v>958.70852000000002</v>
      </c>
    </row>
    <row r="880" spans="1:4" x14ac:dyDescent="0.25">
      <c r="A880">
        <v>959958468</v>
      </c>
      <c r="B880">
        <v>1545993</v>
      </c>
      <c r="C880">
        <v>3842</v>
      </c>
      <c r="D880">
        <f t="shared" si="13"/>
        <v>959.95846800000004</v>
      </c>
    </row>
    <row r="881" spans="1:4" x14ac:dyDescent="0.25">
      <c r="A881">
        <v>960958044</v>
      </c>
      <c r="B881">
        <v>1545993</v>
      </c>
      <c r="C881">
        <v>3846</v>
      </c>
      <c r="D881">
        <f t="shared" si="13"/>
        <v>960.95804399999997</v>
      </c>
    </row>
    <row r="882" spans="1:4" x14ac:dyDescent="0.25">
      <c r="A882">
        <v>962205820</v>
      </c>
      <c r="B882">
        <v>1545993</v>
      </c>
      <c r="C882">
        <v>3851</v>
      </c>
      <c r="D882">
        <f t="shared" si="13"/>
        <v>962.20582000000002</v>
      </c>
    </row>
    <row r="883" spans="1:4" x14ac:dyDescent="0.25">
      <c r="A883">
        <v>963205328</v>
      </c>
      <c r="B883">
        <v>1545992</v>
      </c>
      <c r="C883">
        <v>3855</v>
      </c>
      <c r="D883">
        <f t="shared" si="13"/>
        <v>963.20532800000001</v>
      </c>
    </row>
    <row r="884" spans="1:4" x14ac:dyDescent="0.25">
      <c r="A884">
        <v>964204796</v>
      </c>
      <c r="B884">
        <v>1545992</v>
      </c>
      <c r="C884">
        <v>3859</v>
      </c>
      <c r="D884">
        <f t="shared" si="13"/>
        <v>964.20479599999999</v>
      </c>
    </row>
    <row r="885" spans="1:4" x14ac:dyDescent="0.25">
      <c r="A885">
        <v>965450176</v>
      </c>
      <c r="B885">
        <v>1545991</v>
      </c>
      <c r="C885">
        <v>3864</v>
      </c>
      <c r="D885">
        <f t="shared" si="13"/>
        <v>965.45017600000006</v>
      </c>
    </row>
    <row r="886" spans="1:4" x14ac:dyDescent="0.25">
      <c r="A886">
        <v>966449652</v>
      </c>
      <c r="B886">
        <v>1545990</v>
      </c>
      <c r="C886">
        <v>3868</v>
      </c>
      <c r="D886">
        <f t="shared" si="13"/>
        <v>966.44965200000001</v>
      </c>
    </row>
    <row r="887" spans="1:4" x14ac:dyDescent="0.25">
      <c r="A887">
        <v>967704164</v>
      </c>
      <c r="B887">
        <v>1545989</v>
      </c>
      <c r="C887">
        <v>3873</v>
      </c>
      <c r="D887">
        <f t="shared" si="13"/>
        <v>967.70416399999999</v>
      </c>
    </row>
    <row r="888" spans="1:4" x14ac:dyDescent="0.25">
      <c r="A888">
        <v>968703720</v>
      </c>
      <c r="B888">
        <v>1545991</v>
      </c>
      <c r="C888">
        <v>3877</v>
      </c>
      <c r="D888">
        <f t="shared" si="13"/>
        <v>968.70371999999998</v>
      </c>
    </row>
    <row r="889" spans="1:4" x14ac:dyDescent="0.25">
      <c r="A889">
        <v>969703160</v>
      </c>
      <c r="B889">
        <v>1545991</v>
      </c>
      <c r="C889">
        <v>3881</v>
      </c>
      <c r="D889">
        <f t="shared" si="13"/>
        <v>969.70316000000003</v>
      </c>
    </row>
    <row r="890" spans="1:4" x14ac:dyDescent="0.25">
      <c r="A890">
        <v>970953128</v>
      </c>
      <c r="B890">
        <v>1545991</v>
      </c>
      <c r="C890">
        <v>3886</v>
      </c>
      <c r="D890">
        <f t="shared" si="13"/>
        <v>970.95312799999999</v>
      </c>
    </row>
    <row r="891" spans="1:4" x14ac:dyDescent="0.25">
      <c r="A891">
        <v>971952560</v>
      </c>
      <c r="B891">
        <v>1545991</v>
      </c>
      <c r="C891">
        <v>3890</v>
      </c>
      <c r="D891">
        <f t="shared" si="13"/>
        <v>971.95255999999995</v>
      </c>
    </row>
    <row r="892" spans="1:4" x14ac:dyDescent="0.25">
      <c r="A892">
        <v>973200444</v>
      </c>
      <c r="B892">
        <v>1545991</v>
      </c>
      <c r="C892">
        <v>3895</v>
      </c>
      <c r="D892">
        <f t="shared" si="13"/>
        <v>973.20044399999995</v>
      </c>
    </row>
    <row r="893" spans="1:4" x14ac:dyDescent="0.25">
      <c r="A893">
        <v>974199924</v>
      </c>
      <c r="B893">
        <v>1545990</v>
      </c>
      <c r="C893">
        <v>3899</v>
      </c>
      <c r="D893">
        <f t="shared" si="13"/>
        <v>974.19992400000001</v>
      </c>
    </row>
    <row r="894" spans="1:4" x14ac:dyDescent="0.25">
      <c r="A894">
        <v>975199400</v>
      </c>
      <c r="B894">
        <v>1545990</v>
      </c>
      <c r="C894">
        <v>3903</v>
      </c>
      <c r="D894">
        <f t="shared" si="13"/>
        <v>975.19939999999997</v>
      </c>
    </row>
    <row r="895" spans="1:4" x14ac:dyDescent="0.25">
      <c r="A895">
        <v>976444824</v>
      </c>
      <c r="B895">
        <v>1545989</v>
      </c>
      <c r="C895">
        <v>3908</v>
      </c>
      <c r="D895">
        <f t="shared" si="13"/>
        <v>976.44482400000004</v>
      </c>
    </row>
    <row r="896" spans="1:4" x14ac:dyDescent="0.25">
      <c r="A896">
        <v>977444236</v>
      </c>
      <c r="B896">
        <v>1545988</v>
      </c>
      <c r="C896">
        <v>3912</v>
      </c>
      <c r="D896">
        <f t="shared" si="13"/>
        <v>977.44423600000005</v>
      </c>
    </row>
    <row r="897" spans="1:4" x14ac:dyDescent="0.25">
      <c r="A897">
        <v>978443828</v>
      </c>
      <c r="B897">
        <v>1545988</v>
      </c>
      <c r="C897">
        <v>3916</v>
      </c>
      <c r="D897">
        <f t="shared" si="13"/>
        <v>978.44382800000005</v>
      </c>
    </row>
    <row r="898" spans="1:4" x14ac:dyDescent="0.25">
      <c r="A898">
        <v>979698256</v>
      </c>
      <c r="B898">
        <v>1545987</v>
      </c>
      <c r="C898">
        <v>3921</v>
      </c>
      <c r="D898">
        <f t="shared" si="13"/>
        <v>979.69825600000001</v>
      </c>
    </row>
    <row r="899" spans="1:4" x14ac:dyDescent="0.25">
      <c r="A899">
        <v>980697828</v>
      </c>
      <c r="B899">
        <v>1545989</v>
      </c>
      <c r="C899">
        <v>3925</v>
      </c>
      <c r="D899">
        <f t="shared" ref="D899:D962" si="14">A899/1000000</f>
        <v>980.69782799999996</v>
      </c>
    </row>
    <row r="900" spans="1:4" x14ac:dyDescent="0.25">
      <c r="A900">
        <v>981947836</v>
      </c>
      <c r="B900">
        <v>1545989</v>
      </c>
      <c r="C900">
        <v>3930</v>
      </c>
      <c r="D900">
        <f t="shared" si="14"/>
        <v>981.94783600000005</v>
      </c>
    </row>
    <row r="901" spans="1:4" x14ac:dyDescent="0.25">
      <c r="A901">
        <v>982947388</v>
      </c>
      <c r="B901">
        <v>1545989</v>
      </c>
      <c r="C901">
        <v>3934</v>
      </c>
      <c r="D901">
        <f t="shared" si="14"/>
        <v>982.94738800000005</v>
      </c>
    </row>
    <row r="902" spans="1:4" x14ac:dyDescent="0.25">
      <c r="A902">
        <v>983946888</v>
      </c>
      <c r="B902">
        <v>1545989</v>
      </c>
      <c r="C902">
        <v>3938</v>
      </c>
      <c r="D902">
        <f t="shared" si="14"/>
        <v>983.94688799999994</v>
      </c>
    </row>
    <row r="903" spans="1:4" x14ac:dyDescent="0.25">
      <c r="A903">
        <v>985194544</v>
      </c>
      <c r="B903">
        <v>1545988</v>
      </c>
      <c r="C903">
        <v>3943</v>
      </c>
      <c r="D903">
        <f t="shared" si="14"/>
        <v>985.19454399999995</v>
      </c>
    </row>
    <row r="904" spans="1:4" x14ac:dyDescent="0.25">
      <c r="A904">
        <v>986194064</v>
      </c>
      <c r="B904">
        <v>1545988</v>
      </c>
      <c r="C904">
        <v>3947</v>
      </c>
      <c r="D904">
        <f t="shared" si="14"/>
        <v>986.19406400000003</v>
      </c>
    </row>
    <row r="905" spans="1:4" x14ac:dyDescent="0.25">
      <c r="A905">
        <v>987439392</v>
      </c>
      <c r="B905">
        <v>1545987</v>
      </c>
      <c r="C905">
        <v>3952</v>
      </c>
      <c r="D905">
        <f t="shared" si="14"/>
        <v>987.439392</v>
      </c>
    </row>
    <row r="906" spans="1:4" x14ac:dyDescent="0.25">
      <c r="A906">
        <v>988438976</v>
      </c>
      <c r="B906">
        <v>1545986</v>
      </c>
      <c r="C906">
        <v>3956</v>
      </c>
      <c r="D906">
        <f t="shared" si="14"/>
        <v>988.43897600000003</v>
      </c>
    </row>
    <row r="907" spans="1:4" x14ac:dyDescent="0.25">
      <c r="A907">
        <v>989438428</v>
      </c>
      <c r="B907">
        <v>1545986</v>
      </c>
      <c r="C907">
        <v>3960</v>
      </c>
      <c r="D907">
        <f t="shared" si="14"/>
        <v>989.43842800000004</v>
      </c>
    </row>
    <row r="908" spans="1:4" x14ac:dyDescent="0.25">
      <c r="A908">
        <v>990692816</v>
      </c>
      <c r="B908">
        <v>1545985</v>
      </c>
      <c r="C908">
        <v>3965</v>
      </c>
      <c r="D908">
        <f t="shared" si="14"/>
        <v>990.69281599999999</v>
      </c>
    </row>
    <row r="909" spans="1:4" x14ac:dyDescent="0.25">
      <c r="A909">
        <v>991692480</v>
      </c>
      <c r="B909">
        <v>1545987</v>
      </c>
      <c r="C909">
        <v>3969</v>
      </c>
      <c r="D909">
        <f t="shared" si="14"/>
        <v>991.69248000000005</v>
      </c>
    </row>
    <row r="910" spans="1:4" x14ac:dyDescent="0.25">
      <c r="A910">
        <v>992942412</v>
      </c>
      <c r="B910">
        <v>1545987</v>
      </c>
      <c r="C910">
        <v>3974</v>
      </c>
      <c r="D910">
        <f t="shared" si="14"/>
        <v>992.94241199999999</v>
      </c>
    </row>
    <row r="911" spans="1:4" x14ac:dyDescent="0.25">
      <c r="A911">
        <v>993941940</v>
      </c>
      <c r="B911">
        <v>1545987</v>
      </c>
      <c r="C911">
        <v>3978</v>
      </c>
      <c r="D911">
        <f t="shared" si="14"/>
        <v>993.94194000000005</v>
      </c>
    </row>
    <row r="912" spans="1:4" x14ac:dyDescent="0.25">
      <c r="A912">
        <v>994941504</v>
      </c>
      <c r="B912">
        <v>1545987</v>
      </c>
      <c r="C912">
        <v>3982</v>
      </c>
      <c r="D912">
        <f t="shared" si="14"/>
        <v>994.94150400000001</v>
      </c>
    </row>
    <row r="913" spans="1:4" x14ac:dyDescent="0.25">
      <c r="A913">
        <v>996189104</v>
      </c>
      <c r="B913">
        <v>1545987</v>
      </c>
      <c r="C913">
        <v>3987</v>
      </c>
      <c r="D913">
        <f t="shared" si="14"/>
        <v>996.18910400000004</v>
      </c>
    </row>
    <row r="914" spans="1:4" x14ac:dyDescent="0.25">
      <c r="A914">
        <v>997188692</v>
      </c>
      <c r="B914">
        <v>1545986</v>
      </c>
      <c r="C914">
        <v>3991</v>
      </c>
      <c r="D914">
        <f t="shared" si="14"/>
        <v>997.18869199999995</v>
      </c>
    </row>
    <row r="915" spans="1:4" x14ac:dyDescent="0.25">
      <c r="A915">
        <v>998434012</v>
      </c>
      <c r="B915">
        <v>1545986</v>
      </c>
      <c r="C915">
        <v>3996</v>
      </c>
      <c r="D915">
        <f t="shared" si="14"/>
        <v>998.43401200000005</v>
      </c>
    </row>
    <row r="916" spans="1:4" x14ac:dyDescent="0.25">
      <c r="A916">
        <v>999433620</v>
      </c>
      <c r="B916">
        <v>1545984</v>
      </c>
      <c r="C916">
        <v>4000</v>
      </c>
      <c r="D916">
        <f t="shared" si="14"/>
        <v>999.43362000000002</v>
      </c>
    </row>
    <row r="917" spans="1:4" x14ac:dyDescent="0.25">
      <c r="A917">
        <v>1000433072</v>
      </c>
      <c r="B917">
        <v>1545984</v>
      </c>
      <c r="C917">
        <v>4004</v>
      </c>
      <c r="D917">
        <f t="shared" si="14"/>
        <v>1000.433072</v>
      </c>
    </row>
    <row r="918" spans="1:4" x14ac:dyDescent="0.25">
      <c r="A918">
        <v>1001687528</v>
      </c>
      <c r="B918">
        <v>1545984</v>
      </c>
      <c r="C918">
        <v>4009</v>
      </c>
      <c r="D918">
        <f t="shared" si="14"/>
        <v>1001.687528</v>
      </c>
    </row>
    <row r="919" spans="1:4" x14ac:dyDescent="0.25">
      <c r="A919">
        <v>1002687044</v>
      </c>
      <c r="B919">
        <v>1545985</v>
      </c>
      <c r="C919">
        <v>4013</v>
      </c>
      <c r="D919">
        <f t="shared" si="14"/>
        <v>1002.687044</v>
      </c>
    </row>
    <row r="920" spans="1:4" x14ac:dyDescent="0.25">
      <c r="A920">
        <v>1003686640</v>
      </c>
      <c r="B920">
        <v>1545985</v>
      </c>
      <c r="C920">
        <v>4017</v>
      </c>
      <c r="D920">
        <f t="shared" si="14"/>
        <v>1003.68664</v>
      </c>
    </row>
    <row r="921" spans="1:4" x14ac:dyDescent="0.25">
      <c r="A921">
        <v>1004936576</v>
      </c>
      <c r="B921">
        <v>1545985</v>
      </c>
      <c r="C921">
        <v>4022</v>
      </c>
      <c r="D921">
        <f t="shared" si="14"/>
        <v>1004.9365759999999</v>
      </c>
    </row>
    <row r="922" spans="1:4" x14ac:dyDescent="0.25">
      <c r="A922">
        <v>1005936144</v>
      </c>
      <c r="B922">
        <v>1545985</v>
      </c>
      <c r="C922">
        <v>4026</v>
      </c>
      <c r="D922">
        <f t="shared" si="14"/>
        <v>1005.936144</v>
      </c>
    </row>
    <row r="923" spans="1:4" x14ac:dyDescent="0.25">
      <c r="A923">
        <v>1007183872</v>
      </c>
      <c r="B923">
        <v>1545985</v>
      </c>
      <c r="C923">
        <v>4031</v>
      </c>
      <c r="D923">
        <f t="shared" si="14"/>
        <v>1007.183872</v>
      </c>
    </row>
    <row r="924" spans="1:4" x14ac:dyDescent="0.25">
      <c r="A924">
        <v>1008183324</v>
      </c>
      <c r="B924">
        <v>1545984</v>
      </c>
      <c r="C924">
        <v>4035</v>
      </c>
      <c r="D924">
        <f t="shared" si="14"/>
        <v>1008.183324</v>
      </c>
    </row>
    <row r="925" spans="1:4" x14ac:dyDescent="0.25">
      <c r="A925">
        <v>1009182880</v>
      </c>
      <c r="B925">
        <v>1545984</v>
      </c>
      <c r="C925">
        <v>4039</v>
      </c>
      <c r="D925">
        <f t="shared" si="14"/>
        <v>1009.18288</v>
      </c>
    </row>
    <row r="926" spans="1:4" x14ac:dyDescent="0.25">
      <c r="A926">
        <v>1010428216</v>
      </c>
      <c r="B926">
        <v>1545983</v>
      </c>
      <c r="C926">
        <v>4044</v>
      </c>
      <c r="D926">
        <f t="shared" si="14"/>
        <v>1010.428216</v>
      </c>
    </row>
    <row r="927" spans="1:4" x14ac:dyDescent="0.25">
      <c r="A927">
        <v>1011427684</v>
      </c>
      <c r="B927">
        <v>1545982</v>
      </c>
      <c r="C927">
        <v>4048</v>
      </c>
      <c r="D927">
        <f t="shared" si="14"/>
        <v>1011.427684</v>
      </c>
    </row>
    <row r="928" spans="1:4" x14ac:dyDescent="0.25">
      <c r="A928">
        <v>1012682232</v>
      </c>
      <c r="B928">
        <v>1545982</v>
      </c>
      <c r="C928">
        <v>4053</v>
      </c>
      <c r="D928">
        <f t="shared" si="14"/>
        <v>1012.682232</v>
      </c>
    </row>
    <row r="929" spans="1:4" x14ac:dyDescent="0.25">
      <c r="A929">
        <v>1013681772</v>
      </c>
      <c r="B929">
        <v>1545983</v>
      </c>
      <c r="C929">
        <v>4057</v>
      </c>
      <c r="D929">
        <f t="shared" si="14"/>
        <v>1013.681772</v>
      </c>
    </row>
    <row r="930" spans="1:4" x14ac:dyDescent="0.25">
      <c r="A930">
        <v>1014681280</v>
      </c>
      <c r="B930">
        <v>1545983</v>
      </c>
      <c r="C930">
        <v>4061</v>
      </c>
      <c r="D930">
        <f t="shared" si="14"/>
        <v>1014.68128</v>
      </c>
    </row>
    <row r="931" spans="1:4" x14ac:dyDescent="0.25">
      <c r="A931">
        <v>1015931236</v>
      </c>
      <c r="B931">
        <v>1545983</v>
      </c>
      <c r="C931">
        <v>4066</v>
      </c>
      <c r="D931">
        <f t="shared" si="14"/>
        <v>1015.931236</v>
      </c>
    </row>
    <row r="932" spans="1:4" x14ac:dyDescent="0.25">
      <c r="A932">
        <v>1016930760</v>
      </c>
      <c r="B932">
        <v>1545983</v>
      </c>
      <c r="C932">
        <v>4070</v>
      </c>
      <c r="D932">
        <f t="shared" si="14"/>
        <v>1016.93076</v>
      </c>
    </row>
    <row r="933" spans="1:4" x14ac:dyDescent="0.25">
      <c r="A933">
        <v>1018178480</v>
      </c>
      <c r="B933">
        <v>1545983</v>
      </c>
      <c r="C933">
        <v>4075</v>
      </c>
      <c r="D933">
        <f t="shared" si="14"/>
        <v>1018.17848</v>
      </c>
    </row>
    <row r="934" spans="1:4" x14ac:dyDescent="0.25">
      <c r="A934">
        <v>1019177976</v>
      </c>
      <c r="B934">
        <v>1545982</v>
      </c>
      <c r="C934">
        <v>4079</v>
      </c>
      <c r="D934">
        <f t="shared" si="14"/>
        <v>1019.1779759999999</v>
      </c>
    </row>
    <row r="935" spans="1:4" x14ac:dyDescent="0.25">
      <c r="A935">
        <v>1020177480</v>
      </c>
      <c r="B935">
        <v>1545982</v>
      </c>
      <c r="C935">
        <v>4083</v>
      </c>
      <c r="D935">
        <f t="shared" si="14"/>
        <v>1020.1774799999999</v>
      </c>
    </row>
    <row r="936" spans="1:4" x14ac:dyDescent="0.25">
      <c r="A936">
        <v>1021422824</v>
      </c>
      <c r="B936">
        <v>1545982</v>
      </c>
      <c r="C936">
        <v>4088</v>
      </c>
      <c r="D936">
        <f t="shared" si="14"/>
        <v>1021.422824</v>
      </c>
    </row>
    <row r="937" spans="1:4" x14ac:dyDescent="0.25">
      <c r="A937">
        <v>1022422384</v>
      </c>
      <c r="B937">
        <v>1545980</v>
      </c>
      <c r="C937">
        <v>4092</v>
      </c>
      <c r="D937">
        <f t="shared" si="14"/>
        <v>1022.422384</v>
      </c>
    </row>
    <row r="938" spans="1:4" x14ac:dyDescent="0.25">
      <c r="A938">
        <v>1023676792</v>
      </c>
      <c r="B938">
        <v>1545980</v>
      </c>
      <c r="C938">
        <v>4097</v>
      </c>
      <c r="D938">
        <f t="shared" si="14"/>
        <v>1023.676792</v>
      </c>
    </row>
    <row r="939" spans="1:4" x14ac:dyDescent="0.25">
      <c r="A939">
        <v>1024676368</v>
      </c>
      <c r="B939">
        <v>1545981</v>
      </c>
      <c r="C939">
        <v>4101</v>
      </c>
      <c r="D939">
        <f t="shared" si="14"/>
        <v>1024.6763679999999</v>
      </c>
    </row>
    <row r="940" spans="1:4" x14ac:dyDescent="0.25">
      <c r="A940">
        <v>1025675844</v>
      </c>
      <c r="B940">
        <v>1545981</v>
      </c>
      <c r="C940">
        <v>4105</v>
      </c>
      <c r="D940">
        <f t="shared" si="14"/>
        <v>1025.6758440000001</v>
      </c>
    </row>
    <row r="941" spans="1:4" x14ac:dyDescent="0.25">
      <c r="A941">
        <v>1026925844</v>
      </c>
      <c r="B941">
        <v>1545981</v>
      </c>
      <c r="C941">
        <v>4110</v>
      </c>
      <c r="D941">
        <f t="shared" si="14"/>
        <v>1026.9258440000001</v>
      </c>
    </row>
    <row r="942" spans="1:4" x14ac:dyDescent="0.25">
      <c r="A942">
        <v>1027925436</v>
      </c>
      <c r="B942">
        <v>1545981</v>
      </c>
      <c r="C942">
        <v>4114</v>
      </c>
      <c r="D942">
        <f t="shared" si="14"/>
        <v>1027.925436</v>
      </c>
    </row>
    <row r="943" spans="1:4" x14ac:dyDescent="0.25">
      <c r="A943">
        <v>1028924852</v>
      </c>
      <c r="B943">
        <v>1545981</v>
      </c>
      <c r="C943">
        <v>4118</v>
      </c>
      <c r="D943">
        <f t="shared" si="14"/>
        <v>1028.9248520000001</v>
      </c>
    </row>
    <row r="944" spans="1:4" x14ac:dyDescent="0.25">
      <c r="A944">
        <v>1030172604</v>
      </c>
      <c r="B944">
        <v>1545980</v>
      </c>
      <c r="C944">
        <v>4123</v>
      </c>
      <c r="D944">
        <f t="shared" si="14"/>
        <v>1030.1726040000001</v>
      </c>
    </row>
    <row r="945" spans="1:4" x14ac:dyDescent="0.25">
      <c r="A945">
        <v>1031172104</v>
      </c>
      <c r="B945">
        <v>1545980</v>
      </c>
      <c r="C945">
        <v>4127</v>
      </c>
      <c r="D945">
        <f t="shared" si="14"/>
        <v>1031.172104</v>
      </c>
    </row>
    <row r="946" spans="1:4" x14ac:dyDescent="0.25">
      <c r="A946">
        <v>1032417516</v>
      </c>
      <c r="B946">
        <v>1545980</v>
      </c>
      <c r="C946">
        <v>4132</v>
      </c>
      <c r="D946">
        <f t="shared" si="14"/>
        <v>1032.417516</v>
      </c>
    </row>
    <row r="947" spans="1:4" x14ac:dyDescent="0.25">
      <c r="A947">
        <v>1033417020</v>
      </c>
      <c r="B947">
        <v>1545978</v>
      </c>
      <c r="C947">
        <v>4136</v>
      </c>
      <c r="D947">
        <f t="shared" si="14"/>
        <v>1033.4170200000001</v>
      </c>
    </row>
    <row r="948" spans="1:4" x14ac:dyDescent="0.25">
      <c r="A948">
        <v>1034416500</v>
      </c>
      <c r="B948">
        <v>1545978</v>
      </c>
      <c r="C948">
        <v>4140</v>
      </c>
      <c r="D948">
        <f t="shared" si="14"/>
        <v>1034.4165</v>
      </c>
    </row>
    <row r="949" spans="1:4" x14ac:dyDescent="0.25">
      <c r="A949">
        <v>1035670940</v>
      </c>
      <c r="B949">
        <v>1545978</v>
      </c>
      <c r="C949">
        <v>4145</v>
      </c>
      <c r="D949">
        <f t="shared" si="14"/>
        <v>1035.67094</v>
      </c>
    </row>
    <row r="950" spans="1:4" x14ac:dyDescent="0.25">
      <c r="A950">
        <v>1036670516</v>
      </c>
      <c r="B950">
        <v>1545979</v>
      </c>
      <c r="C950">
        <v>4149</v>
      </c>
      <c r="D950">
        <f t="shared" si="14"/>
        <v>1036.6705159999999</v>
      </c>
    </row>
    <row r="951" spans="1:4" x14ac:dyDescent="0.25">
      <c r="A951">
        <v>1037920452</v>
      </c>
      <c r="B951">
        <v>1545979</v>
      </c>
      <c r="C951">
        <v>4154</v>
      </c>
      <c r="D951">
        <f t="shared" si="14"/>
        <v>1037.9204520000001</v>
      </c>
    </row>
    <row r="952" spans="1:4" x14ac:dyDescent="0.25">
      <c r="A952">
        <v>1038919988</v>
      </c>
      <c r="B952">
        <v>1545979</v>
      </c>
      <c r="C952">
        <v>4158</v>
      </c>
      <c r="D952">
        <f t="shared" si="14"/>
        <v>1038.9199880000001</v>
      </c>
    </row>
    <row r="953" spans="1:4" x14ac:dyDescent="0.25">
      <c r="A953">
        <v>1039919408</v>
      </c>
      <c r="B953">
        <v>1545979</v>
      </c>
      <c r="C953">
        <v>4162</v>
      </c>
      <c r="D953">
        <f t="shared" si="14"/>
        <v>1039.919408</v>
      </c>
    </row>
    <row r="954" spans="1:4" x14ac:dyDescent="0.25">
      <c r="A954">
        <v>1041167216</v>
      </c>
      <c r="B954">
        <v>1545979</v>
      </c>
      <c r="C954">
        <v>4167</v>
      </c>
      <c r="D954">
        <f t="shared" si="14"/>
        <v>1041.1672160000001</v>
      </c>
    </row>
    <row r="955" spans="1:4" x14ac:dyDescent="0.25">
      <c r="A955">
        <v>1042166752</v>
      </c>
      <c r="B955">
        <v>1545978</v>
      </c>
      <c r="C955">
        <v>4171</v>
      </c>
      <c r="D955">
        <f t="shared" si="14"/>
        <v>1042.1667520000001</v>
      </c>
    </row>
    <row r="956" spans="1:4" x14ac:dyDescent="0.25">
      <c r="A956">
        <v>1043412112</v>
      </c>
      <c r="B956">
        <v>1545978</v>
      </c>
      <c r="C956">
        <v>4176</v>
      </c>
      <c r="D956">
        <f t="shared" si="14"/>
        <v>1043.412112</v>
      </c>
    </row>
    <row r="957" spans="1:4" x14ac:dyDescent="0.25">
      <c r="A957">
        <v>1044411668</v>
      </c>
      <c r="B957">
        <v>1545976</v>
      </c>
      <c r="C957">
        <v>4180</v>
      </c>
      <c r="D957">
        <f t="shared" si="14"/>
        <v>1044.411668</v>
      </c>
    </row>
    <row r="958" spans="1:4" x14ac:dyDescent="0.25">
      <c r="A958">
        <v>1045411100</v>
      </c>
      <c r="B958">
        <v>1545976</v>
      </c>
      <c r="C958">
        <v>4184</v>
      </c>
      <c r="D958">
        <f t="shared" si="14"/>
        <v>1045.4111</v>
      </c>
    </row>
    <row r="959" spans="1:4" x14ac:dyDescent="0.25">
      <c r="A959">
        <v>1046665584</v>
      </c>
      <c r="B959">
        <v>1545976</v>
      </c>
      <c r="C959">
        <v>4189</v>
      </c>
      <c r="D959">
        <f t="shared" si="14"/>
        <v>1046.6655840000001</v>
      </c>
    </row>
    <row r="960" spans="1:4" x14ac:dyDescent="0.25">
      <c r="A960">
        <v>1047665120</v>
      </c>
      <c r="B960">
        <v>1545977</v>
      </c>
      <c r="C960">
        <v>4193</v>
      </c>
      <c r="D960">
        <f t="shared" si="14"/>
        <v>1047.6651199999999</v>
      </c>
    </row>
    <row r="961" spans="1:4" x14ac:dyDescent="0.25">
      <c r="A961">
        <v>1048915096</v>
      </c>
      <c r="B961">
        <v>1545977</v>
      </c>
      <c r="C961">
        <v>4198</v>
      </c>
      <c r="D961">
        <f t="shared" si="14"/>
        <v>1048.9150959999999</v>
      </c>
    </row>
    <row r="962" spans="1:4" x14ac:dyDescent="0.25">
      <c r="A962">
        <v>1049914644</v>
      </c>
      <c r="B962">
        <v>1545977</v>
      </c>
      <c r="C962">
        <v>4202</v>
      </c>
      <c r="D962">
        <f t="shared" si="14"/>
        <v>1049.914644</v>
      </c>
    </row>
    <row r="963" spans="1:4" x14ac:dyDescent="0.25">
      <c r="A963">
        <v>1050914164</v>
      </c>
      <c r="B963">
        <v>1545977</v>
      </c>
      <c r="C963">
        <v>4206</v>
      </c>
      <c r="D963">
        <f t="shared" ref="D963:D1010" si="15">A963/1000000</f>
        <v>1050.914164</v>
      </c>
    </row>
    <row r="964" spans="1:4" x14ac:dyDescent="0.25">
      <c r="A964">
        <v>1052161868</v>
      </c>
      <c r="B964">
        <v>1545977</v>
      </c>
      <c r="C964">
        <v>4211</v>
      </c>
      <c r="D964">
        <f t="shared" si="15"/>
        <v>1052.1618679999999</v>
      </c>
    </row>
    <row r="965" spans="1:4" x14ac:dyDescent="0.25">
      <c r="A965">
        <v>1053161420</v>
      </c>
      <c r="B965">
        <v>1545976</v>
      </c>
      <c r="C965">
        <v>4215</v>
      </c>
      <c r="D965">
        <f t="shared" si="15"/>
        <v>1053.1614199999999</v>
      </c>
    </row>
    <row r="966" spans="1:4" x14ac:dyDescent="0.25">
      <c r="A966">
        <v>1054406692</v>
      </c>
      <c r="B966">
        <v>1545976</v>
      </c>
      <c r="C966">
        <v>4220</v>
      </c>
      <c r="D966">
        <f t="shared" si="15"/>
        <v>1054.406692</v>
      </c>
    </row>
    <row r="967" spans="1:4" x14ac:dyDescent="0.25">
      <c r="A967">
        <v>1055406228</v>
      </c>
      <c r="B967">
        <v>1545974</v>
      </c>
      <c r="C967">
        <v>4224</v>
      </c>
      <c r="D967">
        <f t="shared" si="15"/>
        <v>1055.4062280000001</v>
      </c>
    </row>
    <row r="968" spans="1:4" x14ac:dyDescent="0.25">
      <c r="A968">
        <v>1056405788</v>
      </c>
      <c r="B968">
        <v>1545974</v>
      </c>
      <c r="C968">
        <v>4228</v>
      </c>
      <c r="D968">
        <f t="shared" si="15"/>
        <v>1056.405788</v>
      </c>
    </row>
    <row r="969" spans="1:4" x14ac:dyDescent="0.25">
      <c r="A969">
        <v>1057660180</v>
      </c>
      <c r="B969">
        <v>1545974</v>
      </c>
      <c r="C969">
        <v>4233</v>
      </c>
      <c r="D969">
        <f t="shared" si="15"/>
        <v>1057.6601800000001</v>
      </c>
    </row>
    <row r="970" spans="1:4" x14ac:dyDescent="0.25">
      <c r="A970">
        <v>1058659752</v>
      </c>
      <c r="B970">
        <v>1545975</v>
      </c>
      <c r="C970">
        <v>4237</v>
      </c>
      <c r="D970">
        <f t="shared" si="15"/>
        <v>1058.659752</v>
      </c>
    </row>
    <row r="971" spans="1:4" x14ac:dyDescent="0.25">
      <c r="A971">
        <v>1059659164</v>
      </c>
      <c r="B971">
        <v>1545975</v>
      </c>
      <c r="C971">
        <v>4241</v>
      </c>
      <c r="D971">
        <f t="shared" si="15"/>
        <v>1059.6591639999999</v>
      </c>
    </row>
    <row r="972" spans="1:4" x14ac:dyDescent="0.25">
      <c r="A972">
        <v>1060909216</v>
      </c>
      <c r="B972">
        <v>1545975</v>
      </c>
      <c r="C972">
        <v>4246</v>
      </c>
      <c r="D972">
        <f t="shared" si="15"/>
        <v>1060.909216</v>
      </c>
    </row>
    <row r="973" spans="1:4" x14ac:dyDescent="0.25">
      <c r="A973">
        <v>1061908776</v>
      </c>
      <c r="B973">
        <v>1545975</v>
      </c>
      <c r="C973">
        <v>4250</v>
      </c>
      <c r="D973">
        <f t="shared" si="15"/>
        <v>1061.908776</v>
      </c>
    </row>
    <row r="974" spans="1:4" x14ac:dyDescent="0.25">
      <c r="A974">
        <v>1063156392</v>
      </c>
      <c r="B974">
        <v>1545975</v>
      </c>
      <c r="C974">
        <v>4255</v>
      </c>
      <c r="D974">
        <f t="shared" si="15"/>
        <v>1063.1563920000001</v>
      </c>
    </row>
    <row r="975" spans="1:4" x14ac:dyDescent="0.25">
      <c r="A975">
        <v>1064156008</v>
      </c>
      <c r="B975">
        <v>1545974</v>
      </c>
      <c r="C975">
        <v>4259</v>
      </c>
      <c r="D975">
        <f t="shared" si="15"/>
        <v>1064.1560079999999</v>
      </c>
    </row>
    <row r="976" spans="1:4" x14ac:dyDescent="0.25">
      <c r="A976">
        <v>1065155532</v>
      </c>
      <c r="B976">
        <v>1545974</v>
      </c>
      <c r="C976">
        <v>4263</v>
      </c>
      <c r="D976">
        <f t="shared" si="15"/>
        <v>1065.155532</v>
      </c>
    </row>
    <row r="977" spans="1:4" x14ac:dyDescent="0.25">
      <c r="A977">
        <v>1066400900</v>
      </c>
      <c r="B977">
        <v>1545974</v>
      </c>
      <c r="C977">
        <v>4268</v>
      </c>
      <c r="D977">
        <f t="shared" si="15"/>
        <v>1066.4009000000001</v>
      </c>
    </row>
    <row r="978" spans="1:4" x14ac:dyDescent="0.25">
      <c r="A978">
        <v>1067400388</v>
      </c>
      <c r="B978">
        <v>1545972</v>
      </c>
      <c r="C978">
        <v>4272</v>
      </c>
      <c r="D978">
        <f t="shared" si="15"/>
        <v>1067.400388</v>
      </c>
    </row>
    <row r="979" spans="1:4" x14ac:dyDescent="0.25">
      <c r="A979">
        <v>1068654888</v>
      </c>
      <c r="B979">
        <v>1545972</v>
      </c>
      <c r="C979">
        <v>4277</v>
      </c>
      <c r="D979">
        <f t="shared" si="15"/>
        <v>1068.654888</v>
      </c>
    </row>
    <row r="980" spans="1:4" x14ac:dyDescent="0.25">
      <c r="A980">
        <v>1069654368</v>
      </c>
      <c r="B980">
        <v>1545973</v>
      </c>
      <c r="C980">
        <v>4281</v>
      </c>
      <c r="D980">
        <f t="shared" si="15"/>
        <v>1069.654368</v>
      </c>
    </row>
    <row r="981" spans="1:4" x14ac:dyDescent="0.25">
      <c r="A981">
        <v>1070653900</v>
      </c>
      <c r="B981">
        <v>1545973</v>
      </c>
      <c r="C981">
        <v>4285</v>
      </c>
      <c r="D981">
        <f t="shared" si="15"/>
        <v>1070.6539</v>
      </c>
    </row>
    <row r="982" spans="1:4" x14ac:dyDescent="0.25">
      <c r="A982">
        <v>1071903884</v>
      </c>
      <c r="B982">
        <v>1545973</v>
      </c>
      <c r="C982">
        <v>4290</v>
      </c>
      <c r="D982">
        <f t="shared" si="15"/>
        <v>1071.9038840000001</v>
      </c>
    </row>
    <row r="983" spans="1:4" x14ac:dyDescent="0.25">
      <c r="A983">
        <v>1072903420</v>
      </c>
      <c r="B983">
        <v>1545973</v>
      </c>
      <c r="C983">
        <v>4294</v>
      </c>
      <c r="D983">
        <f t="shared" si="15"/>
        <v>1072.9034200000001</v>
      </c>
    </row>
    <row r="984" spans="1:4" x14ac:dyDescent="0.25">
      <c r="A984">
        <v>1074151116</v>
      </c>
      <c r="B984">
        <v>1545973</v>
      </c>
      <c r="C984">
        <v>4299</v>
      </c>
      <c r="D984">
        <f t="shared" si="15"/>
        <v>1074.151116</v>
      </c>
    </row>
    <row r="985" spans="1:4" x14ac:dyDescent="0.25">
      <c r="A985">
        <v>1075150644</v>
      </c>
      <c r="B985">
        <v>1545972</v>
      </c>
      <c r="C985">
        <v>4303</v>
      </c>
      <c r="D985">
        <f t="shared" si="15"/>
        <v>1075.1506440000001</v>
      </c>
    </row>
    <row r="986" spans="1:4" x14ac:dyDescent="0.25">
      <c r="A986">
        <v>1076150164</v>
      </c>
      <c r="B986">
        <v>1545972</v>
      </c>
      <c r="C986">
        <v>4307</v>
      </c>
      <c r="D986">
        <f t="shared" si="15"/>
        <v>1076.1501639999999</v>
      </c>
    </row>
    <row r="987" spans="1:4" x14ac:dyDescent="0.25">
      <c r="A987">
        <v>1077395480</v>
      </c>
      <c r="B987">
        <v>1545972</v>
      </c>
      <c r="C987">
        <v>4312</v>
      </c>
      <c r="D987">
        <f t="shared" si="15"/>
        <v>1077.3954799999999</v>
      </c>
    </row>
    <row r="988" spans="1:4" x14ac:dyDescent="0.25">
      <c r="A988">
        <v>1078394952</v>
      </c>
      <c r="B988">
        <v>1545970</v>
      </c>
      <c r="C988">
        <v>4316</v>
      </c>
      <c r="D988">
        <f t="shared" si="15"/>
        <v>1078.3949520000001</v>
      </c>
    </row>
    <row r="989" spans="1:4" x14ac:dyDescent="0.25">
      <c r="A989">
        <v>1079649504</v>
      </c>
      <c r="B989">
        <v>1545970</v>
      </c>
      <c r="C989">
        <v>4321</v>
      </c>
      <c r="D989">
        <f t="shared" si="15"/>
        <v>1079.649504</v>
      </c>
    </row>
    <row r="990" spans="1:4" x14ac:dyDescent="0.25">
      <c r="A990">
        <v>1080649068</v>
      </c>
      <c r="B990">
        <v>1545972</v>
      </c>
      <c r="C990">
        <v>4325</v>
      </c>
      <c r="D990">
        <f t="shared" si="15"/>
        <v>1080.6490679999999</v>
      </c>
    </row>
    <row r="991" spans="1:4" x14ac:dyDescent="0.25">
      <c r="A991">
        <v>1081648472</v>
      </c>
      <c r="B991">
        <v>1545971</v>
      </c>
      <c r="C991">
        <v>4329</v>
      </c>
      <c r="D991">
        <f t="shared" si="15"/>
        <v>1081.6484720000001</v>
      </c>
    </row>
    <row r="992" spans="1:4" x14ac:dyDescent="0.25">
      <c r="A992">
        <v>1082898500</v>
      </c>
      <c r="B992">
        <v>1545971</v>
      </c>
      <c r="C992">
        <v>4334</v>
      </c>
      <c r="D992">
        <f t="shared" si="15"/>
        <v>1082.8985</v>
      </c>
    </row>
    <row r="993" spans="1:4" x14ac:dyDescent="0.25">
      <c r="A993">
        <v>1083897984</v>
      </c>
      <c r="B993">
        <v>1545971</v>
      </c>
      <c r="C993">
        <v>4338</v>
      </c>
      <c r="D993">
        <f t="shared" si="15"/>
        <v>1083.897984</v>
      </c>
    </row>
    <row r="994" spans="1:4" x14ac:dyDescent="0.25">
      <c r="A994">
        <v>1085145756</v>
      </c>
      <c r="B994">
        <v>1545971</v>
      </c>
      <c r="C994">
        <v>4342</v>
      </c>
      <c r="D994">
        <f t="shared" si="15"/>
        <v>1085.1457559999999</v>
      </c>
    </row>
    <row r="995" spans="1:4" x14ac:dyDescent="0.25">
      <c r="A995">
        <v>1086145244</v>
      </c>
      <c r="B995">
        <v>1545970</v>
      </c>
      <c r="C995">
        <v>4347</v>
      </c>
      <c r="D995">
        <f t="shared" si="15"/>
        <v>1086.145244</v>
      </c>
    </row>
    <row r="996" spans="1:4" x14ac:dyDescent="0.25">
      <c r="A996">
        <v>1087144756</v>
      </c>
      <c r="B996">
        <v>1545970</v>
      </c>
      <c r="C996">
        <v>4351</v>
      </c>
      <c r="D996">
        <f t="shared" si="15"/>
        <v>1087.1447559999999</v>
      </c>
    </row>
    <row r="997" spans="1:4" x14ac:dyDescent="0.25">
      <c r="A997">
        <v>1088390092</v>
      </c>
      <c r="B997">
        <v>1545970</v>
      </c>
      <c r="C997">
        <v>4356</v>
      </c>
      <c r="D997">
        <f t="shared" si="15"/>
        <v>1088.3900920000001</v>
      </c>
    </row>
    <row r="998" spans="1:4" x14ac:dyDescent="0.25">
      <c r="A998">
        <v>1089389672</v>
      </c>
      <c r="B998">
        <v>1545968</v>
      </c>
      <c r="C998">
        <v>4360</v>
      </c>
      <c r="D998">
        <f t="shared" si="15"/>
        <v>1089.389672</v>
      </c>
    </row>
    <row r="999" spans="1:4" x14ac:dyDescent="0.25">
      <c r="A999">
        <v>1090389164</v>
      </c>
      <c r="B999">
        <v>1545968</v>
      </c>
      <c r="C999">
        <v>4364</v>
      </c>
      <c r="D999">
        <f t="shared" si="15"/>
        <v>1090.3891639999999</v>
      </c>
    </row>
    <row r="1000" spans="1:4" x14ac:dyDescent="0.25">
      <c r="A1000">
        <v>1091643692</v>
      </c>
      <c r="B1000">
        <v>1545968</v>
      </c>
      <c r="C1000">
        <v>4369</v>
      </c>
      <c r="D1000">
        <f t="shared" si="15"/>
        <v>1091.6436920000001</v>
      </c>
    </row>
    <row r="1001" spans="1:4" x14ac:dyDescent="0.25">
      <c r="A1001">
        <v>1092643124</v>
      </c>
      <c r="B1001">
        <v>1545969</v>
      </c>
      <c r="C1001">
        <v>4373</v>
      </c>
      <c r="D1001">
        <f t="shared" si="15"/>
        <v>1092.6431239999999</v>
      </c>
    </row>
    <row r="1002" spans="1:4" x14ac:dyDescent="0.25">
      <c r="A1002">
        <v>1093893112</v>
      </c>
      <c r="B1002">
        <v>1545969</v>
      </c>
      <c r="C1002">
        <v>4378</v>
      </c>
      <c r="D1002">
        <f t="shared" si="15"/>
        <v>1093.893112</v>
      </c>
    </row>
    <row r="1003" spans="1:4" x14ac:dyDescent="0.25">
      <c r="A1003">
        <v>1094892564</v>
      </c>
      <c r="B1003">
        <v>1545969</v>
      </c>
      <c r="C1003">
        <v>4382</v>
      </c>
      <c r="D1003">
        <f t="shared" si="15"/>
        <v>1094.892564</v>
      </c>
    </row>
    <row r="1004" spans="1:4" x14ac:dyDescent="0.25">
      <c r="A1004">
        <v>1095892144</v>
      </c>
      <c r="B1004">
        <v>1545969</v>
      </c>
      <c r="C1004">
        <v>4386</v>
      </c>
      <c r="D1004">
        <f t="shared" si="15"/>
        <v>1095.8921439999999</v>
      </c>
    </row>
    <row r="1005" spans="1:4" x14ac:dyDescent="0.25">
      <c r="A1005">
        <v>1097139888</v>
      </c>
      <c r="B1005">
        <v>1545969</v>
      </c>
      <c r="C1005">
        <v>4391</v>
      </c>
      <c r="D1005">
        <f t="shared" si="15"/>
        <v>1097.1398879999999</v>
      </c>
    </row>
    <row r="1006" spans="1:4" x14ac:dyDescent="0.25">
      <c r="A1006">
        <v>1098139440</v>
      </c>
      <c r="B1006">
        <v>1545968</v>
      </c>
      <c r="C1006">
        <v>4395</v>
      </c>
      <c r="D1006">
        <f t="shared" si="15"/>
        <v>1098.1394399999999</v>
      </c>
    </row>
    <row r="1007" spans="1:4" x14ac:dyDescent="0.25">
      <c r="A1007">
        <v>1099384716</v>
      </c>
      <c r="B1007">
        <v>1545968</v>
      </c>
      <c r="C1007">
        <v>4400</v>
      </c>
      <c r="D1007">
        <f t="shared" si="15"/>
        <v>1099.384716</v>
      </c>
    </row>
    <row r="1008" spans="1:4" x14ac:dyDescent="0.25">
      <c r="A1008">
        <v>1100384280</v>
      </c>
      <c r="B1008">
        <v>1545966</v>
      </c>
      <c r="C1008">
        <v>4404</v>
      </c>
      <c r="D1008">
        <f t="shared" si="15"/>
        <v>1100.38428</v>
      </c>
    </row>
    <row r="1009" spans="1:4" x14ac:dyDescent="0.25">
      <c r="A1009">
        <v>1101383808</v>
      </c>
      <c r="B1009">
        <v>1545966</v>
      </c>
      <c r="C1009">
        <v>4408</v>
      </c>
      <c r="D1009">
        <f t="shared" si="15"/>
        <v>1101.383808</v>
      </c>
    </row>
    <row r="1010" spans="1:4" x14ac:dyDescent="0.25">
      <c r="A1010">
        <v>1102638240</v>
      </c>
      <c r="B1010">
        <v>1545966</v>
      </c>
      <c r="C1010">
        <v>4413</v>
      </c>
      <c r="D1010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1" t="s">
        <v>3</v>
      </c>
      <c r="B1" t="s">
        <v>6</v>
      </c>
      <c r="C1" t="s">
        <v>7</v>
      </c>
    </row>
    <row r="2" spans="1:3" x14ac:dyDescent="0.25">
      <c r="A2" s="2">
        <v>1237932</v>
      </c>
      <c r="B2">
        <v>355</v>
      </c>
      <c r="C2">
        <v>1</v>
      </c>
    </row>
    <row r="3" spans="1:3" x14ac:dyDescent="0.25">
      <c r="A3" s="2">
        <v>2176180</v>
      </c>
      <c r="B3">
        <v>333</v>
      </c>
      <c r="C3">
        <v>5</v>
      </c>
    </row>
    <row r="4" spans="1:3" x14ac:dyDescent="0.25">
      <c r="A4" s="2">
        <v>3426124</v>
      </c>
      <c r="B4">
        <v>333</v>
      </c>
      <c r="C4">
        <v>10</v>
      </c>
    </row>
    <row r="5" spans="1:3" x14ac:dyDescent="0.25">
      <c r="A5" s="2">
        <v>4425652</v>
      </c>
      <c r="B5">
        <v>333</v>
      </c>
      <c r="C5">
        <v>14</v>
      </c>
    </row>
    <row r="6" spans="1:3" x14ac:dyDescent="0.25">
      <c r="A6" s="2">
        <v>5673356</v>
      </c>
      <c r="B6">
        <v>333</v>
      </c>
      <c r="C6">
        <v>19</v>
      </c>
    </row>
    <row r="7" spans="1:3" x14ac:dyDescent="0.25">
      <c r="A7" s="2">
        <v>6672872</v>
      </c>
      <c r="B7">
        <v>332</v>
      </c>
      <c r="C7">
        <v>23</v>
      </c>
    </row>
    <row r="8" spans="1:3" x14ac:dyDescent="0.25">
      <c r="A8" s="2">
        <v>7672372</v>
      </c>
      <c r="B8">
        <v>332</v>
      </c>
      <c r="C8">
        <v>27</v>
      </c>
    </row>
    <row r="9" spans="1:3" x14ac:dyDescent="0.25">
      <c r="A9" s="2">
        <v>8917712</v>
      </c>
      <c r="B9">
        <v>331</v>
      </c>
      <c r="C9">
        <v>32</v>
      </c>
    </row>
    <row r="10" spans="1:3" x14ac:dyDescent="0.25">
      <c r="A10" s="2">
        <v>9917264</v>
      </c>
      <c r="B10">
        <v>330</v>
      </c>
      <c r="C10">
        <v>36</v>
      </c>
    </row>
    <row r="11" spans="1:3" x14ac:dyDescent="0.25">
      <c r="A11" s="2">
        <v>10916748</v>
      </c>
      <c r="B11">
        <v>330</v>
      </c>
      <c r="C11">
        <v>40</v>
      </c>
    </row>
    <row r="12" spans="1:3" x14ac:dyDescent="0.25">
      <c r="A12" s="2">
        <v>12171180</v>
      </c>
      <c r="B12">
        <v>329</v>
      </c>
      <c r="C12">
        <v>45</v>
      </c>
    </row>
    <row r="13" spans="1:3" x14ac:dyDescent="0.25">
      <c r="A13" s="2">
        <v>13170736</v>
      </c>
      <c r="B13">
        <v>331</v>
      </c>
      <c r="C13">
        <v>49</v>
      </c>
    </row>
    <row r="14" spans="1:3" x14ac:dyDescent="0.25">
      <c r="A14" s="2">
        <v>14170288</v>
      </c>
      <c r="B14">
        <v>331</v>
      </c>
      <c r="C14">
        <v>53</v>
      </c>
    </row>
    <row r="15" spans="1:3" x14ac:dyDescent="0.25">
      <c r="A15" s="2">
        <v>15420232</v>
      </c>
      <c r="B15">
        <v>331</v>
      </c>
      <c r="C15">
        <v>58</v>
      </c>
    </row>
    <row r="16" spans="1:3" x14ac:dyDescent="0.25">
      <c r="A16" s="2">
        <v>16419744</v>
      </c>
      <c r="B16">
        <v>331</v>
      </c>
      <c r="C16">
        <v>62</v>
      </c>
    </row>
    <row r="17" spans="1:3" x14ac:dyDescent="0.25">
      <c r="A17" s="2">
        <v>17667516</v>
      </c>
      <c r="B17">
        <v>330</v>
      </c>
      <c r="C17">
        <v>67</v>
      </c>
    </row>
    <row r="18" spans="1:3" x14ac:dyDescent="0.25">
      <c r="A18" s="2">
        <v>18667020</v>
      </c>
      <c r="B18">
        <v>330</v>
      </c>
      <c r="C18">
        <v>71</v>
      </c>
    </row>
    <row r="19" spans="1:3" x14ac:dyDescent="0.25">
      <c r="A19" s="2">
        <v>19666456</v>
      </c>
      <c r="B19">
        <v>329</v>
      </c>
      <c r="C19">
        <v>75</v>
      </c>
    </row>
    <row r="20" spans="1:3" x14ac:dyDescent="0.25">
      <c r="A20" s="2">
        <v>20911840</v>
      </c>
      <c r="B20">
        <v>329</v>
      </c>
      <c r="C20">
        <v>80</v>
      </c>
    </row>
    <row r="21" spans="1:3" x14ac:dyDescent="0.25">
      <c r="A21" s="2">
        <v>21911392</v>
      </c>
      <c r="B21">
        <v>328</v>
      </c>
      <c r="C21">
        <v>84</v>
      </c>
    </row>
    <row r="22" spans="1:3" x14ac:dyDescent="0.25">
      <c r="A22" s="2">
        <v>22910824</v>
      </c>
      <c r="B22">
        <v>327</v>
      </c>
      <c r="C22">
        <v>88</v>
      </c>
    </row>
    <row r="23" spans="1:3" x14ac:dyDescent="0.25">
      <c r="A23" s="2">
        <v>24165400</v>
      </c>
      <c r="B23">
        <v>327</v>
      </c>
      <c r="C23">
        <v>93</v>
      </c>
    </row>
    <row r="24" spans="1:3" x14ac:dyDescent="0.25">
      <c r="A24" s="2">
        <v>25164912</v>
      </c>
      <c r="B24">
        <v>329</v>
      </c>
      <c r="C24">
        <v>97</v>
      </c>
    </row>
    <row r="25" spans="1:3" x14ac:dyDescent="0.25">
      <c r="A25" s="2">
        <v>26164396</v>
      </c>
      <c r="B25">
        <v>329</v>
      </c>
      <c r="C25">
        <v>101</v>
      </c>
    </row>
    <row r="26" spans="1:3" x14ac:dyDescent="0.25">
      <c r="A26" s="2">
        <v>27414300</v>
      </c>
      <c r="B26">
        <v>328</v>
      </c>
      <c r="C26">
        <v>106</v>
      </c>
    </row>
    <row r="27" spans="1:3" x14ac:dyDescent="0.25">
      <c r="A27" s="2">
        <v>28413916</v>
      </c>
      <c r="B27">
        <v>329</v>
      </c>
      <c r="C27">
        <v>110</v>
      </c>
    </row>
    <row r="28" spans="1:3" x14ac:dyDescent="0.25">
      <c r="A28" s="2">
        <v>29661628</v>
      </c>
      <c r="B28">
        <v>328</v>
      </c>
      <c r="C28">
        <v>115</v>
      </c>
    </row>
    <row r="29" spans="1:3" x14ac:dyDescent="0.25">
      <c r="A29" s="2">
        <v>30661084</v>
      </c>
      <c r="B29">
        <v>327</v>
      </c>
      <c r="C29">
        <v>119</v>
      </c>
    </row>
    <row r="30" spans="1:3" x14ac:dyDescent="0.25">
      <c r="A30" s="2">
        <v>31660652</v>
      </c>
      <c r="B30">
        <v>327</v>
      </c>
      <c r="C30">
        <v>123</v>
      </c>
    </row>
    <row r="31" spans="1:3" x14ac:dyDescent="0.25">
      <c r="A31" s="2">
        <v>32906052</v>
      </c>
      <c r="B31">
        <v>327</v>
      </c>
      <c r="C31">
        <v>128</v>
      </c>
    </row>
    <row r="32" spans="1:3" x14ac:dyDescent="0.25">
      <c r="A32" s="2">
        <v>33905492</v>
      </c>
      <c r="B32">
        <v>325</v>
      </c>
      <c r="C32">
        <v>132</v>
      </c>
    </row>
    <row r="33" spans="1:3" x14ac:dyDescent="0.25">
      <c r="A33" s="2">
        <v>34905056</v>
      </c>
      <c r="B33">
        <v>325</v>
      </c>
      <c r="C33">
        <v>136</v>
      </c>
    </row>
    <row r="34" spans="1:3" x14ac:dyDescent="0.25">
      <c r="A34" s="2">
        <v>36159516</v>
      </c>
      <c r="B34">
        <v>325</v>
      </c>
      <c r="C34">
        <v>141</v>
      </c>
    </row>
    <row r="35" spans="1:3" x14ac:dyDescent="0.25">
      <c r="A35" s="2">
        <v>37158984</v>
      </c>
      <c r="B35">
        <v>327</v>
      </c>
      <c r="C35">
        <v>145</v>
      </c>
    </row>
    <row r="36" spans="1:3" x14ac:dyDescent="0.25">
      <c r="A36" s="2">
        <v>38158500</v>
      </c>
      <c r="B36">
        <v>327</v>
      </c>
      <c r="C36">
        <v>149</v>
      </c>
    </row>
    <row r="37" spans="1:3" x14ac:dyDescent="0.25">
      <c r="A37" s="2">
        <v>39408620</v>
      </c>
      <c r="B37">
        <v>326</v>
      </c>
      <c r="C37">
        <v>154</v>
      </c>
    </row>
    <row r="38" spans="1:3" x14ac:dyDescent="0.25">
      <c r="A38" s="2">
        <v>40407948</v>
      </c>
      <c r="B38">
        <v>326</v>
      </c>
      <c r="C38">
        <v>158</v>
      </c>
    </row>
    <row r="39" spans="1:3" x14ac:dyDescent="0.25">
      <c r="A39" s="2">
        <v>41655760</v>
      </c>
      <c r="B39">
        <v>326</v>
      </c>
      <c r="C39">
        <v>163</v>
      </c>
    </row>
    <row r="40" spans="1:3" x14ac:dyDescent="0.25">
      <c r="A40" s="2">
        <v>42655288</v>
      </c>
      <c r="B40">
        <v>325</v>
      </c>
      <c r="C40">
        <v>167</v>
      </c>
    </row>
    <row r="41" spans="1:3" x14ac:dyDescent="0.25">
      <c r="A41" s="2">
        <v>43654740</v>
      </c>
      <c r="B41">
        <v>325</v>
      </c>
      <c r="C41">
        <v>171</v>
      </c>
    </row>
    <row r="42" spans="1:3" x14ac:dyDescent="0.25">
      <c r="A42" s="2">
        <v>44900176</v>
      </c>
      <c r="B42">
        <v>325</v>
      </c>
      <c r="C42">
        <v>176</v>
      </c>
    </row>
    <row r="43" spans="1:3" x14ac:dyDescent="0.25">
      <c r="A43" s="2">
        <v>45899716</v>
      </c>
      <c r="B43">
        <v>323</v>
      </c>
      <c r="C43">
        <v>180</v>
      </c>
    </row>
    <row r="44" spans="1:3" x14ac:dyDescent="0.25">
      <c r="A44" s="2">
        <v>46899152</v>
      </c>
      <c r="B44">
        <v>323</v>
      </c>
      <c r="C44">
        <v>184</v>
      </c>
    </row>
    <row r="45" spans="1:3" x14ac:dyDescent="0.25">
      <c r="A45" s="2">
        <v>48153612</v>
      </c>
      <c r="B45">
        <v>323</v>
      </c>
      <c r="C45">
        <v>189</v>
      </c>
    </row>
    <row r="46" spans="1:3" x14ac:dyDescent="0.25">
      <c r="A46" s="2">
        <v>49153164</v>
      </c>
      <c r="B46">
        <v>325</v>
      </c>
      <c r="C46">
        <v>193</v>
      </c>
    </row>
    <row r="47" spans="1:3" x14ac:dyDescent="0.25">
      <c r="A47" s="2">
        <v>50152628</v>
      </c>
      <c r="B47">
        <v>324</v>
      </c>
      <c r="C47">
        <v>197</v>
      </c>
    </row>
    <row r="48" spans="1:3" x14ac:dyDescent="0.25">
      <c r="A48" s="2">
        <v>51402712</v>
      </c>
      <c r="B48">
        <v>324</v>
      </c>
      <c r="C48">
        <v>202</v>
      </c>
    </row>
    <row r="49" spans="1:3" x14ac:dyDescent="0.25">
      <c r="A49" s="2">
        <v>52402200</v>
      </c>
      <c r="B49">
        <v>324</v>
      </c>
      <c r="C49">
        <v>206</v>
      </c>
    </row>
    <row r="50" spans="1:3" x14ac:dyDescent="0.25">
      <c r="A50" s="2">
        <v>53649956</v>
      </c>
      <c r="B50">
        <v>324</v>
      </c>
      <c r="C50">
        <v>211</v>
      </c>
    </row>
    <row r="51" spans="1:3" x14ac:dyDescent="0.25">
      <c r="A51" s="2">
        <v>54649400</v>
      </c>
      <c r="B51">
        <v>323</v>
      </c>
      <c r="C51">
        <v>215</v>
      </c>
    </row>
    <row r="52" spans="1:3" x14ac:dyDescent="0.25">
      <c r="A52" s="2">
        <v>55648872</v>
      </c>
      <c r="B52">
        <v>323</v>
      </c>
      <c r="C52">
        <v>219</v>
      </c>
    </row>
    <row r="53" spans="1:3" x14ac:dyDescent="0.25">
      <c r="A53" s="2">
        <v>56894276</v>
      </c>
      <c r="B53">
        <v>323</v>
      </c>
      <c r="C53">
        <v>224</v>
      </c>
    </row>
    <row r="54" spans="1:3" x14ac:dyDescent="0.25">
      <c r="A54" s="2">
        <v>57893764</v>
      </c>
      <c r="B54">
        <v>321</v>
      </c>
      <c r="C54">
        <v>228</v>
      </c>
    </row>
    <row r="55" spans="1:3" x14ac:dyDescent="0.25">
      <c r="A55" s="2">
        <v>58893320</v>
      </c>
      <c r="B55">
        <v>321</v>
      </c>
      <c r="C55">
        <v>232</v>
      </c>
    </row>
    <row r="56" spans="1:3" x14ac:dyDescent="0.25">
      <c r="A56" s="2">
        <v>60147816</v>
      </c>
      <c r="B56">
        <v>321</v>
      </c>
      <c r="C56">
        <v>237</v>
      </c>
    </row>
    <row r="57" spans="1:3" x14ac:dyDescent="0.25">
      <c r="A57" s="2">
        <v>61147364</v>
      </c>
      <c r="B57">
        <v>323</v>
      </c>
      <c r="C57">
        <v>241</v>
      </c>
    </row>
    <row r="58" spans="1:3" x14ac:dyDescent="0.25">
      <c r="A58" s="2">
        <v>62146812</v>
      </c>
      <c r="B58">
        <v>322</v>
      </c>
      <c r="C58">
        <v>245</v>
      </c>
    </row>
    <row r="59" spans="1:3" x14ac:dyDescent="0.25">
      <c r="A59" s="2">
        <v>63396792</v>
      </c>
      <c r="B59">
        <v>322</v>
      </c>
      <c r="C59">
        <v>250</v>
      </c>
    </row>
    <row r="60" spans="1:3" x14ac:dyDescent="0.25">
      <c r="A60" s="2">
        <v>64396284</v>
      </c>
      <c r="B60">
        <v>322</v>
      </c>
      <c r="C60">
        <v>254</v>
      </c>
    </row>
    <row r="61" spans="1:3" x14ac:dyDescent="0.25">
      <c r="A61" s="2">
        <v>65643936</v>
      </c>
      <c r="B61">
        <v>322</v>
      </c>
      <c r="C61">
        <v>259</v>
      </c>
    </row>
    <row r="62" spans="1:3" x14ac:dyDescent="0.25">
      <c r="A62" s="2">
        <v>66643496</v>
      </c>
      <c r="B62">
        <v>321</v>
      </c>
      <c r="C62">
        <v>263</v>
      </c>
    </row>
    <row r="63" spans="1:3" x14ac:dyDescent="0.25">
      <c r="A63" s="2">
        <v>67643080</v>
      </c>
      <c r="B63">
        <v>321</v>
      </c>
      <c r="C63">
        <v>267</v>
      </c>
    </row>
    <row r="64" spans="1:3" x14ac:dyDescent="0.25">
      <c r="A64" s="2">
        <v>68888384</v>
      </c>
      <c r="B64">
        <v>321</v>
      </c>
      <c r="C64">
        <v>272</v>
      </c>
    </row>
    <row r="65" spans="1:3" x14ac:dyDescent="0.25">
      <c r="A65" s="2">
        <v>69887916</v>
      </c>
      <c r="B65">
        <v>319</v>
      </c>
      <c r="C65">
        <v>276</v>
      </c>
    </row>
    <row r="66" spans="1:3" x14ac:dyDescent="0.25">
      <c r="A66" s="2">
        <v>70887412</v>
      </c>
      <c r="B66">
        <v>319</v>
      </c>
      <c r="C66">
        <v>280</v>
      </c>
    </row>
    <row r="67" spans="1:3" x14ac:dyDescent="0.25">
      <c r="A67" s="2">
        <v>72141876</v>
      </c>
      <c r="B67">
        <v>319</v>
      </c>
      <c r="C67">
        <v>285</v>
      </c>
    </row>
    <row r="68" spans="1:3" x14ac:dyDescent="0.25">
      <c r="A68" s="2">
        <v>73141348</v>
      </c>
      <c r="B68">
        <v>320</v>
      </c>
      <c r="C68">
        <v>289</v>
      </c>
    </row>
    <row r="69" spans="1:3" x14ac:dyDescent="0.25">
      <c r="A69" s="2">
        <v>74140964</v>
      </c>
      <c r="B69">
        <v>320</v>
      </c>
      <c r="C69">
        <v>293</v>
      </c>
    </row>
    <row r="70" spans="1:3" x14ac:dyDescent="0.25">
      <c r="A70" s="2">
        <v>75390884</v>
      </c>
      <c r="B70">
        <v>320</v>
      </c>
      <c r="C70">
        <v>298</v>
      </c>
    </row>
    <row r="71" spans="1:3" x14ac:dyDescent="0.25">
      <c r="A71" s="2">
        <v>76390444</v>
      </c>
      <c r="B71">
        <v>320</v>
      </c>
      <c r="C71">
        <v>302</v>
      </c>
    </row>
    <row r="72" spans="1:3" x14ac:dyDescent="0.25">
      <c r="A72" s="2">
        <v>77638176</v>
      </c>
      <c r="B72">
        <v>320</v>
      </c>
      <c r="C72">
        <v>307</v>
      </c>
    </row>
    <row r="73" spans="1:3" x14ac:dyDescent="0.25">
      <c r="A73" s="2">
        <v>78637692</v>
      </c>
      <c r="B73">
        <v>319</v>
      </c>
      <c r="C73">
        <v>311</v>
      </c>
    </row>
    <row r="74" spans="1:3" x14ac:dyDescent="0.25">
      <c r="A74" s="2">
        <v>79637204</v>
      </c>
      <c r="B74">
        <v>319</v>
      </c>
      <c r="C74">
        <v>315</v>
      </c>
    </row>
    <row r="75" spans="1:3" x14ac:dyDescent="0.25">
      <c r="A75" s="2">
        <v>80882584</v>
      </c>
      <c r="B75">
        <v>319</v>
      </c>
      <c r="C75">
        <v>320</v>
      </c>
    </row>
    <row r="76" spans="1:3" x14ac:dyDescent="0.25">
      <c r="A76" s="2">
        <v>81882056</v>
      </c>
      <c r="B76">
        <v>317</v>
      </c>
      <c r="C76">
        <v>324</v>
      </c>
    </row>
    <row r="77" spans="1:3" x14ac:dyDescent="0.25">
      <c r="A77" s="2">
        <v>82881592</v>
      </c>
      <c r="B77">
        <v>317</v>
      </c>
      <c r="C77">
        <v>328</v>
      </c>
    </row>
    <row r="78" spans="1:3" x14ac:dyDescent="0.25">
      <c r="A78" s="2">
        <v>84136020</v>
      </c>
      <c r="B78">
        <v>317</v>
      </c>
      <c r="C78">
        <v>333</v>
      </c>
    </row>
    <row r="79" spans="1:3" x14ac:dyDescent="0.25">
      <c r="A79" s="2">
        <v>85135536</v>
      </c>
      <c r="B79">
        <v>138</v>
      </c>
      <c r="C79">
        <v>339</v>
      </c>
    </row>
    <row r="80" spans="1:3" x14ac:dyDescent="0.25">
      <c r="A80" s="2">
        <v>86135072</v>
      </c>
      <c r="B80">
        <v>138</v>
      </c>
      <c r="C80">
        <v>343</v>
      </c>
    </row>
    <row r="81" spans="1:3" x14ac:dyDescent="0.25">
      <c r="A81" s="2">
        <v>87385004</v>
      </c>
      <c r="B81">
        <v>138</v>
      </c>
      <c r="C81">
        <v>348</v>
      </c>
    </row>
    <row r="82" spans="1:3" x14ac:dyDescent="0.25">
      <c r="A82" s="2">
        <v>88384608</v>
      </c>
      <c r="B82">
        <v>138</v>
      </c>
      <c r="C82">
        <v>352</v>
      </c>
    </row>
    <row r="83" spans="1:3" x14ac:dyDescent="0.25">
      <c r="A83" s="2">
        <v>89632344</v>
      </c>
      <c r="B83">
        <v>138</v>
      </c>
      <c r="C83">
        <v>357</v>
      </c>
    </row>
    <row r="84" spans="1:3" x14ac:dyDescent="0.25">
      <c r="A84" s="2">
        <v>90631808</v>
      </c>
      <c r="B84">
        <v>137</v>
      </c>
      <c r="C84">
        <v>361</v>
      </c>
    </row>
    <row r="85" spans="1:3" x14ac:dyDescent="0.25">
      <c r="A85" s="2">
        <v>91631340</v>
      </c>
      <c r="B85">
        <v>137</v>
      </c>
      <c r="C85">
        <v>365</v>
      </c>
    </row>
    <row r="86" spans="1:3" x14ac:dyDescent="0.25">
      <c r="A86" s="2">
        <v>92876704</v>
      </c>
      <c r="B86">
        <v>137</v>
      </c>
      <c r="C86">
        <v>370</v>
      </c>
    </row>
    <row r="87" spans="1:3" x14ac:dyDescent="0.25">
      <c r="A87" s="2">
        <v>93876200</v>
      </c>
      <c r="B87">
        <v>135</v>
      </c>
      <c r="C87">
        <v>374</v>
      </c>
    </row>
    <row r="88" spans="1:3" x14ac:dyDescent="0.25">
      <c r="A88" s="2">
        <v>94875692</v>
      </c>
      <c r="B88">
        <v>135</v>
      </c>
      <c r="C88">
        <v>378</v>
      </c>
    </row>
    <row r="89" spans="1:3" x14ac:dyDescent="0.25">
      <c r="A89" s="2">
        <v>96130212</v>
      </c>
      <c r="B89">
        <v>135</v>
      </c>
      <c r="C89">
        <v>383</v>
      </c>
    </row>
    <row r="90" spans="1:3" x14ac:dyDescent="0.25">
      <c r="A90" s="2">
        <v>97129628</v>
      </c>
      <c r="B90">
        <v>136</v>
      </c>
      <c r="C90">
        <v>387</v>
      </c>
    </row>
    <row r="91" spans="1:3" x14ac:dyDescent="0.25">
      <c r="A91" s="2">
        <v>98129152</v>
      </c>
      <c r="B91">
        <v>136</v>
      </c>
      <c r="C91">
        <v>391</v>
      </c>
    </row>
    <row r="92" spans="1:3" x14ac:dyDescent="0.25">
      <c r="A92" s="2">
        <v>99379256</v>
      </c>
      <c r="B92">
        <v>136</v>
      </c>
      <c r="C92">
        <v>396</v>
      </c>
    </row>
    <row r="93" spans="1:3" x14ac:dyDescent="0.25">
      <c r="A93" s="2">
        <v>100378672</v>
      </c>
      <c r="B93">
        <v>136</v>
      </c>
      <c r="C93">
        <v>400</v>
      </c>
    </row>
    <row r="94" spans="1:3" x14ac:dyDescent="0.25">
      <c r="A94" s="2">
        <v>101626436</v>
      </c>
      <c r="B94">
        <v>136</v>
      </c>
      <c r="C94">
        <v>405</v>
      </c>
    </row>
    <row r="95" spans="1:3" x14ac:dyDescent="0.25">
      <c r="A95" s="2">
        <v>102625976</v>
      </c>
      <c r="B95">
        <v>135</v>
      </c>
      <c r="C95">
        <v>409</v>
      </c>
    </row>
    <row r="96" spans="1:3" x14ac:dyDescent="0.25">
      <c r="A96" s="2">
        <v>103625472</v>
      </c>
      <c r="B96">
        <v>135</v>
      </c>
      <c r="C96">
        <v>413</v>
      </c>
    </row>
    <row r="97" spans="1:3" x14ac:dyDescent="0.25">
      <c r="A97" s="2">
        <v>104870892</v>
      </c>
      <c r="B97">
        <v>134</v>
      </c>
      <c r="C97">
        <v>418</v>
      </c>
    </row>
    <row r="98" spans="1:3" x14ac:dyDescent="0.25">
      <c r="A98" s="2">
        <v>105870344</v>
      </c>
      <c r="B98">
        <v>133</v>
      </c>
      <c r="C98">
        <v>422</v>
      </c>
    </row>
    <row r="99" spans="1:3" x14ac:dyDescent="0.25">
      <c r="A99" s="2">
        <v>106869796</v>
      </c>
      <c r="B99">
        <v>133</v>
      </c>
      <c r="C99">
        <v>426</v>
      </c>
    </row>
    <row r="100" spans="1:3" x14ac:dyDescent="0.25">
      <c r="A100" s="2">
        <v>108124360</v>
      </c>
      <c r="B100">
        <v>132</v>
      </c>
      <c r="C100">
        <v>431</v>
      </c>
    </row>
    <row r="101" spans="1:3" x14ac:dyDescent="0.25">
      <c r="A101" s="2">
        <v>109123824</v>
      </c>
      <c r="B101">
        <v>134</v>
      </c>
      <c r="C101">
        <v>435</v>
      </c>
    </row>
    <row r="102" spans="1:3" x14ac:dyDescent="0.25">
      <c r="A102" s="2">
        <v>110373856</v>
      </c>
      <c r="B102">
        <v>134</v>
      </c>
      <c r="C102">
        <v>440</v>
      </c>
    </row>
    <row r="103" spans="1:3" x14ac:dyDescent="0.25">
      <c r="A103" s="2">
        <v>111373388</v>
      </c>
      <c r="B103">
        <v>134</v>
      </c>
      <c r="C103">
        <v>444</v>
      </c>
    </row>
    <row r="104" spans="1:3" x14ac:dyDescent="0.25">
      <c r="A104" s="2">
        <v>112372884</v>
      </c>
      <c r="B104">
        <v>134</v>
      </c>
      <c r="C104">
        <v>448</v>
      </c>
    </row>
    <row r="105" spans="1:3" x14ac:dyDescent="0.25">
      <c r="A105" s="2">
        <v>113620640</v>
      </c>
      <c r="B105">
        <v>134</v>
      </c>
      <c r="C105">
        <v>453</v>
      </c>
    </row>
    <row r="106" spans="1:3" x14ac:dyDescent="0.25">
      <c r="A106" s="2">
        <v>114620080</v>
      </c>
      <c r="B106">
        <v>133</v>
      </c>
      <c r="C106">
        <v>457</v>
      </c>
    </row>
    <row r="107" spans="1:3" x14ac:dyDescent="0.25">
      <c r="A107" s="2">
        <v>115619612</v>
      </c>
      <c r="B107">
        <v>133</v>
      </c>
      <c r="C107">
        <v>461</v>
      </c>
    </row>
    <row r="108" spans="1:3" x14ac:dyDescent="0.25">
      <c r="A108" s="2">
        <v>116864932</v>
      </c>
      <c r="B108">
        <v>132</v>
      </c>
      <c r="C108">
        <v>466</v>
      </c>
    </row>
    <row r="109" spans="1:3" x14ac:dyDescent="0.25">
      <c r="A109" s="2">
        <v>117864496</v>
      </c>
      <c r="B109">
        <v>131</v>
      </c>
      <c r="C109">
        <v>470</v>
      </c>
    </row>
    <row r="110" spans="1:3" x14ac:dyDescent="0.25">
      <c r="A110" s="2">
        <v>118863948</v>
      </c>
      <c r="B110">
        <v>131</v>
      </c>
      <c r="C110">
        <v>474</v>
      </c>
    </row>
    <row r="111" spans="1:3" x14ac:dyDescent="0.25">
      <c r="A111" s="2">
        <v>120118396</v>
      </c>
      <c r="B111">
        <v>130</v>
      </c>
      <c r="C111">
        <v>479</v>
      </c>
    </row>
    <row r="112" spans="1:3" x14ac:dyDescent="0.25">
      <c r="A112" s="2">
        <v>121117944</v>
      </c>
      <c r="B112">
        <v>132</v>
      </c>
      <c r="C112">
        <v>483</v>
      </c>
    </row>
    <row r="113" spans="1:3" x14ac:dyDescent="0.25">
      <c r="A113" s="2">
        <v>122368044</v>
      </c>
      <c r="B113">
        <v>132</v>
      </c>
      <c r="C113">
        <v>488</v>
      </c>
    </row>
    <row r="114" spans="1:3" x14ac:dyDescent="0.25">
      <c r="A114" s="2">
        <v>123367492</v>
      </c>
      <c r="B114">
        <v>132</v>
      </c>
      <c r="C114">
        <v>492</v>
      </c>
    </row>
    <row r="115" spans="1:3" x14ac:dyDescent="0.25">
      <c r="A115" s="2">
        <v>124366984</v>
      </c>
      <c r="B115">
        <v>132</v>
      </c>
      <c r="C115">
        <v>496</v>
      </c>
    </row>
    <row r="116" spans="1:3" x14ac:dyDescent="0.25">
      <c r="A116" s="2">
        <v>125614776</v>
      </c>
      <c r="B116">
        <v>131</v>
      </c>
      <c r="C116">
        <v>501</v>
      </c>
    </row>
    <row r="117" spans="1:3" x14ac:dyDescent="0.25">
      <c r="A117" s="2">
        <v>126614260</v>
      </c>
      <c r="B117">
        <v>131</v>
      </c>
      <c r="C117">
        <v>505</v>
      </c>
    </row>
    <row r="118" spans="1:3" x14ac:dyDescent="0.25">
      <c r="A118" s="2">
        <v>127613728</v>
      </c>
      <c r="B118">
        <v>130</v>
      </c>
      <c r="C118">
        <v>509</v>
      </c>
    </row>
    <row r="119" spans="1:3" x14ac:dyDescent="0.25">
      <c r="A119" s="2">
        <v>128859116</v>
      </c>
      <c r="B119">
        <v>130</v>
      </c>
      <c r="C119">
        <v>514</v>
      </c>
    </row>
    <row r="120" spans="1:3" x14ac:dyDescent="0.25">
      <c r="A120" s="2">
        <v>129858620</v>
      </c>
      <c r="B120">
        <v>129</v>
      </c>
      <c r="C120">
        <v>518</v>
      </c>
    </row>
    <row r="121" spans="1:3" x14ac:dyDescent="0.25">
      <c r="A121" s="2">
        <v>131113096</v>
      </c>
      <c r="B121">
        <v>128</v>
      </c>
      <c r="C121">
        <v>523</v>
      </c>
    </row>
    <row r="122" spans="1:3" x14ac:dyDescent="0.25">
      <c r="A122" s="2">
        <v>132112532</v>
      </c>
      <c r="B122">
        <v>130</v>
      </c>
      <c r="C122">
        <v>527</v>
      </c>
    </row>
    <row r="123" spans="1:3" x14ac:dyDescent="0.25">
      <c r="A123" s="2">
        <v>133112064</v>
      </c>
      <c r="B123">
        <v>130</v>
      </c>
      <c r="C123">
        <v>531</v>
      </c>
    </row>
    <row r="124" spans="1:3" x14ac:dyDescent="0.25">
      <c r="A124" s="2">
        <v>134362156</v>
      </c>
      <c r="B124">
        <v>130</v>
      </c>
      <c r="C124">
        <v>536</v>
      </c>
    </row>
    <row r="125" spans="1:3" x14ac:dyDescent="0.25">
      <c r="A125" s="2">
        <v>135361632</v>
      </c>
      <c r="B125">
        <v>130</v>
      </c>
      <c r="C125">
        <v>540</v>
      </c>
    </row>
    <row r="126" spans="1:3" x14ac:dyDescent="0.25">
      <c r="A126" s="2">
        <v>136361116</v>
      </c>
      <c r="B126">
        <v>130</v>
      </c>
      <c r="C126">
        <v>544</v>
      </c>
    </row>
    <row r="127" spans="1:3" x14ac:dyDescent="0.25">
      <c r="A127" s="2">
        <v>137608804</v>
      </c>
      <c r="B127">
        <v>129</v>
      </c>
      <c r="C127">
        <v>549</v>
      </c>
    </row>
    <row r="128" spans="1:3" x14ac:dyDescent="0.25">
      <c r="A128" s="2">
        <v>138608360</v>
      </c>
      <c r="B128">
        <v>129</v>
      </c>
      <c r="C128">
        <v>553</v>
      </c>
    </row>
    <row r="129" spans="1:3" x14ac:dyDescent="0.25">
      <c r="A129" s="2">
        <v>139607884</v>
      </c>
      <c r="B129">
        <v>128</v>
      </c>
      <c r="C129">
        <v>557</v>
      </c>
    </row>
    <row r="130" spans="1:3" x14ac:dyDescent="0.25">
      <c r="A130" s="2">
        <v>140853224</v>
      </c>
      <c r="B130">
        <v>128</v>
      </c>
      <c r="C130">
        <v>562</v>
      </c>
    </row>
    <row r="131" spans="1:3" x14ac:dyDescent="0.25">
      <c r="A131" s="2">
        <v>141852660</v>
      </c>
      <c r="B131">
        <v>126</v>
      </c>
      <c r="C131">
        <v>566</v>
      </c>
    </row>
    <row r="132" spans="1:3" x14ac:dyDescent="0.25">
      <c r="A132" s="2">
        <v>143107252</v>
      </c>
      <c r="B132">
        <v>126</v>
      </c>
      <c r="C132">
        <v>571</v>
      </c>
    </row>
    <row r="133" spans="1:3" x14ac:dyDescent="0.25">
      <c r="A133" s="2">
        <v>144106728</v>
      </c>
      <c r="B133">
        <v>128</v>
      </c>
      <c r="C133">
        <v>575</v>
      </c>
    </row>
    <row r="134" spans="1:3" x14ac:dyDescent="0.25">
      <c r="A134" s="2">
        <v>145106188</v>
      </c>
      <c r="B134">
        <v>128</v>
      </c>
      <c r="C134">
        <v>579</v>
      </c>
    </row>
    <row r="135" spans="1:3" x14ac:dyDescent="0.25">
      <c r="A135" s="2">
        <v>146356288</v>
      </c>
      <c r="B135">
        <v>128</v>
      </c>
      <c r="C135">
        <v>584</v>
      </c>
    </row>
    <row r="136" spans="1:3" x14ac:dyDescent="0.25">
      <c r="A136" s="2">
        <v>147355760</v>
      </c>
      <c r="B136">
        <v>128</v>
      </c>
      <c r="C136">
        <v>588</v>
      </c>
    </row>
    <row r="137" spans="1:3" x14ac:dyDescent="0.25">
      <c r="A137" s="2">
        <v>148355216</v>
      </c>
      <c r="B137">
        <v>127</v>
      </c>
      <c r="C137">
        <v>592</v>
      </c>
    </row>
    <row r="138" spans="1:3" x14ac:dyDescent="0.25">
      <c r="A138" s="2">
        <v>149603036</v>
      </c>
      <c r="B138">
        <v>127</v>
      </c>
      <c r="C138">
        <v>597</v>
      </c>
    </row>
    <row r="139" spans="1:3" x14ac:dyDescent="0.25">
      <c r="A139" s="2">
        <v>150602472</v>
      </c>
      <c r="B139">
        <v>126</v>
      </c>
      <c r="C139">
        <v>601</v>
      </c>
    </row>
    <row r="140" spans="1:3" x14ac:dyDescent="0.25">
      <c r="A140" s="2">
        <v>151847792</v>
      </c>
      <c r="B140">
        <v>126</v>
      </c>
      <c r="C140">
        <v>606</v>
      </c>
    </row>
    <row r="141" spans="1:3" x14ac:dyDescent="0.25">
      <c r="A141" s="2">
        <v>152847340</v>
      </c>
      <c r="B141">
        <v>125</v>
      </c>
      <c r="C141">
        <v>610</v>
      </c>
    </row>
    <row r="142" spans="1:3" x14ac:dyDescent="0.25">
      <c r="A142" s="2">
        <v>153846844</v>
      </c>
      <c r="B142">
        <v>124</v>
      </c>
      <c r="C142">
        <v>614</v>
      </c>
    </row>
    <row r="143" spans="1:3" x14ac:dyDescent="0.25">
      <c r="A143" s="2">
        <v>155101248</v>
      </c>
      <c r="B143">
        <v>124</v>
      </c>
      <c r="C143">
        <v>619</v>
      </c>
    </row>
    <row r="144" spans="1:3" x14ac:dyDescent="0.25">
      <c r="A144" s="2">
        <v>156100864</v>
      </c>
      <c r="B144">
        <v>126</v>
      </c>
      <c r="C144">
        <v>623</v>
      </c>
    </row>
    <row r="145" spans="1:3" x14ac:dyDescent="0.25">
      <c r="A145" s="2">
        <v>157100232</v>
      </c>
      <c r="B145">
        <v>126</v>
      </c>
      <c r="C145">
        <v>627</v>
      </c>
    </row>
    <row r="146" spans="1:3" x14ac:dyDescent="0.25">
      <c r="A146" s="2">
        <v>158350404</v>
      </c>
      <c r="B146">
        <v>125</v>
      </c>
      <c r="C146">
        <v>632</v>
      </c>
    </row>
    <row r="147" spans="1:3" x14ac:dyDescent="0.25">
      <c r="A147" s="2">
        <v>159349856</v>
      </c>
      <c r="B147">
        <v>125</v>
      </c>
      <c r="C147">
        <v>636</v>
      </c>
    </row>
    <row r="148" spans="1:3" x14ac:dyDescent="0.25">
      <c r="A148" s="2">
        <v>160349364</v>
      </c>
      <c r="B148">
        <v>125</v>
      </c>
      <c r="C148">
        <v>640</v>
      </c>
    </row>
    <row r="149" spans="1:3" x14ac:dyDescent="0.25">
      <c r="A149" s="2">
        <v>161597088</v>
      </c>
      <c r="B149">
        <v>125</v>
      </c>
      <c r="C149">
        <v>645</v>
      </c>
    </row>
    <row r="150" spans="1:3" x14ac:dyDescent="0.25">
      <c r="A150" s="2">
        <v>162596624</v>
      </c>
      <c r="B150">
        <v>124</v>
      </c>
      <c r="C150">
        <v>649</v>
      </c>
    </row>
    <row r="151" spans="1:3" x14ac:dyDescent="0.25">
      <c r="A151" s="2">
        <v>163842024</v>
      </c>
      <c r="B151">
        <v>124</v>
      </c>
      <c r="C151">
        <v>654</v>
      </c>
    </row>
    <row r="152" spans="1:3" x14ac:dyDescent="0.25">
      <c r="A152" s="2">
        <v>164841508</v>
      </c>
      <c r="B152">
        <v>122</v>
      </c>
      <c r="C152">
        <v>658</v>
      </c>
    </row>
    <row r="153" spans="1:3" x14ac:dyDescent="0.25">
      <c r="A153" s="2">
        <v>165840972</v>
      </c>
      <c r="B153">
        <v>122</v>
      </c>
      <c r="C153">
        <v>662</v>
      </c>
    </row>
    <row r="154" spans="1:3" x14ac:dyDescent="0.25">
      <c r="A154" s="2">
        <v>167095472</v>
      </c>
      <c r="B154">
        <v>122</v>
      </c>
      <c r="C154">
        <v>667</v>
      </c>
    </row>
    <row r="155" spans="1:3" x14ac:dyDescent="0.25">
      <c r="A155" s="2">
        <v>168094996</v>
      </c>
      <c r="B155">
        <v>124</v>
      </c>
      <c r="C155">
        <v>671</v>
      </c>
    </row>
    <row r="156" spans="1:3" x14ac:dyDescent="0.25">
      <c r="A156" s="2">
        <v>169094508</v>
      </c>
      <c r="B156">
        <v>124</v>
      </c>
      <c r="C156">
        <v>675</v>
      </c>
    </row>
    <row r="157" spans="1:3" x14ac:dyDescent="0.25">
      <c r="A157" s="2">
        <v>170344444</v>
      </c>
      <c r="B157">
        <v>123</v>
      </c>
      <c r="C157">
        <v>680</v>
      </c>
    </row>
    <row r="158" spans="1:3" x14ac:dyDescent="0.25">
      <c r="A158" s="2">
        <v>171343976</v>
      </c>
      <c r="B158">
        <v>123</v>
      </c>
      <c r="C158">
        <v>684</v>
      </c>
    </row>
    <row r="159" spans="1:3" x14ac:dyDescent="0.25">
      <c r="A159" s="2">
        <v>172591772</v>
      </c>
      <c r="B159">
        <v>123</v>
      </c>
      <c r="C159">
        <v>689</v>
      </c>
    </row>
    <row r="160" spans="1:3" x14ac:dyDescent="0.25">
      <c r="A160" s="2">
        <v>173591240</v>
      </c>
      <c r="B160">
        <v>122</v>
      </c>
      <c r="C160">
        <v>693</v>
      </c>
    </row>
    <row r="161" spans="1:3" x14ac:dyDescent="0.25">
      <c r="A161" s="2">
        <v>174590704</v>
      </c>
      <c r="B161">
        <v>122</v>
      </c>
      <c r="C161">
        <v>697</v>
      </c>
    </row>
    <row r="162" spans="1:3" x14ac:dyDescent="0.25">
      <c r="A162" s="2">
        <v>175836072</v>
      </c>
      <c r="B162">
        <v>122</v>
      </c>
      <c r="C162">
        <v>702</v>
      </c>
    </row>
    <row r="163" spans="1:3" x14ac:dyDescent="0.25">
      <c r="A163" s="2">
        <v>176835652</v>
      </c>
      <c r="B163">
        <v>120</v>
      </c>
      <c r="C163">
        <v>706</v>
      </c>
    </row>
    <row r="164" spans="1:3" x14ac:dyDescent="0.25">
      <c r="A164" s="2">
        <v>177835172</v>
      </c>
      <c r="B164">
        <v>120</v>
      </c>
      <c r="C164">
        <v>710</v>
      </c>
    </row>
    <row r="165" spans="1:3" x14ac:dyDescent="0.25">
      <c r="A165" s="2">
        <v>179089660</v>
      </c>
      <c r="B165">
        <v>120</v>
      </c>
      <c r="C165">
        <v>715</v>
      </c>
    </row>
    <row r="166" spans="1:3" x14ac:dyDescent="0.25">
      <c r="A166" s="2">
        <v>180089136</v>
      </c>
      <c r="B166">
        <v>122</v>
      </c>
      <c r="C166">
        <v>719</v>
      </c>
    </row>
    <row r="167" spans="1:3" x14ac:dyDescent="0.25">
      <c r="A167" s="2">
        <v>181088644</v>
      </c>
      <c r="B167">
        <v>121</v>
      </c>
      <c r="C167">
        <v>723</v>
      </c>
    </row>
    <row r="168" spans="1:3" x14ac:dyDescent="0.25">
      <c r="A168" s="2">
        <v>182338648</v>
      </c>
      <c r="B168">
        <v>121</v>
      </c>
      <c r="C168">
        <v>728</v>
      </c>
    </row>
    <row r="169" spans="1:3" x14ac:dyDescent="0.25">
      <c r="A169" s="2">
        <v>183338116</v>
      </c>
      <c r="B169">
        <v>121</v>
      </c>
      <c r="C169">
        <v>732</v>
      </c>
    </row>
    <row r="170" spans="1:3" x14ac:dyDescent="0.25">
      <c r="A170" s="2">
        <v>184585868</v>
      </c>
      <c r="B170">
        <v>121</v>
      </c>
      <c r="C170">
        <v>737</v>
      </c>
    </row>
    <row r="171" spans="1:3" x14ac:dyDescent="0.25">
      <c r="A171" s="2">
        <v>185585364</v>
      </c>
      <c r="B171">
        <v>120</v>
      </c>
      <c r="C171">
        <v>741</v>
      </c>
    </row>
    <row r="172" spans="1:3" x14ac:dyDescent="0.25">
      <c r="A172" s="2">
        <v>186584872</v>
      </c>
      <c r="B172">
        <v>120</v>
      </c>
      <c r="C172">
        <v>745</v>
      </c>
    </row>
    <row r="173" spans="1:3" x14ac:dyDescent="0.25">
      <c r="A173" s="2">
        <v>187830248</v>
      </c>
      <c r="B173">
        <v>120</v>
      </c>
      <c r="C173">
        <v>750</v>
      </c>
    </row>
    <row r="174" spans="1:3" x14ac:dyDescent="0.25">
      <c r="A174" s="2">
        <v>188829824</v>
      </c>
      <c r="B174">
        <v>118</v>
      </c>
      <c r="C174">
        <v>754</v>
      </c>
    </row>
    <row r="175" spans="1:3" x14ac:dyDescent="0.25">
      <c r="A175" s="2">
        <v>189829276</v>
      </c>
      <c r="B175">
        <v>118</v>
      </c>
      <c r="C175">
        <v>758</v>
      </c>
    </row>
    <row r="176" spans="1:3" x14ac:dyDescent="0.25">
      <c r="A176" s="2">
        <v>191083724</v>
      </c>
      <c r="B176">
        <v>118</v>
      </c>
      <c r="C176">
        <v>763</v>
      </c>
    </row>
    <row r="177" spans="1:3" x14ac:dyDescent="0.25">
      <c r="A177" s="2">
        <v>192083308</v>
      </c>
      <c r="B177">
        <v>119</v>
      </c>
      <c r="C177">
        <v>767</v>
      </c>
    </row>
    <row r="178" spans="1:3" x14ac:dyDescent="0.25">
      <c r="A178" s="2">
        <v>193082820</v>
      </c>
      <c r="B178">
        <v>119</v>
      </c>
      <c r="C178">
        <v>771</v>
      </c>
    </row>
    <row r="179" spans="1:3" x14ac:dyDescent="0.25">
      <c r="A179" s="2">
        <v>194332688</v>
      </c>
      <c r="B179">
        <v>119</v>
      </c>
      <c r="C179">
        <v>776</v>
      </c>
    </row>
    <row r="180" spans="1:3" x14ac:dyDescent="0.25">
      <c r="A180" s="2">
        <v>195332328</v>
      </c>
      <c r="B180">
        <v>119</v>
      </c>
      <c r="C180">
        <v>780</v>
      </c>
    </row>
    <row r="181" spans="1:3" x14ac:dyDescent="0.25">
      <c r="A181" s="2">
        <v>196580036</v>
      </c>
      <c r="B181">
        <v>119</v>
      </c>
      <c r="C181">
        <v>785</v>
      </c>
    </row>
    <row r="182" spans="1:3" x14ac:dyDescent="0.25">
      <c r="A182" s="2">
        <v>197579552</v>
      </c>
      <c r="B182">
        <v>118</v>
      </c>
      <c r="C182">
        <v>789</v>
      </c>
    </row>
    <row r="183" spans="1:3" x14ac:dyDescent="0.25">
      <c r="A183" s="2">
        <v>198579084</v>
      </c>
      <c r="B183">
        <v>118</v>
      </c>
      <c r="C183">
        <v>793</v>
      </c>
    </row>
    <row r="184" spans="1:3" x14ac:dyDescent="0.25">
      <c r="A184" s="2">
        <v>199824416</v>
      </c>
      <c r="B184">
        <v>118</v>
      </c>
      <c r="C184">
        <v>798</v>
      </c>
    </row>
    <row r="185" spans="1:3" x14ac:dyDescent="0.25">
      <c r="A185" s="2">
        <v>200823900</v>
      </c>
      <c r="B185">
        <v>116</v>
      </c>
      <c r="C185">
        <v>802</v>
      </c>
    </row>
    <row r="186" spans="1:3" x14ac:dyDescent="0.25">
      <c r="A186" s="2">
        <v>201823440</v>
      </c>
      <c r="B186">
        <v>116</v>
      </c>
      <c r="C186">
        <v>806</v>
      </c>
    </row>
    <row r="187" spans="1:3" x14ac:dyDescent="0.25">
      <c r="A187" s="2">
        <v>203077940</v>
      </c>
      <c r="B187">
        <v>116</v>
      </c>
      <c r="C187">
        <v>811</v>
      </c>
    </row>
    <row r="188" spans="1:3" x14ac:dyDescent="0.25">
      <c r="A188" s="2">
        <v>204077420</v>
      </c>
      <c r="B188">
        <v>117</v>
      </c>
      <c r="C188">
        <v>815</v>
      </c>
    </row>
    <row r="189" spans="1:3" x14ac:dyDescent="0.25">
      <c r="A189" s="2">
        <v>205327384</v>
      </c>
      <c r="B189">
        <v>117</v>
      </c>
      <c r="C189">
        <v>820</v>
      </c>
    </row>
    <row r="190" spans="1:3" x14ac:dyDescent="0.25">
      <c r="A190" s="2">
        <v>206326948</v>
      </c>
      <c r="B190">
        <v>117</v>
      </c>
      <c r="C190">
        <v>824</v>
      </c>
    </row>
    <row r="191" spans="1:3" x14ac:dyDescent="0.25">
      <c r="A191" s="2">
        <v>207326468</v>
      </c>
      <c r="B191">
        <v>117</v>
      </c>
      <c r="C191">
        <v>828</v>
      </c>
    </row>
    <row r="192" spans="1:3" x14ac:dyDescent="0.25">
      <c r="A192" s="2">
        <v>208574156</v>
      </c>
      <c r="B192">
        <v>117</v>
      </c>
      <c r="C192">
        <v>833</v>
      </c>
    </row>
    <row r="193" spans="1:3" x14ac:dyDescent="0.25">
      <c r="A193" s="2">
        <v>209573680</v>
      </c>
      <c r="B193">
        <v>116</v>
      </c>
      <c r="C193">
        <v>837</v>
      </c>
    </row>
    <row r="194" spans="1:3" x14ac:dyDescent="0.25">
      <c r="A194" s="2">
        <v>210573196</v>
      </c>
      <c r="B194">
        <v>116</v>
      </c>
      <c r="C194">
        <v>841</v>
      </c>
    </row>
    <row r="195" spans="1:3" x14ac:dyDescent="0.25">
      <c r="A195" s="2">
        <v>211818504</v>
      </c>
      <c r="B195">
        <v>116</v>
      </c>
      <c r="C195">
        <v>846</v>
      </c>
    </row>
    <row r="196" spans="1:3" x14ac:dyDescent="0.25">
      <c r="A196" s="2">
        <v>212818036</v>
      </c>
      <c r="B196">
        <v>114</v>
      </c>
      <c r="C196">
        <v>850</v>
      </c>
    </row>
    <row r="197" spans="1:3" x14ac:dyDescent="0.25">
      <c r="A197" s="2">
        <v>213817588</v>
      </c>
      <c r="B197">
        <v>114</v>
      </c>
      <c r="C197">
        <v>854</v>
      </c>
    </row>
    <row r="198" spans="1:3" x14ac:dyDescent="0.25">
      <c r="A198" s="2">
        <v>215072012</v>
      </c>
      <c r="B198">
        <v>114</v>
      </c>
      <c r="C198">
        <v>859</v>
      </c>
    </row>
    <row r="199" spans="1:3" x14ac:dyDescent="0.25">
      <c r="A199" s="2">
        <v>216071468</v>
      </c>
      <c r="B199">
        <v>115</v>
      </c>
      <c r="C199">
        <v>863</v>
      </c>
    </row>
    <row r="200" spans="1:3" x14ac:dyDescent="0.25">
      <c r="A200" s="2">
        <v>217321532</v>
      </c>
      <c r="B200">
        <v>115</v>
      </c>
      <c r="C200">
        <v>868</v>
      </c>
    </row>
    <row r="201" spans="1:3" x14ac:dyDescent="0.25">
      <c r="A201" s="2">
        <v>218320992</v>
      </c>
      <c r="B201">
        <v>115</v>
      </c>
      <c r="C201">
        <v>872</v>
      </c>
    </row>
    <row r="202" spans="1:3" x14ac:dyDescent="0.25">
      <c r="A202" s="2">
        <v>219320580</v>
      </c>
      <c r="B202">
        <v>115</v>
      </c>
      <c r="C202">
        <v>876</v>
      </c>
    </row>
    <row r="203" spans="1:3" x14ac:dyDescent="0.25">
      <c r="A203" s="2">
        <v>220568296</v>
      </c>
      <c r="B203">
        <v>115</v>
      </c>
      <c r="C203">
        <v>881</v>
      </c>
    </row>
    <row r="204" spans="1:3" x14ac:dyDescent="0.25">
      <c r="A204" s="2">
        <v>221567812</v>
      </c>
      <c r="B204">
        <v>114</v>
      </c>
      <c r="C204">
        <v>885</v>
      </c>
    </row>
    <row r="205" spans="1:3" x14ac:dyDescent="0.25">
      <c r="A205" s="2">
        <v>222567280</v>
      </c>
      <c r="B205">
        <v>114</v>
      </c>
      <c r="C205">
        <v>889</v>
      </c>
    </row>
    <row r="206" spans="1:3" x14ac:dyDescent="0.25">
      <c r="A206" s="2">
        <v>223812664</v>
      </c>
      <c r="B206">
        <v>114</v>
      </c>
      <c r="C206">
        <v>894</v>
      </c>
    </row>
    <row r="207" spans="1:3" x14ac:dyDescent="0.25">
      <c r="A207" s="2">
        <v>224812160</v>
      </c>
      <c r="B207">
        <v>112</v>
      </c>
      <c r="C207">
        <v>898</v>
      </c>
    </row>
    <row r="208" spans="1:3" x14ac:dyDescent="0.25">
      <c r="A208" s="2">
        <v>226066632</v>
      </c>
      <c r="B208">
        <v>112</v>
      </c>
      <c r="C208">
        <v>903</v>
      </c>
    </row>
    <row r="209" spans="1:3" x14ac:dyDescent="0.25">
      <c r="A209" s="2">
        <v>227066164</v>
      </c>
      <c r="B209">
        <v>113</v>
      </c>
      <c r="C209">
        <v>907</v>
      </c>
    </row>
    <row r="210" spans="1:3" x14ac:dyDescent="0.25">
      <c r="A210" s="2">
        <v>228065612</v>
      </c>
      <c r="B210">
        <v>113</v>
      </c>
      <c r="C210">
        <v>911</v>
      </c>
    </row>
    <row r="211" spans="1:3" x14ac:dyDescent="0.25">
      <c r="A211" s="2">
        <v>229315704</v>
      </c>
      <c r="B211">
        <v>113</v>
      </c>
      <c r="C211">
        <v>916</v>
      </c>
    </row>
    <row r="212" spans="1:3" x14ac:dyDescent="0.25">
      <c r="A212" s="2">
        <v>230315036</v>
      </c>
      <c r="B212">
        <v>113</v>
      </c>
      <c r="C212">
        <v>920</v>
      </c>
    </row>
    <row r="213" spans="1:3" x14ac:dyDescent="0.25">
      <c r="A213" s="2">
        <v>231314656</v>
      </c>
      <c r="B213">
        <v>113</v>
      </c>
      <c r="C213">
        <v>924</v>
      </c>
    </row>
    <row r="214" spans="1:3" x14ac:dyDescent="0.25">
      <c r="A214" s="2">
        <v>232562404</v>
      </c>
      <c r="B214">
        <v>113</v>
      </c>
      <c r="C214">
        <v>929</v>
      </c>
    </row>
    <row r="215" spans="1:3" x14ac:dyDescent="0.25">
      <c r="A215" s="2">
        <v>233561904</v>
      </c>
      <c r="B215">
        <v>112</v>
      </c>
      <c r="C215">
        <v>933</v>
      </c>
    </row>
    <row r="216" spans="1:3" x14ac:dyDescent="0.25">
      <c r="A216" s="2">
        <v>234561416</v>
      </c>
      <c r="B216">
        <v>112</v>
      </c>
      <c r="C216">
        <v>937</v>
      </c>
    </row>
    <row r="217" spans="1:3" x14ac:dyDescent="0.25">
      <c r="A217" s="2">
        <v>235806800</v>
      </c>
      <c r="B217">
        <v>111</v>
      </c>
      <c r="C217">
        <v>942</v>
      </c>
    </row>
    <row r="218" spans="1:3" x14ac:dyDescent="0.25">
      <c r="A218" s="2">
        <v>236806320</v>
      </c>
      <c r="B218">
        <v>110</v>
      </c>
      <c r="C218">
        <v>946</v>
      </c>
    </row>
    <row r="219" spans="1:3" x14ac:dyDescent="0.25">
      <c r="A219" s="2">
        <v>238060788</v>
      </c>
      <c r="B219">
        <v>110</v>
      </c>
      <c r="C219">
        <v>951</v>
      </c>
    </row>
    <row r="220" spans="1:3" x14ac:dyDescent="0.25">
      <c r="A220" s="2">
        <v>239060280</v>
      </c>
      <c r="B220">
        <v>111</v>
      </c>
      <c r="C220">
        <v>955</v>
      </c>
    </row>
    <row r="221" spans="1:3" x14ac:dyDescent="0.25">
      <c r="A221" s="2">
        <v>240059792</v>
      </c>
      <c r="B221">
        <v>111</v>
      </c>
      <c r="C221">
        <v>959</v>
      </c>
    </row>
    <row r="222" spans="1:3" x14ac:dyDescent="0.25">
      <c r="A222" s="2">
        <v>241309828</v>
      </c>
      <c r="B222">
        <v>111</v>
      </c>
      <c r="C222">
        <v>964</v>
      </c>
    </row>
    <row r="223" spans="1:3" x14ac:dyDescent="0.25">
      <c r="A223" s="2">
        <v>242309308</v>
      </c>
      <c r="B223">
        <v>111</v>
      </c>
      <c r="C223">
        <v>968</v>
      </c>
    </row>
    <row r="224" spans="1:3" x14ac:dyDescent="0.25">
      <c r="A224" s="2">
        <v>243308876</v>
      </c>
      <c r="B224">
        <v>111</v>
      </c>
      <c r="C224">
        <v>972</v>
      </c>
    </row>
    <row r="225" spans="1:3" x14ac:dyDescent="0.25">
      <c r="A225" s="2">
        <v>244556576</v>
      </c>
      <c r="B225">
        <v>110</v>
      </c>
      <c r="C225">
        <v>977</v>
      </c>
    </row>
    <row r="226" spans="1:3" x14ac:dyDescent="0.25">
      <c r="A226" s="2">
        <v>245556000</v>
      </c>
      <c r="B226">
        <v>110</v>
      </c>
      <c r="C226">
        <v>981</v>
      </c>
    </row>
    <row r="227" spans="1:3" x14ac:dyDescent="0.25">
      <c r="A227" s="2">
        <v>246801416</v>
      </c>
      <c r="B227">
        <v>110</v>
      </c>
      <c r="C227">
        <v>986</v>
      </c>
    </row>
    <row r="228" spans="1:3" x14ac:dyDescent="0.25">
      <c r="A228" s="2">
        <v>247800940</v>
      </c>
      <c r="B228">
        <v>108</v>
      </c>
      <c r="C228">
        <v>990</v>
      </c>
    </row>
    <row r="229" spans="1:3" x14ac:dyDescent="0.25">
      <c r="A229" s="2">
        <v>248800416</v>
      </c>
      <c r="B229">
        <v>108</v>
      </c>
      <c r="C229">
        <v>994</v>
      </c>
    </row>
    <row r="230" spans="1:3" x14ac:dyDescent="0.25">
      <c r="A230" s="2">
        <v>250054944</v>
      </c>
      <c r="B230">
        <v>107</v>
      </c>
      <c r="C230">
        <v>999</v>
      </c>
    </row>
    <row r="231" spans="1:3" x14ac:dyDescent="0.25">
      <c r="A231" s="2">
        <v>251054408</v>
      </c>
      <c r="B231">
        <v>109</v>
      </c>
      <c r="C231">
        <v>1003</v>
      </c>
    </row>
    <row r="232" spans="1:3" x14ac:dyDescent="0.25">
      <c r="A232" s="2">
        <v>252053896</v>
      </c>
      <c r="B232">
        <v>109</v>
      </c>
      <c r="C232">
        <v>1007</v>
      </c>
    </row>
    <row r="233" spans="1:3" x14ac:dyDescent="0.25">
      <c r="A233" s="2">
        <v>253303968</v>
      </c>
      <c r="B233">
        <v>109</v>
      </c>
      <c r="C233">
        <v>1012</v>
      </c>
    </row>
    <row r="234" spans="1:3" x14ac:dyDescent="0.25">
      <c r="A234" s="2">
        <v>254303440</v>
      </c>
      <c r="B234">
        <v>109</v>
      </c>
      <c r="C234">
        <v>1016</v>
      </c>
    </row>
    <row r="235" spans="1:3" x14ac:dyDescent="0.25">
      <c r="A235" s="2">
        <v>255302884</v>
      </c>
      <c r="B235">
        <v>109</v>
      </c>
      <c r="C235">
        <v>1020</v>
      </c>
    </row>
    <row r="236" spans="1:3" x14ac:dyDescent="0.25">
      <c r="A236" s="2">
        <v>256550644</v>
      </c>
      <c r="B236">
        <v>108</v>
      </c>
      <c r="C236">
        <v>1025</v>
      </c>
    </row>
    <row r="237" spans="1:3" x14ac:dyDescent="0.25">
      <c r="A237" s="2">
        <v>257550148</v>
      </c>
      <c r="B237">
        <v>108</v>
      </c>
      <c r="C237">
        <v>1029</v>
      </c>
    </row>
    <row r="238" spans="1:3" x14ac:dyDescent="0.25">
      <c r="A238" s="2">
        <v>258795484</v>
      </c>
      <c r="B238">
        <v>107</v>
      </c>
      <c r="C238">
        <v>1034</v>
      </c>
    </row>
    <row r="239" spans="1:3" x14ac:dyDescent="0.25">
      <c r="A239" s="2">
        <v>259795040</v>
      </c>
      <c r="B239">
        <v>106</v>
      </c>
      <c r="C239">
        <v>1038</v>
      </c>
    </row>
    <row r="240" spans="1:3" x14ac:dyDescent="0.25">
      <c r="A240" s="2">
        <v>260794504</v>
      </c>
      <c r="B240">
        <v>106</v>
      </c>
      <c r="C240">
        <v>1042</v>
      </c>
    </row>
    <row r="241" spans="1:3" x14ac:dyDescent="0.25">
      <c r="A241" s="2">
        <v>262049072</v>
      </c>
      <c r="B241">
        <v>105</v>
      </c>
      <c r="C241">
        <v>1047</v>
      </c>
    </row>
    <row r="242" spans="1:3" x14ac:dyDescent="0.25">
      <c r="A242" s="2">
        <v>263048544</v>
      </c>
      <c r="B242">
        <v>107</v>
      </c>
      <c r="C242">
        <v>1051</v>
      </c>
    </row>
    <row r="243" spans="1:3" x14ac:dyDescent="0.25">
      <c r="A243" s="2">
        <v>264048116</v>
      </c>
      <c r="B243">
        <v>107</v>
      </c>
      <c r="C243">
        <v>1055</v>
      </c>
    </row>
    <row r="244" spans="1:3" x14ac:dyDescent="0.25">
      <c r="A244" s="2">
        <v>265298104</v>
      </c>
      <c r="B244">
        <v>107</v>
      </c>
      <c r="C244">
        <v>1060</v>
      </c>
    </row>
    <row r="245" spans="1:3" x14ac:dyDescent="0.25">
      <c r="A245" s="2">
        <v>266297612</v>
      </c>
      <c r="B245">
        <v>107</v>
      </c>
      <c r="C245">
        <v>1064</v>
      </c>
    </row>
    <row r="246" spans="1:3" x14ac:dyDescent="0.25">
      <c r="A246" s="2">
        <v>267545312</v>
      </c>
      <c r="B246">
        <v>106</v>
      </c>
      <c r="C246">
        <v>1069</v>
      </c>
    </row>
    <row r="247" spans="1:3" x14ac:dyDescent="0.25">
      <c r="A247" s="2">
        <v>268544804</v>
      </c>
      <c r="B247">
        <v>106</v>
      </c>
      <c r="C247">
        <v>1073</v>
      </c>
    </row>
    <row r="248" spans="1:3" x14ac:dyDescent="0.25">
      <c r="A248" s="2">
        <v>269544280</v>
      </c>
      <c r="B248">
        <v>105</v>
      </c>
      <c r="C248">
        <v>1077</v>
      </c>
    </row>
    <row r="249" spans="1:3" x14ac:dyDescent="0.25">
      <c r="A249" s="2">
        <v>270789684</v>
      </c>
      <c r="B249">
        <v>105</v>
      </c>
      <c r="C249">
        <v>1082</v>
      </c>
    </row>
    <row r="250" spans="1:3" x14ac:dyDescent="0.25">
      <c r="A250" s="2">
        <v>271789244</v>
      </c>
      <c r="B250">
        <v>104</v>
      </c>
      <c r="C250">
        <v>1086</v>
      </c>
    </row>
    <row r="251" spans="1:3" x14ac:dyDescent="0.25">
      <c r="A251" s="2">
        <v>272788740</v>
      </c>
      <c r="B251">
        <v>103</v>
      </c>
      <c r="C251">
        <v>1090</v>
      </c>
    </row>
    <row r="252" spans="1:3" x14ac:dyDescent="0.25">
      <c r="A252" s="2">
        <v>274043188</v>
      </c>
      <c r="B252">
        <v>103</v>
      </c>
      <c r="C252">
        <v>1095</v>
      </c>
    </row>
    <row r="253" spans="1:3" x14ac:dyDescent="0.25">
      <c r="A253" s="2">
        <v>275042604</v>
      </c>
      <c r="B253">
        <v>105</v>
      </c>
      <c r="C253">
        <v>1099</v>
      </c>
    </row>
    <row r="254" spans="1:3" x14ac:dyDescent="0.25">
      <c r="A254" s="2">
        <v>276292692</v>
      </c>
      <c r="B254">
        <v>105</v>
      </c>
      <c r="C254">
        <v>1104</v>
      </c>
    </row>
    <row r="255" spans="1:3" x14ac:dyDescent="0.25">
      <c r="A255" s="2">
        <v>277292188</v>
      </c>
      <c r="B255">
        <v>105</v>
      </c>
      <c r="C255">
        <v>1108</v>
      </c>
    </row>
    <row r="256" spans="1:3" x14ac:dyDescent="0.25">
      <c r="A256" s="2">
        <v>278291732</v>
      </c>
      <c r="B256">
        <v>105</v>
      </c>
      <c r="C256">
        <v>1112</v>
      </c>
    </row>
    <row r="257" spans="1:3" x14ac:dyDescent="0.25">
      <c r="A257" s="2">
        <v>279539448</v>
      </c>
      <c r="B257">
        <v>104</v>
      </c>
      <c r="C257">
        <v>1117</v>
      </c>
    </row>
    <row r="258" spans="1:3" x14ac:dyDescent="0.25">
      <c r="A258" s="2">
        <v>280538972</v>
      </c>
      <c r="B258">
        <v>104</v>
      </c>
      <c r="C258">
        <v>1121</v>
      </c>
    </row>
    <row r="259" spans="1:3" x14ac:dyDescent="0.25">
      <c r="A259" s="2">
        <v>281538476</v>
      </c>
      <c r="B259">
        <v>103</v>
      </c>
      <c r="C259">
        <v>1125</v>
      </c>
    </row>
    <row r="260" spans="1:3" x14ac:dyDescent="0.25">
      <c r="A260" s="2">
        <v>282783792</v>
      </c>
      <c r="B260">
        <v>103</v>
      </c>
      <c r="C260">
        <v>1130</v>
      </c>
    </row>
    <row r="261" spans="1:3" x14ac:dyDescent="0.25">
      <c r="A261" s="2">
        <v>283783296</v>
      </c>
      <c r="B261">
        <v>101</v>
      </c>
      <c r="C261">
        <v>1134</v>
      </c>
    </row>
    <row r="262" spans="1:3" x14ac:dyDescent="0.25">
      <c r="A262" s="2">
        <v>284782796</v>
      </c>
      <c r="B262">
        <v>101</v>
      </c>
      <c r="C262">
        <v>1138</v>
      </c>
    </row>
    <row r="263" spans="1:3" x14ac:dyDescent="0.25">
      <c r="A263" s="2">
        <v>286037292</v>
      </c>
      <c r="B263">
        <v>101</v>
      </c>
      <c r="C263">
        <v>1143</v>
      </c>
    </row>
    <row r="264" spans="1:3" x14ac:dyDescent="0.25">
      <c r="A264" s="2">
        <v>287036804</v>
      </c>
      <c r="B264">
        <v>103</v>
      </c>
      <c r="C264">
        <v>1147</v>
      </c>
    </row>
    <row r="265" spans="1:3" x14ac:dyDescent="0.25">
      <c r="A265" s="2">
        <v>288286824</v>
      </c>
      <c r="B265">
        <v>103</v>
      </c>
      <c r="C265">
        <v>1152</v>
      </c>
    </row>
    <row r="266" spans="1:3" x14ac:dyDescent="0.25">
      <c r="A266" s="2">
        <v>289286336</v>
      </c>
      <c r="B266">
        <v>103</v>
      </c>
      <c r="C266">
        <v>1156</v>
      </c>
    </row>
    <row r="267" spans="1:3" x14ac:dyDescent="0.25">
      <c r="A267" s="2">
        <v>290285876</v>
      </c>
      <c r="B267">
        <v>102</v>
      </c>
      <c r="C267">
        <v>1160</v>
      </c>
    </row>
    <row r="268" spans="1:3" x14ac:dyDescent="0.25">
      <c r="A268" s="2">
        <v>291533624</v>
      </c>
      <c r="B268">
        <v>102</v>
      </c>
      <c r="C268">
        <v>1165</v>
      </c>
    </row>
    <row r="269" spans="1:3" x14ac:dyDescent="0.25">
      <c r="A269" s="2">
        <v>292533112</v>
      </c>
      <c r="B269">
        <v>101</v>
      </c>
      <c r="C269">
        <v>1169</v>
      </c>
    </row>
    <row r="270" spans="1:3" x14ac:dyDescent="0.25">
      <c r="A270" s="2">
        <v>293532648</v>
      </c>
      <c r="B270">
        <v>101</v>
      </c>
      <c r="C270">
        <v>1173</v>
      </c>
    </row>
    <row r="271" spans="1:3" x14ac:dyDescent="0.25">
      <c r="A271" s="2">
        <v>294777992</v>
      </c>
      <c r="B271">
        <v>101</v>
      </c>
      <c r="C271">
        <v>1178</v>
      </c>
    </row>
    <row r="272" spans="1:3" x14ac:dyDescent="0.25">
      <c r="A272" s="2">
        <v>295777492</v>
      </c>
      <c r="B272">
        <v>99</v>
      </c>
      <c r="C272">
        <v>1182</v>
      </c>
    </row>
    <row r="273" spans="1:3" x14ac:dyDescent="0.25">
      <c r="A273" s="2">
        <v>297031964</v>
      </c>
      <c r="B273">
        <v>99</v>
      </c>
      <c r="C273">
        <v>1187</v>
      </c>
    </row>
    <row r="274" spans="1:3" x14ac:dyDescent="0.25">
      <c r="A274" s="2">
        <v>298031396</v>
      </c>
      <c r="B274">
        <v>101</v>
      </c>
      <c r="C274">
        <v>1191</v>
      </c>
    </row>
    <row r="275" spans="1:3" x14ac:dyDescent="0.25">
      <c r="A275" s="2">
        <v>299031000</v>
      </c>
      <c r="B275">
        <v>101</v>
      </c>
      <c r="C275">
        <v>1195</v>
      </c>
    </row>
    <row r="276" spans="1:3" x14ac:dyDescent="0.25">
      <c r="A276" s="2">
        <v>300280964</v>
      </c>
      <c r="B276">
        <v>100</v>
      </c>
      <c r="C276">
        <v>1200</v>
      </c>
    </row>
    <row r="277" spans="1:3" x14ac:dyDescent="0.25">
      <c r="A277" s="2">
        <v>301280452</v>
      </c>
      <c r="B277">
        <v>100</v>
      </c>
      <c r="C277">
        <v>1204</v>
      </c>
    </row>
    <row r="278" spans="1:3" x14ac:dyDescent="0.25">
      <c r="A278" s="2">
        <v>302279896</v>
      </c>
      <c r="B278">
        <v>100</v>
      </c>
      <c r="C278">
        <v>1208</v>
      </c>
    </row>
    <row r="279" spans="1:3" x14ac:dyDescent="0.25">
      <c r="A279" s="2">
        <v>303527716</v>
      </c>
      <c r="B279">
        <v>100</v>
      </c>
      <c r="C279">
        <v>1213</v>
      </c>
    </row>
    <row r="280" spans="1:3" x14ac:dyDescent="0.25">
      <c r="A280" s="2">
        <v>304527200</v>
      </c>
      <c r="B280">
        <v>99</v>
      </c>
      <c r="C280">
        <v>1217</v>
      </c>
    </row>
    <row r="281" spans="1:3" x14ac:dyDescent="0.25">
      <c r="A281" s="2">
        <v>305772588</v>
      </c>
      <c r="B281">
        <v>99</v>
      </c>
      <c r="C281">
        <v>1222</v>
      </c>
    </row>
    <row r="282" spans="1:3" x14ac:dyDescent="0.25">
      <c r="A282" s="2">
        <v>306772068</v>
      </c>
      <c r="B282">
        <v>97</v>
      </c>
      <c r="C282">
        <v>1226</v>
      </c>
    </row>
    <row r="283" spans="1:3" x14ac:dyDescent="0.25">
      <c r="A283" s="2">
        <v>307771564</v>
      </c>
      <c r="B283">
        <v>97</v>
      </c>
      <c r="C283">
        <v>1230</v>
      </c>
    </row>
    <row r="284" spans="1:3" x14ac:dyDescent="0.25">
      <c r="A284" s="2">
        <v>309026044</v>
      </c>
      <c r="B284">
        <v>97</v>
      </c>
      <c r="C284">
        <v>1235</v>
      </c>
    </row>
    <row r="285" spans="1:3" x14ac:dyDescent="0.25">
      <c r="A285" s="2">
        <v>310025616</v>
      </c>
      <c r="B285">
        <v>99</v>
      </c>
      <c r="C285">
        <v>1239</v>
      </c>
    </row>
    <row r="286" spans="1:3" x14ac:dyDescent="0.25">
      <c r="A286" s="2">
        <v>311025060</v>
      </c>
      <c r="B286">
        <v>99</v>
      </c>
      <c r="C286">
        <v>1243</v>
      </c>
    </row>
    <row r="287" spans="1:3" x14ac:dyDescent="0.25">
      <c r="A287" s="2">
        <v>312275096</v>
      </c>
      <c r="B287">
        <v>98</v>
      </c>
      <c r="C287">
        <v>1248</v>
      </c>
    </row>
    <row r="288" spans="1:3" x14ac:dyDescent="0.25">
      <c r="A288" s="2">
        <v>313274628</v>
      </c>
      <c r="B288">
        <v>98</v>
      </c>
      <c r="C288">
        <v>1252</v>
      </c>
    </row>
    <row r="289" spans="1:3" x14ac:dyDescent="0.25">
      <c r="A289" s="2">
        <v>314274048</v>
      </c>
      <c r="B289">
        <v>98</v>
      </c>
      <c r="C289">
        <v>1256</v>
      </c>
    </row>
    <row r="290" spans="1:3" x14ac:dyDescent="0.25">
      <c r="A290" s="2">
        <v>315521832</v>
      </c>
      <c r="B290">
        <v>98</v>
      </c>
      <c r="C290">
        <v>1261</v>
      </c>
    </row>
    <row r="291" spans="1:3" x14ac:dyDescent="0.25">
      <c r="A291" s="2">
        <v>316521348</v>
      </c>
      <c r="B291">
        <v>97</v>
      </c>
      <c r="C291">
        <v>1265</v>
      </c>
    </row>
    <row r="292" spans="1:3" x14ac:dyDescent="0.25">
      <c r="A292" s="2">
        <v>317766664</v>
      </c>
      <c r="B292">
        <v>97</v>
      </c>
      <c r="C292">
        <v>1270</v>
      </c>
    </row>
    <row r="293" spans="1:3" x14ac:dyDescent="0.25">
      <c r="A293" s="2">
        <v>318766208</v>
      </c>
      <c r="B293">
        <v>95</v>
      </c>
      <c r="C293">
        <v>1274</v>
      </c>
    </row>
    <row r="294" spans="1:3" x14ac:dyDescent="0.25">
      <c r="A294" s="2">
        <v>319765716</v>
      </c>
      <c r="B294">
        <v>95</v>
      </c>
      <c r="C294">
        <v>1278</v>
      </c>
    </row>
    <row r="295" spans="1:3" x14ac:dyDescent="0.25">
      <c r="A295" s="2">
        <v>321020108</v>
      </c>
      <c r="B295">
        <v>95</v>
      </c>
      <c r="C295">
        <v>1283</v>
      </c>
    </row>
    <row r="296" spans="1:3" x14ac:dyDescent="0.25">
      <c r="A296" s="2">
        <v>322019692</v>
      </c>
      <c r="B296">
        <v>97</v>
      </c>
      <c r="C296">
        <v>1287</v>
      </c>
    </row>
    <row r="297" spans="1:3" x14ac:dyDescent="0.25">
      <c r="A297" s="2">
        <v>323019196</v>
      </c>
      <c r="B297">
        <v>96</v>
      </c>
      <c r="C297">
        <v>1291</v>
      </c>
    </row>
    <row r="298" spans="1:3" x14ac:dyDescent="0.25">
      <c r="A298" s="2">
        <v>324269196</v>
      </c>
      <c r="B298">
        <v>96</v>
      </c>
      <c r="C298">
        <v>1296</v>
      </c>
    </row>
    <row r="299" spans="1:3" x14ac:dyDescent="0.25">
      <c r="A299" s="2">
        <v>325268724</v>
      </c>
      <c r="B299">
        <v>96</v>
      </c>
      <c r="C299">
        <v>1300</v>
      </c>
    </row>
    <row r="300" spans="1:3" x14ac:dyDescent="0.25">
      <c r="A300" s="2">
        <v>326268272</v>
      </c>
      <c r="B300">
        <v>96</v>
      </c>
      <c r="C300">
        <v>1304</v>
      </c>
    </row>
    <row r="301" spans="1:3" x14ac:dyDescent="0.25">
      <c r="A301" s="2">
        <v>327515920</v>
      </c>
      <c r="B301">
        <v>96</v>
      </c>
      <c r="C301">
        <v>1309</v>
      </c>
    </row>
    <row r="302" spans="1:3" x14ac:dyDescent="0.25">
      <c r="A302" s="2">
        <v>328515500</v>
      </c>
      <c r="B302">
        <v>95</v>
      </c>
      <c r="C302">
        <v>1313</v>
      </c>
    </row>
    <row r="303" spans="1:3" x14ac:dyDescent="0.25">
      <c r="A303" s="2">
        <v>329760836</v>
      </c>
      <c r="B303">
        <v>95</v>
      </c>
      <c r="C303">
        <v>1318</v>
      </c>
    </row>
    <row r="304" spans="1:3" x14ac:dyDescent="0.25">
      <c r="A304" s="2">
        <v>330760388</v>
      </c>
      <c r="B304">
        <v>93</v>
      </c>
      <c r="C304">
        <v>1322</v>
      </c>
    </row>
    <row r="305" spans="1:3" x14ac:dyDescent="0.25">
      <c r="A305" s="2">
        <v>331759896</v>
      </c>
      <c r="B305">
        <v>93</v>
      </c>
      <c r="C305">
        <v>1326</v>
      </c>
    </row>
    <row r="306" spans="1:3" x14ac:dyDescent="0.25">
      <c r="A306" s="2">
        <v>333014300</v>
      </c>
      <c r="B306">
        <v>93</v>
      </c>
      <c r="C306">
        <v>1331</v>
      </c>
    </row>
    <row r="307" spans="1:3" x14ac:dyDescent="0.25">
      <c r="A307" s="2">
        <v>334013832</v>
      </c>
      <c r="B307">
        <v>94</v>
      </c>
      <c r="C307">
        <v>1335</v>
      </c>
    </row>
    <row r="308" spans="1:3" x14ac:dyDescent="0.25">
      <c r="A308" s="2">
        <v>335013252</v>
      </c>
      <c r="B308">
        <v>94</v>
      </c>
      <c r="C308">
        <v>1339</v>
      </c>
    </row>
    <row r="309" spans="1:3" x14ac:dyDescent="0.25">
      <c r="A309" s="2">
        <v>336263284</v>
      </c>
      <c r="B309">
        <v>94</v>
      </c>
      <c r="C309">
        <v>1344</v>
      </c>
    </row>
    <row r="310" spans="1:3" x14ac:dyDescent="0.25">
      <c r="A310" s="2">
        <v>337262780</v>
      </c>
      <c r="B310">
        <v>94</v>
      </c>
      <c r="C310">
        <v>1348</v>
      </c>
    </row>
    <row r="311" spans="1:3" x14ac:dyDescent="0.25">
      <c r="A311" s="2">
        <v>338262336</v>
      </c>
      <c r="B311">
        <v>94</v>
      </c>
      <c r="C311">
        <v>1352</v>
      </c>
    </row>
    <row r="312" spans="1:3" x14ac:dyDescent="0.25">
      <c r="A312" s="2">
        <v>339510140</v>
      </c>
      <c r="B312">
        <v>94</v>
      </c>
      <c r="C312">
        <v>1357</v>
      </c>
    </row>
    <row r="313" spans="1:3" x14ac:dyDescent="0.25">
      <c r="A313" s="2">
        <v>340509604</v>
      </c>
      <c r="B313">
        <v>93</v>
      </c>
      <c r="C313">
        <v>1361</v>
      </c>
    </row>
    <row r="314" spans="1:3" x14ac:dyDescent="0.25">
      <c r="A314" s="2">
        <v>341754964</v>
      </c>
      <c r="B314">
        <v>93</v>
      </c>
      <c r="C314">
        <v>1366</v>
      </c>
    </row>
    <row r="315" spans="1:3" x14ac:dyDescent="0.25">
      <c r="A315" s="2">
        <v>342754440</v>
      </c>
      <c r="B315">
        <v>91</v>
      </c>
      <c r="C315">
        <v>1370</v>
      </c>
    </row>
    <row r="316" spans="1:3" x14ac:dyDescent="0.25">
      <c r="A316" s="2">
        <v>343753928</v>
      </c>
      <c r="B316">
        <v>91</v>
      </c>
      <c r="C316">
        <v>1374</v>
      </c>
    </row>
    <row r="317" spans="1:3" x14ac:dyDescent="0.25">
      <c r="A317" s="2">
        <v>345008404</v>
      </c>
      <c r="B317">
        <v>91</v>
      </c>
      <c r="C317">
        <v>1379</v>
      </c>
    </row>
    <row r="318" spans="1:3" x14ac:dyDescent="0.25">
      <c r="A318" s="2">
        <v>346007980</v>
      </c>
      <c r="B318">
        <v>92</v>
      </c>
      <c r="C318">
        <v>1383</v>
      </c>
    </row>
    <row r="319" spans="1:3" x14ac:dyDescent="0.25">
      <c r="A319" s="2">
        <v>347007448</v>
      </c>
      <c r="B319">
        <v>92</v>
      </c>
      <c r="C319">
        <v>1387</v>
      </c>
    </row>
    <row r="320" spans="1:3" x14ac:dyDescent="0.25">
      <c r="A320" s="2">
        <v>348257476</v>
      </c>
      <c r="B320">
        <v>92</v>
      </c>
      <c r="C320">
        <v>1392</v>
      </c>
    </row>
    <row r="321" spans="1:3" x14ac:dyDescent="0.25">
      <c r="A321" s="2">
        <v>349257028</v>
      </c>
      <c r="B321">
        <v>92</v>
      </c>
      <c r="C321">
        <v>1396</v>
      </c>
    </row>
    <row r="322" spans="1:3" x14ac:dyDescent="0.25">
      <c r="A322" s="2">
        <v>350256548</v>
      </c>
      <c r="B322">
        <v>92</v>
      </c>
      <c r="C322">
        <v>1400</v>
      </c>
    </row>
    <row r="323" spans="1:3" x14ac:dyDescent="0.25">
      <c r="A323" s="2">
        <v>351504260</v>
      </c>
      <c r="B323">
        <v>92</v>
      </c>
      <c r="C323">
        <v>1405</v>
      </c>
    </row>
    <row r="324" spans="1:3" x14ac:dyDescent="0.25">
      <c r="A324" s="2">
        <v>352503816</v>
      </c>
      <c r="B324">
        <v>91</v>
      </c>
      <c r="C324">
        <v>1409</v>
      </c>
    </row>
    <row r="325" spans="1:3" x14ac:dyDescent="0.25">
      <c r="A325" s="2">
        <v>353749144</v>
      </c>
      <c r="B325">
        <v>91</v>
      </c>
      <c r="C325">
        <v>1414</v>
      </c>
    </row>
    <row r="326" spans="1:3" x14ac:dyDescent="0.25">
      <c r="A326" s="2">
        <v>354748604</v>
      </c>
      <c r="B326">
        <v>89</v>
      </c>
      <c r="C326">
        <v>1418</v>
      </c>
    </row>
    <row r="327" spans="1:3" x14ac:dyDescent="0.25">
      <c r="A327" s="2">
        <v>355748088</v>
      </c>
      <c r="B327">
        <v>89</v>
      </c>
      <c r="C327">
        <v>1422</v>
      </c>
    </row>
    <row r="328" spans="1:3" x14ac:dyDescent="0.25">
      <c r="A328" s="2">
        <v>357002620</v>
      </c>
      <c r="B328">
        <v>89</v>
      </c>
      <c r="C328">
        <v>1427</v>
      </c>
    </row>
    <row r="329" spans="1:3" x14ac:dyDescent="0.25">
      <c r="A329" s="2">
        <v>358002088</v>
      </c>
      <c r="B329">
        <v>90</v>
      </c>
      <c r="C329">
        <v>1431</v>
      </c>
    </row>
    <row r="330" spans="1:3" x14ac:dyDescent="0.25">
      <c r="A330" s="2">
        <v>359001620</v>
      </c>
      <c r="B330">
        <v>90</v>
      </c>
      <c r="C330">
        <v>1435</v>
      </c>
    </row>
    <row r="331" spans="1:3" x14ac:dyDescent="0.25">
      <c r="A331" s="2">
        <v>360251636</v>
      </c>
      <c r="B331">
        <v>90</v>
      </c>
      <c r="C331">
        <v>1440</v>
      </c>
    </row>
    <row r="332" spans="1:3" x14ac:dyDescent="0.25">
      <c r="A332" s="2">
        <v>361251156</v>
      </c>
      <c r="B332">
        <v>90</v>
      </c>
      <c r="C332">
        <v>1444</v>
      </c>
    </row>
    <row r="333" spans="1:3" x14ac:dyDescent="0.25">
      <c r="A333" s="2">
        <v>362498836</v>
      </c>
      <c r="B333">
        <v>90</v>
      </c>
      <c r="C333">
        <v>1449</v>
      </c>
    </row>
    <row r="334" spans="1:3" x14ac:dyDescent="0.25">
      <c r="A334" s="2">
        <v>363498408</v>
      </c>
      <c r="B334">
        <v>89</v>
      </c>
      <c r="C334">
        <v>1453</v>
      </c>
    </row>
    <row r="335" spans="1:3" x14ac:dyDescent="0.25">
      <c r="A335" s="2">
        <v>364497840</v>
      </c>
      <c r="B335">
        <v>89</v>
      </c>
      <c r="C335">
        <v>1457</v>
      </c>
    </row>
    <row r="336" spans="1:3" x14ac:dyDescent="0.25">
      <c r="A336" s="2">
        <v>365743272</v>
      </c>
      <c r="B336">
        <v>89</v>
      </c>
      <c r="C336">
        <v>1462</v>
      </c>
    </row>
    <row r="337" spans="1:3" x14ac:dyDescent="0.25">
      <c r="A337" s="2">
        <v>366742764</v>
      </c>
      <c r="B337">
        <v>87</v>
      </c>
      <c r="C337">
        <v>1466</v>
      </c>
    </row>
    <row r="338" spans="1:3" x14ac:dyDescent="0.25">
      <c r="A338" s="2">
        <v>367742232</v>
      </c>
      <c r="B338">
        <v>87</v>
      </c>
      <c r="C338">
        <v>1470</v>
      </c>
    </row>
    <row r="339" spans="1:3" x14ac:dyDescent="0.25">
      <c r="A339" s="2">
        <v>368996752</v>
      </c>
      <c r="B339">
        <v>87</v>
      </c>
      <c r="C339">
        <v>1475</v>
      </c>
    </row>
    <row r="340" spans="1:3" x14ac:dyDescent="0.25">
      <c r="A340" s="2">
        <v>369996220</v>
      </c>
      <c r="B340">
        <v>88</v>
      </c>
      <c r="C340">
        <v>1479</v>
      </c>
    </row>
    <row r="341" spans="1:3" x14ac:dyDescent="0.25">
      <c r="A341" s="2">
        <v>370995732</v>
      </c>
      <c r="B341">
        <v>88</v>
      </c>
      <c r="C341">
        <v>1483</v>
      </c>
    </row>
    <row r="342" spans="1:3" x14ac:dyDescent="0.25">
      <c r="A342" s="2">
        <v>372245756</v>
      </c>
      <c r="B342">
        <v>88</v>
      </c>
      <c r="C342">
        <v>1488</v>
      </c>
    </row>
    <row r="343" spans="1:3" x14ac:dyDescent="0.25">
      <c r="A343" s="2">
        <v>373245272</v>
      </c>
      <c r="B343">
        <v>88</v>
      </c>
      <c r="C343">
        <v>1492</v>
      </c>
    </row>
    <row r="344" spans="1:3" x14ac:dyDescent="0.25">
      <c r="A344" s="2">
        <v>374493020</v>
      </c>
      <c r="B344">
        <v>88</v>
      </c>
      <c r="C344">
        <v>1497</v>
      </c>
    </row>
    <row r="345" spans="1:3" x14ac:dyDescent="0.25">
      <c r="A345" s="2">
        <v>375492508</v>
      </c>
      <c r="B345">
        <v>87</v>
      </c>
      <c r="C345">
        <v>1501</v>
      </c>
    </row>
    <row r="346" spans="1:3" x14ac:dyDescent="0.25">
      <c r="A346" s="2">
        <v>376492024</v>
      </c>
      <c r="B346">
        <v>87</v>
      </c>
      <c r="C346">
        <v>1505</v>
      </c>
    </row>
    <row r="347" spans="1:3" x14ac:dyDescent="0.25">
      <c r="A347" s="2">
        <v>377737356</v>
      </c>
      <c r="B347">
        <v>86</v>
      </c>
      <c r="C347">
        <v>1510</v>
      </c>
    </row>
    <row r="348" spans="1:3" x14ac:dyDescent="0.25">
      <c r="A348" s="2">
        <v>378736896</v>
      </c>
      <c r="B348">
        <v>85</v>
      </c>
      <c r="C348">
        <v>1514</v>
      </c>
    </row>
    <row r="349" spans="1:3" x14ac:dyDescent="0.25">
      <c r="A349" s="2">
        <v>379736432</v>
      </c>
      <c r="B349">
        <v>85</v>
      </c>
      <c r="C349">
        <v>1518</v>
      </c>
    </row>
    <row r="350" spans="1:3" x14ac:dyDescent="0.25">
      <c r="A350" s="2">
        <v>380990880</v>
      </c>
      <c r="B350">
        <v>84</v>
      </c>
      <c r="C350">
        <v>1523</v>
      </c>
    </row>
    <row r="351" spans="1:3" x14ac:dyDescent="0.25">
      <c r="A351" s="2">
        <v>381990352</v>
      </c>
      <c r="B351">
        <v>86</v>
      </c>
      <c r="C351">
        <v>1527</v>
      </c>
    </row>
    <row r="352" spans="1:3" x14ac:dyDescent="0.25">
      <c r="A352" s="2">
        <v>382989920</v>
      </c>
      <c r="B352">
        <v>86</v>
      </c>
      <c r="C352">
        <v>1531</v>
      </c>
    </row>
    <row r="353" spans="1:3" x14ac:dyDescent="0.25">
      <c r="A353" s="2">
        <v>384239932</v>
      </c>
      <c r="B353">
        <v>86</v>
      </c>
      <c r="C353">
        <v>1536</v>
      </c>
    </row>
    <row r="354" spans="1:3" x14ac:dyDescent="0.25">
      <c r="A354" s="2">
        <v>385239412</v>
      </c>
      <c r="B354">
        <v>86</v>
      </c>
      <c r="C354">
        <v>1540</v>
      </c>
    </row>
    <row r="355" spans="1:3" x14ac:dyDescent="0.25">
      <c r="A355" s="2">
        <v>386487152</v>
      </c>
      <c r="B355">
        <v>86</v>
      </c>
      <c r="C355">
        <v>1545</v>
      </c>
    </row>
    <row r="356" spans="1:3" x14ac:dyDescent="0.25">
      <c r="A356" s="2">
        <v>387486620</v>
      </c>
      <c r="B356">
        <v>85</v>
      </c>
      <c r="C356">
        <v>1549</v>
      </c>
    </row>
    <row r="357" spans="1:3" x14ac:dyDescent="0.25">
      <c r="A357" s="2">
        <v>388486108</v>
      </c>
      <c r="B357">
        <v>84</v>
      </c>
      <c r="C357">
        <v>1553</v>
      </c>
    </row>
    <row r="358" spans="1:3" x14ac:dyDescent="0.25">
      <c r="A358" s="2">
        <v>389731544</v>
      </c>
      <c r="B358">
        <v>84</v>
      </c>
      <c r="C358">
        <v>1558</v>
      </c>
    </row>
    <row r="359" spans="1:3" x14ac:dyDescent="0.25">
      <c r="A359" s="2">
        <v>390730980</v>
      </c>
      <c r="B359">
        <v>83</v>
      </c>
      <c r="C359">
        <v>1562</v>
      </c>
    </row>
    <row r="360" spans="1:3" x14ac:dyDescent="0.25">
      <c r="A360" s="2">
        <v>391730584</v>
      </c>
      <c r="B360">
        <v>83</v>
      </c>
      <c r="C360">
        <v>1566</v>
      </c>
    </row>
    <row r="361" spans="1:3" x14ac:dyDescent="0.25">
      <c r="A361" s="2">
        <v>392985020</v>
      </c>
      <c r="B361">
        <v>82</v>
      </c>
      <c r="C361">
        <v>1571</v>
      </c>
    </row>
    <row r="362" spans="1:3" x14ac:dyDescent="0.25">
      <c r="A362" s="2">
        <v>393984520</v>
      </c>
      <c r="B362">
        <v>84</v>
      </c>
      <c r="C362">
        <v>1575</v>
      </c>
    </row>
    <row r="363" spans="1:3" x14ac:dyDescent="0.25">
      <c r="A363" s="2">
        <v>395234552</v>
      </c>
      <c r="B363">
        <v>84</v>
      </c>
      <c r="C363">
        <v>1580</v>
      </c>
    </row>
    <row r="364" spans="1:3" x14ac:dyDescent="0.25">
      <c r="A364" s="2">
        <v>396234032</v>
      </c>
      <c r="B364">
        <v>84</v>
      </c>
      <c r="C364">
        <v>1584</v>
      </c>
    </row>
    <row r="365" spans="1:3" x14ac:dyDescent="0.25">
      <c r="A365" s="2">
        <v>397233556</v>
      </c>
      <c r="B365">
        <v>84</v>
      </c>
      <c r="C365">
        <v>1588</v>
      </c>
    </row>
    <row r="366" spans="1:3" x14ac:dyDescent="0.25">
      <c r="A366" s="2">
        <v>398481296</v>
      </c>
      <c r="B366">
        <v>83</v>
      </c>
      <c r="C366">
        <v>1593</v>
      </c>
    </row>
    <row r="367" spans="1:3" x14ac:dyDescent="0.25">
      <c r="A367" s="2">
        <v>399480792</v>
      </c>
      <c r="B367">
        <v>83</v>
      </c>
      <c r="C367">
        <v>1597</v>
      </c>
    </row>
    <row r="368" spans="1:3" x14ac:dyDescent="0.25">
      <c r="A368" s="2">
        <v>400480312</v>
      </c>
      <c r="B368">
        <v>82</v>
      </c>
      <c r="C368">
        <v>1601</v>
      </c>
    </row>
    <row r="369" spans="1:3" x14ac:dyDescent="0.25">
      <c r="A369" s="2">
        <v>401725644</v>
      </c>
      <c r="B369">
        <v>82</v>
      </c>
      <c r="C369">
        <v>1606</v>
      </c>
    </row>
    <row r="370" spans="1:3" x14ac:dyDescent="0.25">
      <c r="A370" s="2">
        <v>402725104</v>
      </c>
      <c r="B370">
        <v>81</v>
      </c>
      <c r="C370">
        <v>1610</v>
      </c>
    </row>
    <row r="371" spans="1:3" x14ac:dyDescent="0.25">
      <c r="A371" s="2">
        <v>403724708</v>
      </c>
      <c r="B371">
        <v>80</v>
      </c>
      <c r="C371">
        <v>1614</v>
      </c>
    </row>
    <row r="372" spans="1:3" x14ac:dyDescent="0.25">
      <c r="A372" s="2">
        <v>404979148</v>
      </c>
      <c r="B372">
        <v>80</v>
      </c>
      <c r="C372">
        <v>1619</v>
      </c>
    </row>
    <row r="373" spans="1:3" x14ac:dyDescent="0.25">
      <c r="A373" s="2">
        <v>405978568</v>
      </c>
      <c r="B373">
        <v>82</v>
      </c>
      <c r="C373">
        <v>1623</v>
      </c>
    </row>
    <row r="374" spans="1:3" x14ac:dyDescent="0.25">
      <c r="A374" s="2">
        <v>407228704</v>
      </c>
      <c r="B374">
        <v>82</v>
      </c>
      <c r="C374">
        <v>1628</v>
      </c>
    </row>
    <row r="375" spans="1:3" x14ac:dyDescent="0.25">
      <c r="A375" s="2">
        <v>408228132</v>
      </c>
      <c r="B375">
        <v>82</v>
      </c>
      <c r="C375">
        <v>1632</v>
      </c>
    </row>
    <row r="376" spans="1:3" x14ac:dyDescent="0.25">
      <c r="A376" s="2">
        <v>409227724</v>
      </c>
      <c r="B376">
        <v>81</v>
      </c>
      <c r="C376">
        <v>1636</v>
      </c>
    </row>
    <row r="377" spans="1:3" x14ac:dyDescent="0.25">
      <c r="A377" s="2">
        <v>410475416</v>
      </c>
      <c r="B377">
        <v>81</v>
      </c>
      <c r="C377">
        <v>1641</v>
      </c>
    </row>
    <row r="378" spans="1:3" x14ac:dyDescent="0.25">
      <c r="A378" s="2">
        <v>411474916</v>
      </c>
      <c r="B378">
        <v>80</v>
      </c>
      <c r="C378">
        <v>1645</v>
      </c>
    </row>
    <row r="379" spans="1:3" x14ac:dyDescent="0.25">
      <c r="A379" s="2">
        <v>412474456</v>
      </c>
      <c r="B379">
        <v>80</v>
      </c>
      <c r="C379">
        <v>1649</v>
      </c>
    </row>
    <row r="380" spans="1:3" x14ac:dyDescent="0.25">
      <c r="A380" s="2">
        <v>413719732</v>
      </c>
      <c r="B380">
        <v>80</v>
      </c>
      <c r="C380">
        <v>1654</v>
      </c>
    </row>
    <row r="381" spans="1:3" x14ac:dyDescent="0.25">
      <c r="A381" s="2">
        <v>414719272</v>
      </c>
      <c r="B381">
        <v>78</v>
      </c>
      <c r="C381">
        <v>1658</v>
      </c>
    </row>
    <row r="382" spans="1:3" x14ac:dyDescent="0.25">
      <c r="A382" s="2">
        <v>415718796</v>
      </c>
      <c r="B382">
        <v>78</v>
      </c>
      <c r="C382">
        <v>1662</v>
      </c>
    </row>
    <row r="383" spans="1:3" x14ac:dyDescent="0.25">
      <c r="A383" s="2">
        <v>416973240</v>
      </c>
      <c r="B383">
        <v>78</v>
      </c>
      <c r="C383">
        <v>1667</v>
      </c>
    </row>
    <row r="384" spans="1:3" x14ac:dyDescent="0.25">
      <c r="A384" s="2">
        <v>417972664</v>
      </c>
      <c r="B384">
        <v>80</v>
      </c>
      <c r="C384">
        <v>1671</v>
      </c>
    </row>
    <row r="385" spans="1:3" x14ac:dyDescent="0.25">
      <c r="A385" s="2">
        <v>419222860</v>
      </c>
      <c r="B385">
        <v>80</v>
      </c>
      <c r="C385">
        <v>1676</v>
      </c>
    </row>
    <row r="386" spans="1:3" x14ac:dyDescent="0.25">
      <c r="A386" s="2">
        <v>420222304</v>
      </c>
      <c r="B386">
        <v>80</v>
      </c>
      <c r="C386">
        <v>1680</v>
      </c>
    </row>
    <row r="387" spans="1:3" x14ac:dyDescent="0.25">
      <c r="A387" s="2">
        <v>421221760</v>
      </c>
      <c r="B387">
        <v>79</v>
      </c>
      <c r="C387">
        <v>1684</v>
      </c>
    </row>
    <row r="388" spans="1:3" x14ac:dyDescent="0.25">
      <c r="A388" s="2">
        <v>422469568</v>
      </c>
      <c r="B388">
        <v>79</v>
      </c>
      <c r="C388">
        <v>1689</v>
      </c>
    </row>
    <row r="389" spans="1:3" x14ac:dyDescent="0.25">
      <c r="A389" s="2">
        <v>423469076</v>
      </c>
      <c r="B389">
        <v>78</v>
      </c>
      <c r="C389">
        <v>1693</v>
      </c>
    </row>
    <row r="390" spans="1:3" x14ac:dyDescent="0.25">
      <c r="A390" s="2">
        <v>424468556</v>
      </c>
      <c r="B390">
        <v>78</v>
      </c>
      <c r="C390">
        <v>1697</v>
      </c>
    </row>
    <row r="391" spans="1:3" x14ac:dyDescent="0.25">
      <c r="A391" s="2">
        <v>425713928</v>
      </c>
      <c r="B391">
        <v>78</v>
      </c>
      <c r="C391">
        <v>1702</v>
      </c>
    </row>
    <row r="392" spans="1:3" x14ac:dyDescent="0.25">
      <c r="A392" s="2">
        <v>426713480</v>
      </c>
      <c r="B392">
        <v>76</v>
      </c>
      <c r="C392">
        <v>1706</v>
      </c>
    </row>
    <row r="393" spans="1:3" x14ac:dyDescent="0.25">
      <c r="A393" s="2">
        <v>427712896</v>
      </c>
      <c r="B393">
        <v>76</v>
      </c>
      <c r="C393">
        <v>1710</v>
      </c>
    </row>
    <row r="394" spans="1:3" x14ac:dyDescent="0.25">
      <c r="A394" s="2">
        <v>428967296</v>
      </c>
      <c r="B394">
        <v>76</v>
      </c>
      <c r="C394">
        <v>1715</v>
      </c>
    </row>
    <row r="395" spans="1:3" x14ac:dyDescent="0.25">
      <c r="A395" s="2">
        <v>429966924</v>
      </c>
      <c r="B395">
        <v>78</v>
      </c>
      <c r="C395">
        <v>1719</v>
      </c>
    </row>
    <row r="396" spans="1:3" x14ac:dyDescent="0.25">
      <c r="A396" s="2">
        <v>431216896</v>
      </c>
      <c r="B396">
        <v>77</v>
      </c>
      <c r="C396">
        <v>1724</v>
      </c>
    </row>
    <row r="397" spans="1:3" x14ac:dyDescent="0.25">
      <c r="A397" s="2">
        <v>432216392</v>
      </c>
      <c r="B397">
        <v>77</v>
      </c>
      <c r="C397">
        <v>1728</v>
      </c>
    </row>
    <row r="398" spans="1:3" x14ac:dyDescent="0.25">
      <c r="A398" s="2">
        <v>433215976</v>
      </c>
      <c r="B398">
        <v>77</v>
      </c>
      <c r="C398">
        <v>1732</v>
      </c>
    </row>
    <row r="399" spans="1:3" x14ac:dyDescent="0.25">
      <c r="A399" s="2">
        <v>434463664</v>
      </c>
      <c r="B399">
        <v>77</v>
      </c>
      <c r="C399">
        <v>1737</v>
      </c>
    </row>
    <row r="400" spans="1:3" x14ac:dyDescent="0.25">
      <c r="A400" s="2">
        <v>435463196</v>
      </c>
      <c r="B400">
        <v>76</v>
      </c>
      <c r="C400">
        <v>1741</v>
      </c>
    </row>
    <row r="401" spans="1:3" x14ac:dyDescent="0.25">
      <c r="A401" s="2">
        <v>436462648</v>
      </c>
      <c r="B401">
        <v>76</v>
      </c>
      <c r="C401">
        <v>1745</v>
      </c>
    </row>
    <row r="402" spans="1:3" x14ac:dyDescent="0.25">
      <c r="A402" s="2">
        <v>437707988</v>
      </c>
      <c r="B402">
        <v>76</v>
      </c>
      <c r="C402">
        <v>1750</v>
      </c>
    </row>
    <row r="403" spans="1:3" x14ac:dyDescent="0.25">
      <c r="A403" s="2">
        <v>438707580</v>
      </c>
      <c r="B403">
        <v>74</v>
      </c>
      <c r="C403">
        <v>1754</v>
      </c>
    </row>
    <row r="404" spans="1:3" x14ac:dyDescent="0.25">
      <c r="A404" s="2">
        <v>439707064</v>
      </c>
      <c r="B404">
        <v>74</v>
      </c>
      <c r="C404">
        <v>1758</v>
      </c>
    </row>
    <row r="405" spans="1:3" x14ac:dyDescent="0.25">
      <c r="A405" s="2">
        <v>440961464</v>
      </c>
      <c r="B405">
        <v>74</v>
      </c>
      <c r="C405">
        <v>1763</v>
      </c>
    </row>
    <row r="406" spans="1:3" x14ac:dyDescent="0.25">
      <c r="A406" s="2">
        <v>441961044</v>
      </c>
      <c r="B406">
        <v>75</v>
      </c>
      <c r="C406">
        <v>1767</v>
      </c>
    </row>
    <row r="407" spans="1:3" x14ac:dyDescent="0.25">
      <c r="A407" s="2">
        <v>443211084</v>
      </c>
      <c r="B407">
        <v>75</v>
      </c>
      <c r="C407">
        <v>1772</v>
      </c>
    </row>
    <row r="408" spans="1:3" x14ac:dyDescent="0.25">
      <c r="A408" s="2">
        <v>444210604</v>
      </c>
      <c r="B408">
        <v>75</v>
      </c>
      <c r="C408">
        <v>1776</v>
      </c>
    </row>
    <row r="409" spans="1:3" x14ac:dyDescent="0.25">
      <c r="A409" s="2">
        <v>445210112</v>
      </c>
      <c r="B409">
        <v>75</v>
      </c>
      <c r="C409">
        <v>1780</v>
      </c>
    </row>
    <row r="410" spans="1:3" x14ac:dyDescent="0.25">
      <c r="A410" s="2">
        <v>446457788</v>
      </c>
      <c r="B410">
        <v>75</v>
      </c>
      <c r="C410">
        <v>1785</v>
      </c>
    </row>
    <row r="411" spans="1:3" x14ac:dyDescent="0.25">
      <c r="A411" s="2">
        <v>447457364</v>
      </c>
      <c r="B411">
        <v>74</v>
      </c>
      <c r="C411">
        <v>1789</v>
      </c>
    </row>
    <row r="412" spans="1:3" x14ac:dyDescent="0.25">
      <c r="A412" s="2">
        <v>448456688</v>
      </c>
      <c r="B412">
        <v>74</v>
      </c>
      <c r="C412">
        <v>1793</v>
      </c>
    </row>
    <row r="413" spans="1:3" x14ac:dyDescent="0.25">
      <c r="A413" s="2">
        <v>449702200</v>
      </c>
      <c r="B413">
        <v>74</v>
      </c>
      <c r="C413">
        <v>1798</v>
      </c>
    </row>
    <row r="414" spans="1:3" x14ac:dyDescent="0.25">
      <c r="A414" s="2">
        <v>450701640</v>
      </c>
      <c r="B414">
        <v>72</v>
      </c>
      <c r="C414">
        <v>1802</v>
      </c>
    </row>
    <row r="415" spans="1:3" x14ac:dyDescent="0.25">
      <c r="A415" s="2">
        <v>451701196</v>
      </c>
      <c r="B415">
        <v>72</v>
      </c>
      <c r="C415">
        <v>1806</v>
      </c>
    </row>
    <row r="416" spans="1:3" x14ac:dyDescent="0.25">
      <c r="A416" s="2">
        <v>452955644</v>
      </c>
      <c r="B416">
        <v>72</v>
      </c>
      <c r="C416">
        <v>1811</v>
      </c>
    </row>
    <row r="417" spans="1:3" x14ac:dyDescent="0.25">
      <c r="A417" s="2">
        <v>453955204</v>
      </c>
      <c r="B417">
        <v>73</v>
      </c>
      <c r="C417">
        <v>1815</v>
      </c>
    </row>
    <row r="418" spans="1:3" x14ac:dyDescent="0.25">
      <c r="A418" s="2">
        <v>455205200</v>
      </c>
      <c r="B418">
        <v>73</v>
      </c>
      <c r="C418">
        <v>1820</v>
      </c>
    </row>
    <row r="419" spans="1:3" x14ac:dyDescent="0.25">
      <c r="A419" s="2">
        <v>456204704</v>
      </c>
      <c r="B419">
        <v>73</v>
      </c>
      <c r="C419">
        <v>1824</v>
      </c>
    </row>
    <row r="420" spans="1:3" x14ac:dyDescent="0.25">
      <c r="A420" s="2">
        <v>457204220</v>
      </c>
      <c r="B420">
        <v>73</v>
      </c>
      <c r="C420">
        <v>1828</v>
      </c>
    </row>
    <row r="421" spans="1:3" x14ac:dyDescent="0.25">
      <c r="A421" s="2">
        <v>458451944</v>
      </c>
      <c r="B421">
        <v>73</v>
      </c>
      <c r="C421">
        <v>1833</v>
      </c>
    </row>
    <row r="422" spans="1:3" x14ac:dyDescent="0.25">
      <c r="A422" s="2">
        <v>459451448</v>
      </c>
      <c r="B422">
        <v>72</v>
      </c>
      <c r="C422">
        <v>1837</v>
      </c>
    </row>
    <row r="423" spans="1:3" x14ac:dyDescent="0.25">
      <c r="A423" s="2">
        <v>460450832</v>
      </c>
      <c r="B423">
        <v>72</v>
      </c>
      <c r="C423">
        <v>1841</v>
      </c>
    </row>
    <row r="424" spans="1:3" x14ac:dyDescent="0.25">
      <c r="A424" s="2">
        <v>461696320</v>
      </c>
      <c r="B424">
        <v>72</v>
      </c>
      <c r="C424">
        <v>1846</v>
      </c>
    </row>
    <row r="425" spans="1:3" x14ac:dyDescent="0.25">
      <c r="A425" s="2">
        <v>462695852</v>
      </c>
      <c r="B425">
        <v>70</v>
      </c>
      <c r="C425">
        <v>1850</v>
      </c>
    </row>
    <row r="426" spans="1:3" x14ac:dyDescent="0.25">
      <c r="A426" s="2">
        <v>463695340</v>
      </c>
      <c r="B426">
        <v>70</v>
      </c>
      <c r="C426">
        <v>1854</v>
      </c>
    </row>
    <row r="427" spans="1:3" x14ac:dyDescent="0.25">
      <c r="A427" s="2">
        <v>464949776</v>
      </c>
      <c r="B427">
        <v>70</v>
      </c>
      <c r="C427">
        <v>1859</v>
      </c>
    </row>
    <row r="428" spans="1:3" x14ac:dyDescent="0.25">
      <c r="A428" s="2">
        <v>465949320</v>
      </c>
      <c r="B428">
        <v>71</v>
      </c>
      <c r="C428">
        <v>1863</v>
      </c>
    </row>
    <row r="429" spans="1:3" x14ac:dyDescent="0.25">
      <c r="A429" s="2">
        <v>467199312</v>
      </c>
      <c r="B429">
        <v>71</v>
      </c>
      <c r="C429">
        <v>1868</v>
      </c>
    </row>
    <row r="430" spans="1:3" x14ac:dyDescent="0.25">
      <c r="A430" s="2">
        <v>468198848</v>
      </c>
      <c r="B430">
        <v>71</v>
      </c>
      <c r="C430">
        <v>1872</v>
      </c>
    </row>
    <row r="431" spans="1:3" x14ac:dyDescent="0.25">
      <c r="A431" s="2">
        <v>469198360</v>
      </c>
      <c r="B431">
        <v>71</v>
      </c>
      <c r="C431">
        <v>1876</v>
      </c>
    </row>
    <row r="432" spans="1:3" x14ac:dyDescent="0.25">
      <c r="A432" s="2">
        <v>470446044</v>
      </c>
      <c r="B432">
        <v>71</v>
      </c>
      <c r="C432">
        <v>1881</v>
      </c>
    </row>
    <row r="433" spans="1:3" x14ac:dyDescent="0.25">
      <c r="A433" s="2">
        <v>471445612</v>
      </c>
      <c r="B433">
        <v>70</v>
      </c>
      <c r="C433">
        <v>1885</v>
      </c>
    </row>
    <row r="434" spans="1:3" x14ac:dyDescent="0.25">
      <c r="A434" s="2">
        <v>472445088</v>
      </c>
      <c r="B434">
        <v>70</v>
      </c>
      <c r="C434">
        <v>1889</v>
      </c>
    </row>
    <row r="435" spans="1:3" x14ac:dyDescent="0.25">
      <c r="A435" s="2">
        <v>473690428</v>
      </c>
      <c r="B435">
        <v>70</v>
      </c>
      <c r="C435">
        <v>1894</v>
      </c>
    </row>
    <row r="436" spans="1:3" x14ac:dyDescent="0.25">
      <c r="A436" s="2">
        <v>474689916</v>
      </c>
      <c r="B436">
        <v>68</v>
      </c>
      <c r="C436">
        <v>1898</v>
      </c>
    </row>
    <row r="437" spans="1:3" x14ac:dyDescent="0.25">
      <c r="A437" s="2">
        <v>475689428</v>
      </c>
      <c r="B437">
        <v>68</v>
      </c>
      <c r="C437">
        <v>1902</v>
      </c>
    </row>
    <row r="438" spans="1:3" x14ac:dyDescent="0.25">
      <c r="A438" s="2">
        <v>476943952</v>
      </c>
      <c r="B438">
        <v>68</v>
      </c>
      <c r="C438">
        <v>1907</v>
      </c>
    </row>
    <row r="439" spans="1:3" x14ac:dyDescent="0.25">
      <c r="A439" s="2">
        <v>477943440</v>
      </c>
      <c r="B439">
        <v>69</v>
      </c>
      <c r="C439">
        <v>1911</v>
      </c>
    </row>
    <row r="440" spans="1:3" x14ac:dyDescent="0.25">
      <c r="A440" s="2">
        <v>479193472</v>
      </c>
      <c r="B440">
        <v>69</v>
      </c>
      <c r="C440">
        <v>1916</v>
      </c>
    </row>
    <row r="441" spans="1:3" x14ac:dyDescent="0.25">
      <c r="A441" s="2">
        <v>480192984</v>
      </c>
      <c r="B441">
        <v>69</v>
      </c>
      <c r="C441">
        <v>1920</v>
      </c>
    </row>
    <row r="442" spans="1:3" x14ac:dyDescent="0.25">
      <c r="A442" s="2">
        <v>481192472</v>
      </c>
      <c r="B442">
        <v>69</v>
      </c>
      <c r="C442">
        <v>1924</v>
      </c>
    </row>
    <row r="443" spans="1:3" x14ac:dyDescent="0.25">
      <c r="A443" s="2">
        <v>482440200</v>
      </c>
      <c r="B443">
        <v>69</v>
      </c>
      <c r="C443">
        <v>1929</v>
      </c>
    </row>
    <row r="444" spans="1:3" x14ac:dyDescent="0.25">
      <c r="A444" s="2">
        <v>483439724</v>
      </c>
      <c r="B444">
        <v>68</v>
      </c>
      <c r="C444">
        <v>1933</v>
      </c>
    </row>
    <row r="445" spans="1:3" x14ac:dyDescent="0.25">
      <c r="A445" s="2">
        <v>484439200</v>
      </c>
      <c r="B445">
        <v>68</v>
      </c>
      <c r="C445">
        <v>1937</v>
      </c>
    </row>
    <row r="446" spans="1:3" x14ac:dyDescent="0.25">
      <c r="A446" s="2">
        <v>485684556</v>
      </c>
      <c r="B446">
        <v>67</v>
      </c>
      <c r="C446">
        <v>1942</v>
      </c>
    </row>
    <row r="447" spans="1:3" x14ac:dyDescent="0.25">
      <c r="A447" s="2">
        <v>486684104</v>
      </c>
      <c r="B447">
        <v>66</v>
      </c>
      <c r="C447">
        <v>1946</v>
      </c>
    </row>
    <row r="448" spans="1:3" x14ac:dyDescent="0.25">
      <c r="A448" s="2">
        <v>487683576</v>
      </c>
      <c r="B448">
        <v>66</v>
      </c>
      <c r="C448">
        <v>1950</v>
      </c>
    </row>
    <row r="449" spans="1:3" x14ac:dyDescent="0.25">
      <c r="A449" s="2">
        <v>488938136</v>
      </c>
      <c r="B449">
        <v>65</v>
      </c>
      <c r="C449">
        <v>1955</v>
      </c>
    </row>
    <row r="450" spans="1:3" x14ac:dyDescent="0.25">
      <c r="A450" s="2">
        <v>489937608</v>
      </c>
      <c r="B450">
        <v>67</v>
      </c>
      <c r="C450">
        <v>1959</v>
      </c>
    </row>
    <row r="451" spans="1:3" x14ac:dyDescent="0.25">
      <c r="A451" s="2">
        <v>491187620</v>
      </c>
      <c r="B451">
        <v>67</v>
      </c>
      <c r="C451">
        <v>1964</v>
      </c>
    </row>
    <row r="452" spans="1:3" x14ac:dyDescent="0.25">
      <c r="A452" s="2">
        <v>492187080</v>
      </c>
      <c r="B452">
        <v>67</v>
      </c>
      <c r="C452">
        <v>1968</v>
      </c>
    </row>
    <row r="453" spans="1:3" x14ac:dyDescent="0.25">
      <c r="A453" s="2">
        <v>493186584</v>
      </c>
      <c r="B453">
        <v>67</v>
      </c>
      <c r="C453">
        <v>1972</v>
      </c>
    </row>
    <row r="454" spans="1:3" x14ac:dyDescent="0.25">
      <c r="A454" s="2">
        <v>494434288</v>
      </c>
      <c r="B454">
        <v>67</v>
      </c>
      <c r="C454">
        <v>1977</v>
      </c>
    </row>
    <row r="455" spans="1:3" x14ac:dyDescent="0.25">
      <c r="A455" s="2">
        <v>495433832</v>
      </c>
      <c r="B455">
        <v>66</v>
      </c>
      <c r="C455">
        <v>1981</v>
      </c>
    </row>
    <row r="456" spans="1:3" x14ac:dyDescent="0.25">
      <c r="A456" s="2">
        <v>496433364</v>
      </c>
      <c r="B456">
        <v>66</v>
      </c>
      <c r="C456">
        <v>1985</v>
      </c>
    </row>
    <row r="457" spans="1:3" x14ac:dyDescent="0.25">
      <c r="A457" s="2">
        <v>497678664</v>
      </c>
      <c r="B457">
        <v>65</v>
      </c>
      <c r="C457">
        <v>1990</v>
      </c>
    </row>
    <row r="458" spans="1:3" x14ac:dyDescent="0.25">
      <c r="A458" s="2">
        <v>498678236</v>
      </c>
      <c r="B458">
        <v>64</v>
      </c>
      <c r="C458">
        <v>1994</v>
      </c>
    </row>
    <row r="459" spans="1:3" x14ac:dyDescent="0.25">
      <c r="A459" s="2">
        <v>499677756</v>
      </c>
      <c r="B459">
        <v>63</v>
      </c>
      <c r="C459">
        <v>1998</v>
      </c>
    </row>
    <row r="460" spans="1:3" x14ac:dyDescent="0.25">
      <c r="A460" s="2">
        <v>500932208</v>
      </c>
      <c r="B460">
        <v>63</v>
      </c>
      <c r="C460">
        <v>2003</v>
      </c>
    </row>
    <row r="461" spans="1:3" x14ac:dyDescent="0.25">
      <c r="A461" s="2">
        <v>501931692</v>
      </c>
      <c r="B461">
        <v>65</v>
      </c>
      <c r="C461">
        <v>2007</v>
      </c>
    </row>
    <row r="462" spans="1:3" x14ac:dyDescent="0.25">
      <c r="A462" s="2">
        <v>503181696</v>
      </c>
      <c r="B462">
        <v>65</v>
      </c>
      <c r="C462">
        <v>2012</v>
      </c>
    </row>
    <row r="463" spans="1:3" x14ac:dyDescent="0.25">
      <c r="A463" s="2">
        <v>504181252</v>
      </c>
      <c r="B463">
        <v>65</v>
      </c>
      <c r="C463">
        <v>2016</v>
      </c>
    </row>
    <row r="464" spans="1:3" x14ac:dyDescent="0.25">
      <c r="A464" s="2">
        <v>505180764</v>
      </c>
      <c r="B464">
        <v>65</v>
      </c>
      <c r="C464">
        <v>2020</v>
      </c>
    </row>
    <row r="465" spans="1:3" x14ac:dyDescent="0.25">
      <c r="A465" s="2">
        <v>506428480</v>
      </c>
      <c r="B465">
        <v>64</v>
      </c>
      <c r="C465">
        <v>2025</v>
      </c>
    </row>
    <row r="466" spans="1:3" x14ac:dyDescent="0.25">
      <c r="A466" s="2">
        <v>507428000</v>
      </c>
      <c r="B466">
        <v>64</v>
      </c>
      <c r="C466">
        <v>2029</v>
      </c>
    </row>
    <row r="467" spans="1:3" x14ac:dyDescent="0.25">
      <c r="A467" s="2">
        <v>508427496</v>
      </c>
      <c r="B467">
        <v>63</v>
      </c>
      <c r="C467">
        <v>2033</v>
      </c>
    </row>
    <row r="468" spans="1:3" x14ac:dyDescent="0.25">
      <c r="A468" s="2">
        <v>509672840</v>
      </c>
      <c r="B468">
        <v>63</v>
      </c>
      <c r="C468">
        <v>2038</v>
      </c>
    </row>
    <row r="469" spans="1:3" x14ac:dyDescent="0.25">
      <c r="A469" s="2">
        <v>510672328</v>
      </c>
      <c r="B469">
        <v>62</v>
      </c>
      <c r="C469">
        <v>2042</v>
      </c>
    </row>
    <row r="470" spans="1:3" x14ac:dyDescent="0.25">
      <c r="A470" s="2">
        <v>511926872</v>
      </c>
      <c r="B470">
        <v>61</v>
      </c>
      <c r="C470">
        <v>2047</v>
      </c>
    </row>
    <row r="471" spans="1:3" x14ac:dyDescent="0.25">
      <c r="A471" s="2">
        <v>512926280</v>
      </c>
      <c r="B471">
        <v>63</v>
      </c>
      <c r="C471">
        <v>2051</v>
      </c>
    </row>
    <row r="472" spans="1:3" x14ac:dyDescent="0.25">
      <c r="A472" s="2">
        <v>513925820</v>
      </c>
      <c r="B472">
        <v>63</v>
      </c>
      <c r="C472">
        <v>2055</v>
      </c>
    </row>
    <row r="473" spans="1:3" x14ac:dyDescent="0.25">
      <c r="A473" s="2">
        <v>515175844</v>
      </c>
      <c r="B473">
        <v>63</v>
      </c>
      <c r="C473">
        <v>2060</v>
      </c>
    </row>
    <row r="474" spans="1:3" x14ac:dyDescent="0.25">
      <c r="A474" s="2">
        <v>516175336</v>
      </c>
      <c r="B474">
        <v>63</v>
      </c>
      <c r="C474">
        <v>2064</v>
      </c>
    </row>
    <row r="475" spans="1:3" x14ac:dyDescent="0.25">
      <c r="A475" s="2">
        <v>517174808</v>
      </c>
      <c r="B475">
        <v>62</v>
      </c>
      <c r="C475">
        <v>2068</v>
      </c>
    </row>
    <row r="476" spans="1:3" x14ac:dyDescent="0.25">
      <c r="A476" s="2">
        <v>518422512</v>
      </c>
      <c r="B476">
        <v>62</v>
      </c>
      <c r="C476">
        <v>2073</v>
      </c>
    </row>
    <row r="477" spans="1:3" x14ac:dyDescent="0.25">
      <c r="A477" s="2">
        <v>519422152</v>
      </c>
      <c r="B477">
        <v>61</v>
      </c>
      <c r="C477">
        <v>2077</v>
      </c>
    </row>
    <row r="478" spans="1:3" x14ac:dyDescent="0.25">
      <c r="A478" s="2">
        <v>520421624</v>
      </c>
      <c r="B478">
        <v>61</v>
      </c>
      <c r="C478">
        <v>2081</v>
      </c>
    </row>
    <row r="479" spans="1:3" x14ac:dyDescent="0.25">
      <c r="A479" s="2">
        <v>521666936</v>
      </c>
      <c r="B479">
        <v>61</v>
      </c>
      <c r="C479">
        <v>2086</v>
      </c>
    </row>
    <row r="480" spans="1:3" x14ac:dyDescent="0.25">
      <c r="A480" s="2">
        <v>522666500</v>
      </c>
      <c r="B480">
        <v>59</v>
      </c>
      <c r="C480">
        <v>2090</v>
      </c>
    </row>
    <row r="481" spans="1:3" x14ac:dyDescent="0.25">
      <c r="A481" s="2">
        <v>523920852</v>
      </c>
      <c r="B481">
        <v>59</v>
      </c>
      <c r="C481">
        <v>2095</v>
      </c>
    </row>
    <row r="482" spans="1:3" x14ac:dyDescent="0.25">
      <c r="A482" s="2">
        <v>524920416</v>
      </c>
      <c r="B482">
        <v>61</v>
      </c>
      <c r="C482">
        <v>2099</v>
      </c>
    </row>
    <row r="483" spans="1:3" x14ac:dyDescent="0.25">
      <c r="A483" s="2">
        <v>525919964</v>
      </c>
      <c r="B483">
        <v>61</v>
      </c>
      <c r="C483">
        <v>2103</v>
      </c>
    </row>
    <row r="484" spans="1:3" x14ac:dyDescent="0.25">
      <c r="A484" s="2">
        <v>527170016</v>
      </c>
      <c r="B484">
        <v>60</v>
      </c>
      <c r="C484">
        <v>2108</v>
      </c>
    </row>
    <row r="485" spans="1:3" x14ac:dyDescent="0.25">
      <c r="A485" s="2">
        <v>528169480</v>
      </c>
      <c r="B485">
        <v>61</v>
      </c>
      <c r="C485">
        <v>2112</v>
      </c>
    </row>
    <row r="486" spans="1:3" x14ac:dyDescent="0.25">
      <c r="A486" s="2">
        <v>529169072</v>
      </c>
      <c r="B486">
        <v>60</v>
      </c>
      <c r="C486">
        <v>2116</v>
      </c>
    </row>
    <row r="487" spans="1:3" x14ac:dyDescent="0.25">
      <c r="A487" s="2">
        <v>530416740</v>
      </c>
      <c r="B487">
        <v>60</v>
      </c>
      <c r="C487">
        <v>2121</v>
      </c>
    </row>
    <row r="488" spans="1:3" x14ac:dyDescent="0.25">
      <c r="A488" s="2">
        <v>531416292</v>
      </c>
      <c r="B488">
        <v>59</v>
      </c>
      <c r="C488">
        <v>2125</v>
      </c>
    </row>
    <row r="489" spans="1:3" x14ac:dyDescent="0.25">
      <c r="A489" s="2">
        <v>532415796</v>
      </c>
      <c r="B489">
        <v>59</v>
      </c>
      <c r="C489">
        <v>2129</v>
      </c>
    </row>
    <row r="490" spans="1:3" x14ac:dyDescent="0.25">
      <c r="A490" s="2">
        <v>533661164</v>
      </c>
      <c r="B490">
        <v>59</v>
      </c>
      <c r="C490">
        <v>2134</v>
      </c>
    </row>
    <row r="491" spans="1:3" x14ac:dyDescent="0.25">
      <c r="A491" s="2">
        <v>534660656</v>
      </c>
      <c r="B491">
        <v>57</v>
      </c>
      <c r="C491">
        <v>2138</v>
      </c>
    </row>
    <row r="492" spans="1:3" x14ac:dyDescent="0.25">
      <c r="A492" s="2">
        <v>535915048</v>
      </c>
      <c r="B492">
        <v>57</v>
      </c>
      <c r="C492">
        <v>2143</v>
      </c>
    </row>
    <row r="493" spans="1:3" x14ac:dyDescent="0.25">
      <c r="A493" s="2">
        <v>536914624</v>
      </c>
      <c r="B493">
        <v>59</v>
      </c>
      <c r="C493">
        <v>2147</v>
      </c>
    </row>
    <row r="494" spans="1:3" x14ac:dyDescent="0.25">
      <c r="A494" s="2">
        <v>537914056</v>
      </c>
      <c r="B494">
        <v>59</v>
      </c>
      <c r="C494">
        <v>2151</v>
      </c>
    </row>
    <row r="495" spans="1:3" x14ac:dyDescent="0.25">
      <c r="A495" s="2">
        <v>539164148</v>
      </c>
      <c r="B495">
        <v>58</v>
      </c>
      <c r="C495">
        <v>2156</v>
      </c>
    </row>
    <row r="496" spans="1:3" x14ac:dyDescent="0.25">
      <c r="A496" s="2">
        <v>540163656</v>
      </c>
      <c r="B496">
        <v>58</v>
      </c>
      <c r="C496">
        <v>2160</v>
      </c>
    </row>
    <row r="497" spans="1:3" x14ac:dyDescent="0.25">
      <c r="A497" s="2">
        <v>541163128</v>
      </c>
      <c r="B497">
        <v>58</v>
      </c>
      <c r="C497">
        <v>2164</v>
      </c>
    </row>
    <row r="498" spans="1:3" x14ac:dyDescent="0.25">
      <c r="A498" s="2">
        <v>542410876</v>
      </c>
      <c r="B498">
        <v>58</v>
      </c>
      <c r="C498">
        <v>2169</v>
      </c>
    </row>
    <row r="499" spans="1:3" x14ac:dyDescent="0.25">
      <c r="A499" s="2">
        <v>543410368</v>
      </c>
      <c r="B499">
        <v>57</v>
      </c>
      <c r="C499">
        <v>2173</v>
      </c>
    </row>
    <row r="500" spans="1:3" x14ac:dyDescent="0.25">
      <c r="A500" s="2">
        <v>544655768</v>
      </c>
      <c r="B500">
        <v>57</v>
      </c>
      <c r="C500">
        <v>2178</v>
      </c>
    </row>
    <row r="501" spans="1:3" x14ac:dyDescent="0.25">
      <c r="A501" s="2">
        <v>545655276</v>
      </c>
      <c r="B501">
        <v>55</v>
      </c>
      <c r="C501">
        <v>2182</v>
      </c>
    </row>
    <row r="502" spans="1:3" x14ac:dyDescent="0.25">
      <c r="A502" s="2">
        <v>546654728</v>
      </c>
      <c r="B502">
        <v>55</v>
      </c>
      <c r="C502">
        <v>2186</v>
      </c>
    </row>
    <row r="503" spans="1:3" x14ac:dyDescent="0.25">
      <c r="A503" s="2">
        <v>547909236</v>
      </c>
      <c r="B503">
        <v>55</v>
      </c>
      <c r="C503">
        <v>2191</v>
      </c>
    </row>
    <row r="504" spans="1:3" x14ac:dyDescent="0.25">
      <c r="A504" s="2">
        <v>548908712</v>
      </c>
      <c r="B504">
        <v>57</v>
      </c>
      <c r="C504">
        <v>2195</v>
      </c>
    </row>
    <row r="505" spans="1:3" x14ac:dyDescent="0.25">
      <c r="A505" s="2">
        <v>549908300</v>
      </c>
      <c r="B505">
        <v>56</v>
      </c>
      <c r="C505">
        <v>2199</v>
      </c>
    </row>
    <row r="506" spans="1:3" x14ac:dyDescent="0.25">
      <c r="A506" s="2">
        <v>551158284</v>
      </c>
      <c r="B506">
        <v>56</v>
      </c>
      <c r="C506">
        <v>2204</v>
      </c>
    </row>
    <row r="507" spans="1:3" x14ac:dyDescent="0.25">
      <c r="A507" s="2">
        <v>552157800</v>
      </c>
      <c r="B507">
        <v>56</v>
      </c>
      <c r="C507">
        <v>2208</v>
      </c>
    </row>
    <row r="508" spans="1:3" x14ac:dyDescent="0.25">
      <c r="A508" s="2">
        <v>553157280</v>
      </c>
      <c r="B508">
        <v>56</v>
      </c>
      <c r="C508">
        <v>2212</v>
      </c>
    </row>
    <row r="509" spans="1:3" x14ac:dyDescent="0.25">
      <c r="A509" s="2">
        <v>554405000</v>
      </c>
      <c r="B509">
        <v>56</v>
      </c>
      <c r="C509">
        <v>2217</v>
      </c>
    </row>
    <row r="510" spans="1:3" x14ac:dyDescent="0.25">
      <c r="A510" s="2">
        <v>555404448</v>
      </c>
      <c r="B510">
        <v>55</v>
      </c>
      <c r="C510">
        <v>2221</v>
      </c>
    </row>
    <row r="511" spans="1:3" x14ac:dyDescent="0.25">
      <c r="A511" s="2">
        <v>556649932</v>
      </c>
      <c r="B511">
        <v>55</v>
      </c>
      <c r="C511">
        <v>2226</v>
      </c>
    </row>
    <row r="512" spans="1:3" x14ac:dyDescent="0.25">
      <c r="A512" s="2">
        <v>557649356</v>
      </c>
      <c r="B512">
        <v>53</v>
      </c>
      <c r="C512">
        <v>2230</v>
      </c>
    </row>
    <row r="513" spans="1:3" x14ac:dyDescent="0.25">
      <c r="A513" s="2">
        <v>558648932</v>
      </c>
      <c r="B513">
        <v>53</v>
      </c>
      <c r="C513">
        <v>2234</v>
      </c>
    </row>
    <row r="514" spans="1:3" x14ac:dyDescent="0.25">
      <c r="A514" s="2">
        <v>559903392</v>
      </c>
      <c r="B514">
        <v>53</v>
      </c>
      <c r="C514">
        <v>2239</v>
      </c>
    </row>
    <row r="515" spans="1:3" x14ac:dyDescent="0.25">
      <c r="A515" s="2">
        <v>560902952</v>
      </c>
      <c r="B515">
        <v>55</v>
      </c>
      <c r="C515">
        <v>2243</v>
      </c>
    </row>
    <row r="516" spans="1:3" x14ac:dyDescent="0.25">
      <c r="A516" s="2">
        <v>561902368</v>
      </c>
      <c r="B516">
        <v>54</v>
      </c>
      <c r="C516">
        <v>2247</v>
      </c>
    </row>
    <row r="517" spans="1:3" x14ac:dyDescent="0.25">
      <c r="A517" s="2">
        <v>563152480</v>
      </c>
      <c r="B517">
        <v>54</v>
      </c>
      <c r="C517">
        <v>2252</v>
      </c>
    </row>
    <row r="518" spans="1:3" x14ac:dyDescent="0.25">
      <c r="A518" s="2">
        <v>564151932</v>
      </c>
      <c r="B518">
        <v>54</v>
      </c>
      <c r="C518">
        <v>2256</v>
      </c>
    </row>
    <row r="519" spans="1:3" x14ac:dyDescent="0.25">
      <c r="A519" s="2">
        <v>565151448</v>
      </c>
      <c r="B519">
        <v>54</v>
      </c>
      <c r="C519">
        <v>2260</v>
      </c>
    </row>
    <row r="520" spans="1:3" x14ac:dyDescent="0.25">
      <c r="A520" s="2">
        <v>566399176</v>
      </c>
      <c r="B520">
        <v>54</v>
      </c>
      <c r="C520">
        <v>2265</v>
      </c>
    </row>
    <row r="521" spans="1:3" x14ac:dyDescent="0.25">
      <c r="A521" s="2">
        <v>567398660</v>
      </c>
      <c r="B521">
        <v>53</v>
      </c>
      <c r="C521">
        <v>2269</v>
      </c>
    </row>
    <row r="522" spans="1:3" x14ac:dyDescent="0.25">
      <c r="A522" s="2">
        <v>568643960</v>
      </c>
      <c r="B522">
        <v>53</v>
      </c>
      <c r="C522">
        <v>2274</v>
      </c>
    </row>
    <row r="523" spans="1:3" x14ac:dyDescent="0.25">
      <c r="A523" s="2">
        <v>569643560</v>
      </c>
      <c r="B523">
        <v>51</v>
      </c>
      <c r="C523">
        <v>2278</v>
      </c>
    </row>
    <row r="524" spans="1:3" x14ac:dyDescent="0.25">
      <c r="A524" s="2">
        <v>570643028</v>
      </c>
      <c r="B524">
        <v>51</v>
      </c>
      <c r="C524">
        <v>2282</v>
      </c>
    </row>
    <row r="525" spans="1:3" x14ac:dyDescent="0.25">
      <c r="A525" s="2">
        <v>571897484</v>
      </c>
      <c r="B525">
        <v>51</v>
      </c>
      <c r="C525">
        <v>2287</v>
      </c>
    </row>
    <row r="526" spans="1:3" x14ac:dyDescent="0.25">
      <c r="A526" s="2">
        <v>572897044</v>
      </c>
      <c r="B526">
        <v>52</v>
      </c>
      <c r="C526">
        <v>2291</v>
      </c>
    </row>
    <row r="527" spans="1:3" x14ac:dyDescent="0.25">
      <c r="A527" s="2">
        <v>573896580</v>
      </c>
      <c r="B527">
        <v>52</v>
      </c>
      <c r="C527">
        <v>2295</v>
      </c>
    </row>
    <row r="528" spans="1:3" x14ac:dyDescent="0.25">
      <c r="A528" s="2">
        <v>575146564</v>
      </c>
      <c r="B528">
        <v>52</v>
      </c>
      <c r="C528">
        <v>2300</v>
      </c>
    </row>
    <row r="529" spans="1:3" x14ac:dyDescent="0.25">
      <c r="A529" s="2">
        <v>576146052</v>
      </c>
      <c r="B529">
        <v>52</v>
      </c>
      <c r="C529">
        <v>2304</v>
      </c>
    </row>
    <row r="530" spans="1:3" x14ac:dyDescent="0.25">
      <c r="A530" s="2">
        <v>577145544</v>
      </c>
      <c r="B530">
        <v>52</v>
      </c>
      <c r="C530">
        <v>2308</v>
      </c>
    </row>
    <row r="531" spans="1:3" x14ac:dyDescent="0.25">
      <c r="A531" s="2">
        <v>578393296</v>
      </c>
      <c r="B531">
        <v>52</v>
      </c>
      <c r="C531">
        <v>2313</v>
      </c>
    </row>
    <row r="532" spans="1:3" x14ac:dyDescent="0.25">
      <c r="A532" s="2">
        <v>579392744</v>
      </c>
      <c r="B532">
        <v>51</v>
      </c>
      <c r="C532">
        <v>2317</v>
      </c>
    </row>
    <row r="533" spans="1:3" x14ac:dyDescent="0.25">
      <c r="A533" s="2">
        <v>580638152</v>
      </c>
      <c r="B533">
        <v>51</v>
      </c>
      <c r="C533">
        <v>2322</v>
      </c>
    </row>
    <row r="534" spans="1:3" x14ac:dyDescent="0.25">
      <c r="A534" s="2">
        <v>581637596</v>
      </c>
      <c r="B534">
        <v>49</v>
      </c>
      <c r="C534">
        <v>2326</v>
      </c>
    </row>
    <row r="535" spans="1:3" x14ac:dyDescent="0.25">
      <c r="A535" s="2">
        <v>582637160</v>
      </c>
      <c r="B535">
        <v>49</v>
      </c>
      <c r="C535">
        <v>2330</v>
      </c>
    </row>
    <row r="536" spans="1:3" x14ac:dyDescent="0.25">
      <c r="A536" s="2">
        <v>583891608</v>
      </c>
      <c r="B536">
        <v>49</v>
      </c>
      <c r="C536">
        <v>2335</v>
      </c>
    </row>
    <row r="537" spans="1:3" x14ac:dyDescent="0.25">
      <c r="A537" s="2">
        <v>584891204</v>
      </c>
      <c r="B537">
        <v>50</v>
      </c>
      <c r="C537">
        <v>2339</v>
      </c>
    </row>
    <row r="538" spans="1:3" x14ac:dyDescent="0.25">
      <c r="A538" s="2">
        <v>585890684</v>
      </c>
      <c r="B538">
        <v>50</v>
      </c>
      <c r="C538">
        <v>2343</v>
      </c>
    </row>
    <row r="539" spans="1:3" x14ac:dyDescent="0.25">
      <c r="A539" s="2">
        <v>587140644</v>
      </c>
      <c r="B539">
        <v>50</v>
      </c>
      <c r="C539">
        <v>2348</v>
      </c>
    </row>
    <row r="540" spans="1:3" x14ac:dyDescent="0.25">
      <c r="A540" s="2">
        <v>588140148</v>
      </c>
      <c r="B540">
        <v>50</v>
      </c>
      <c r="C540">
        <v>2352</v>
      </c>
    </row>
    <row r="541" spans="1:3" x14ac:dyDescent="0.25">
      <c r="A541" s="2">
        <v>589387892</v>
      </c>
      <c r="B541">
        <v>50</v>
      </c>
      <c r="C541">
        <v>2357</v>
      </c>
    </row>
    <row r="542" spans="1:3" x14ac:dyDescent="0.25">
      <c r="A542" s="2">
        <v>590387412</v>
      </c>
      <c r="B542">
        <v>49</v>
      </c>
      <c r="C542">
        <v>2361</v>
      </c>
    </row>
    <row r="543" spans="1:3" x14ac:dyDescent="0.25">
      <c r="A543" s="2">
        <v>591386924</v>
      </c>
      <c r="B543">
        <v>49</v>
      </c>
      <c r="C543">
        <v>2365</v>
      </c>
    </row>
    <row r="544" spans="1:3" x14ac:dyDescent="0.25">
      <c r="A544" s="2">
        <v>592632228</v>
      </c>
      <c r="B544">
        <v>49</v>
      </c>
      <c r="C544">
        <v>2370</v>
      </c>
    </row>
    <row r="545" spans="1:3" x14ac:dyDescent="0.25">
      <c r="A545" s="2">
        <v>593631772</v>
      </c>
      <c r="B545">
        <v>47</v>
      </c>
      <c r="C545">
        <v>2374</v>
      </c>
    </row>
    <row r="546" spans="1:3" x14ac:dyDescent="0.25">
      <c r="A546" s="2">
        <v>594631324</v>
      </c>
      <c r="B546">
        <v>47</v>
      </c>
      <c r="C546">
        <v>2378</v>
      </c>
    </row>
    <row r="547" spans="1:3" x14ac:dyDescent="0.25">
      <c r="A547" s="2">
        <v>595885780</v>
      </c>
      <c r="B547">
        <v>47</v>
      </c>
      <c r="C547">
        <v>2383</v>
      </c>
    </row>
    <row r="548" spans="1:3" x14ac:dyDescent="0.25">
      <c r="A548" s="2">
        <v>596885272</v>
      </c>
      <c r="B548">
        <v>48</v>
      </c>
      <c r="C548">
        <v>2387</v>
      </c>
    </row>
    <row r="549" spans="1:3" x14ac:dyDescent="0.25">
      <c r="A549" s="2">
        <v>597884820</v>
      </c>
      <c r="B549">
        <v>48</v>
      </c>
      <c r="C549">
        <v>2391</v>
      </c>
    </row>
    <row r="550" spans="1:3" x14ac:dyDescent="0.25">
      <c r="A550" s="2">
        <v>599134800</v>
      </c>
      <c r="B550">
        <v>48</v>
      </c>
      <c r="C550">
        <v>2396</v>
      </c>
    </row>
    <row r="551" spans="1:3" x14ac:dyDescent="0.25">
      <c r="A551" s="2">
        <v>600134356</v>
      </c>
      <c r="B551">
        <v>48</v>
      </c>
      <c r="C551">
        <v>2400</v>
      </c>
    </row>
    <row r="552" spans="1:3" x14ac:dyDescent="0.25">
      <c r="A552" s="2">
        <v>601382072</v>
      </c>
      <c r="B552">
        <v>48</v>
      </c>
      <c r="C552">
        <v>2405</v>
      </c>
    </row>
    <row r="553" spans="1:3" x14ac:dyDescent="0.25">
      <c r="A553" s="2">
        <v>602381616</v>
      </c>
      <c r="B553">
        <v>47</v>
      </c>
      <c r="C553">
        <v>2409</v>
      </c>
    </row>
    <row r="554" spans="1:3" x14ac:dyDescent="0.25">
      <c r="A554" s="2">
        <v>603381104</v>
      </c>
      <c r="B554">
        <v>47</v>
      </c>
      <c r="C554">
        <v>2413</v>
      </c>
    </row>
    <row r="555" spans="1:3" x14ac:dyDescent="0.25">
      <c r="A555" s="2">
        <v>604626492</v>
      </c>
      <c r="B555">
        <v>47</v>
      </c>
      <c r="C555">
        <v>2418</v>
      </c>
    </row>
    <row r="556" spans="1:3" x14ac:dyDescent="0.25">
      <c r="A556" s="2">
        <v>605625980</v>
      </c>
      <c r="B556">
        <v>45</v>
      </c>
      <c r="C556">
        <v>2422</v>
      </c>
    </row>
    <row r="557" spans="1:3" x14ac:dyDescent="0.25">
      <c r="A557" s="2">
        <v>606625528</v>
      </c>
      <c r="B557">
        <v>45</v>
      </c>
      <c r="C557">
        <v>2426</v>
      </c>
    </row>
    <row r="558" spans="1:3" x14ac:dyDescent="0.25">
      <c r="A558" s="2">
        <v>607879956</v>
      </c>
      <c r="B558">
        <v>44</v>
      </c>
      <c r="C558">
        <v>2431</v>
      </c>
    </row>
    <row r="559" spans="1:3" x14ac:dyDescent="0.25">
      <c r="A559" s="2">
        <v>608879480</v>
      </c>
      <c r="B559">
        <v>46</v>
      </c>
      <c r="C559">
        <v>2435</v>
      </c>
    </row>
    <row r="560" spans="1:3" x14ac:dyDescent="0.25">
      <c r="A560" s="2">
        <v>609878936</v>
      </c>
      <c r="B560">
        <v>46</v>
      </c>
      <c r="C560">
        <v>2439</v>
      </c>
    </row>
    <row r="561" spans="1:3" x14ac:dyDescent="0.25">
      <c r="A561" s="2">
        <v>611128884</v>
      </c>
      <c r="B561">
        <v>46</v>
      </c>
      <c r="C561">
        <v>2444</v>
      </c>
    </row>
    <row r="562" spans="1:3" x14ac:dyDescent="0.25">
      <c r="A562" s="2">
        <v>612128488</v>
      </c>
      <c r="B562">
        <v>46</v>
      </c>
      <c r="C562">
        <v>2448</v>
      </c>
    </row>
    <row r="563" spans="1:3" x14ac:dyDescent="0.25">
      <c r="A563" s="2">
        <v>613376212</v>
      </c>
      <c r="B563">
        <v>46</v>
      </c>
      <c r="C563">
        <v>2453</v>
      </c>
    </row>
    <row r="564" spans="1:3" x14ac:dyDescent="0.25">
      <c r="A564" s="2">
        <v>614375684</v>
      </c>
      <c r="B564">
        <v>45</v>
      </c>
      <c r="C564">
        <v>2457</v>
      </c>
    </row>
    <row r="565" spans="1:3" x14ac:dyDescent="0.25">
      <c r="A565" s="2">
        <v>615375184</v>
      </c>
      <c r="B565">
        <v>45</v>
      </c>
      <c r="C565">
        <v>2461</v>
      </c>
    </row>
    <row r="566" spans="1:3" x14ac:dyDescent="0.25">
      <c r="A566" s="2">
        <v>616620544</v>
      </c>
      <c r="B566">
        <v>44</v>
      </c>
      <c r="C566">
        <v>2466</v>
      </c>
    </row>
    <row r="567" spans="1:3" x14ac:dyDescent="0.25">
      <c r="A567" s="2">
        <v>617619916</v>
      </c>
      <c r="B567">
        <v>43</v>
      </c>
      <c r="C567">
        <v>2470</v>
      </c>
    </row>
    <row r="568" spans="1:3" x14ac:dyDescent="0.25">
      <c r="A568" s="2">
        <v>618619632</v>
      </c>
      <c r="B568">
        <v>43</v>
      </c>
      <c r="C568">
        <v>2474</v>
      </c>
    </row>
    <row r="569" spans="1:3" x14ac:dyDescent="0.25">
      <c r="A569" s="2">
        <v>619873992</v>
      </c>
      <c r="B569">
        <v>42</v>
      </c>
      <c r="C569">
        <v>2479</v>
      </c>
    </row>
    <row r="570" spans="1:3" x14ac:dyDescent="0.25">
      <c r="A570" s="2">
        <v>620873576</v>
      </c>
      <c r="B570">
        <v>44</v>
      </c>
      <c r="C570">
        <v>2483</v>
      </c>
    </row>
    <row r="571" spans="1:3" x14ac:dyDescent="0.25">
      <c r="A571" s="2">
        <v>621873088</v>
      </c>
      <c r="B571">
        <v>44</v>
      </c>
      <c r="C571">
        <v>2487</v>
      </c>
    </row>
    <row r="572" spans="1:3" x14ac:dyDescent="0.25">
      <c r="A572" s="2">
        <v>623123032</v>
      </c>
      <c r="B572">
        <v>44</v>
      </c>
      <c r="C572">
        <v>2492</v>
      </c>
    </row>
    <row r="573" spans="1:3" x14ac:dyDescent="0.25">
      <c r="A573" s="2">
        <v>624122600</v>
      </c>
      <c r="B573">
        <v>44</v>
      </c>
      <c r="C573">
        <v>2496</v>
      </c>
    </row>
    <row r="574" spans="1:3" x14ac:dyDescent="0.25">
      <c r="A574" s="2">
        <v>625370280</v>
      </c>
      <c r="B574">
        <v>43</v>
      </c>
      <c r="C574">
        <v>2501</v>
      </c>
    </row>
    <row r="575" spans="1:3" x14ac:dyDescent="0.25">
      <c r="A575" s="2">
        <v>626369824</v>
      </c>
      <c r="B575">
        <v>43</v>
      </c>
      <c r="C575">
        <v>2505</v>
      </c>
    </row>
    <row r="576" spans="1:3" x14ac:dyDescent="0.25">
      <c r="A576" s="2">
        <v>627369408</v>
      </c>
      <c r="B576">
        <v>42</v>
      </c>
      <c r="C576">
        <v>2509</v>
      </c>
    </row>
    <row r="577" spans="1:3" x14ac:dyDescent="0.25">
      <c r="A577" s="2">
        <v>628614744</v>
      </c>
      <c r="B577">
        <v>42</v>
      </c>
      <c r="C577">
        <v>2514</v>
      </c>
    </row>
    <row r="578" spans="1:3" x14ac:dyDescent="0.25">
      <c r="A578" s="2">
        <v>629614216</v>
      </c>
      <c r="B578">
        <v>41</v>
      </c>
      <c r="C578">
        <v>2518</v>
      </c>
    </row>
    <row r="579" spans="1:3" x14ac:dyDescent="0.25">
      <c r="A579" s="2">
        <v>630613764</v>
      </c>
      <c r="B579">
        <v>40</v>
      </c>
      <c r="C579">
        <v>2522</v>
      </c>
    </row>
    <row r="580" spans="1:3" x14ac:dyDescent="0.25">
      <c r="A580" s="2">
        <v>631868204</v>
      </c>
      <c r="B580">
        <v>40</v>
      </c>
      <c r="C580">
        <v>2527</v>
      </c>
    </row>
    <row r="581" spans="1:3" x14ac:dyDescent="0.25">
      <c r="A581" s="2">
        <v>632867728</v>
      </c>
      <c r="B581">
        <v>42</v>
      </c>
      <c r="C581">
        <v>2531</v>
      </c>
    </row>
    <row r="582" spans="1:3" x14ac:dyDescent="0.25">
      <c r="A582" s="2">
        <v>633867236</v>
      </c>
      <c r="B582">
        <v>42</v>
      </c>
      <c r="C582">
        <v>2535</v>
      </c>
    </row>
    <row r="583" spans="1:3" x14ac:dyDescent="0.25">
      <c r="A583" s="2">
        <v>635117232</v>
      </c>
      <c r="B583">
        <v>42</v>
      </c>
      <c r="C583">
        <v>2540</v>
      </c>
    </row>
    <row r="584" spans="1:3" x14ac:dyDescent="0.25">
      <c r="A584" s="2">
        <v>636116748</v>
      </c>
      <c r="B584">
        <v>42</v>
      </c>
      <c r="C584">
        <v>2544</v>
      </c>
    </row>
    <row r="585" spans="1:3" x14ac:dyDescent="0.25">
      <c r="A585" s="2">
        <v>637364460</v>
      </c>
      <c r="B585">
        <v>41</v>
      </c>
      <c r="C585">
        <v>2549</v>
      </c>
    </row>
    <row r="586" spans="1:3" x14ac:dyDescent="0.25">
      <c r="A586" s="2">
        <v>638363992</v>
      </c>
      <c r="B586">
        <v>41</v>
      </c>
      <c r="C586">
        <v>2553</v>
      </c>
    </row>
    <row r="587" spans="1:3" x14ac:dyDescent="0.25">
      <c r="A587" s="2">
        <v>639363476</v>
      </c>
      <c r="B587">
        <v>40</v>
      </c>
      <c r="C587">
        <v>2557</v>
      </c>
    </row>
    <row r="588" spans="1:3" x14ac:dyDescent="0.25">
      <c r="A588" s="2">
        <v>640608932</v>
      </c>
      <c r="B588">
        <v>40</v>
      </c>
      <c r="C588">
        <v>2562</v>
      </c>
    </row>
    <row r="589" spans="1:3" x14ac:dyDescent="0.25">
      <c r="A589" s="2">
        <v>641608324</v>
      </c>
      <c r="B589">
        <v>38</v>
      </c>
      <c r="C589">
        <v>2566</v>
      </c>
    </row>
    <row r="590" spans="1:3" x14ac:dyDescent="0.25">
      <c r="A590" s="2">
        <v>642607884</v>
      </c>
      <c r="B590">
        <v>38</v>
      </c>
      <c r="C590">
        <v>2570</v>
      </c>
    </row>
    <row r="591" spans="1:3" x14ac:dyDescent="0.25">
      <c r="A591" s="2">
        <v>643862352</v>
      </c>
      <c r="B591">
        <v>38</v>
      </c>
      <c r="C591">
        <v>2575</v>
      </c>
    </row>
    <row r="592" spans="1:3" x14ac:dyDescent="0.25">
      <c r="A592" s="2">
        <v>644861880</v>
      </c>
      <c r="B592">
        <v>40</v>
      </c>
      <c r="C592">
        <v>2579</v>
      </c>
    </row>
    <row r="593" spans="1:3" x14ac:dyDescent="0.25">
      <c r="A593" s="2">
        <v>646111864</v>
      </c>
      <c r="B593">
        <v>40</v>
      </c>
      <c r="C593">
        <v>2584</v>
      </c>
    </row>
    <row r="594" spans="1:3" x14ac:dyDescent="0.25">
      <c r="A594" s="2">
        <v>647111344</v>
      </c>
      <c r="B594">
        <v>40</v>
      </c>
      <c r="C594">
        <v>2588</v>
      </c>
    </row>
    <row r="595" spans="1:3" x14ac:dyDescent="0.25">
      <c r="A595" s="2">
        <v>648110856</v>
      </c>
      <c r="B595">
        <v>39</v>
      </c>
      <c r="C595">
        <v>2592</v>
      </c>
    </row>
    <row r="596" spans="1:3" x14ac:dyDescent="0.25">
      <c r="A596" s="2">
        <v>649358620</v>
      </c>
      <c r="B596">
        <v>39</v>
      </c>
      <c r="C596">
        <v>2597</v>
      </c>
    </row>
    <row r="597" spans="1:3" x14ac:dyDescent="0.25">
      <c r="A597" s="2">
        <v>650358016</v>
      </c>
      <c r="B597">
        <v>38</v>
      </c>
      <c r="C597">
        <v>2601</v>
      </c>
    </row>
    <row r="598" spans="1:3" x14ac:dyDescent="0.25">
      <c r="A598" s="2">
        <v>651357636</v>
      </c>
      <c r="B598">
        <v>38</v>
      </c>
      <c r="C598">
        <v>2605</v>
      </c>
    </row>
    <row r="599" spans="1:3" x14ac:dyDescent="0.25">
      <c r="A599" s="2">
        <v>652602964</v>
      </c>
      <c r="B599">
        <v>38</v>
      </c>
      <c r="C599">
        <v>2610</v>
      </c>
    </row>
    <row r="600" spans="1:3" x14ac:dyDescent="0.25">
      <c r="A600" s="2">
        <v>653602528</v>
      </c>
      <c r="B600">
        <v>36</v>
      </c>
      <c r="C600">
        <v>2614</v>
      </c>
    </row>
    <row r="601" spans="1:3" x14ac:dyDescent="0.25">
      <c r="A601" s="2">
        <v>654602020</v>
      </c>
      <c r="B601">
        <v>36</v>
      </c>
      <c r="C601">
        <v>2618</v>
      </c>
    </row>
    <row r="602" spans="1:3" x14ac:dyDescent="0.25">
      <c r="A602" s="2">
        <v>655856392</v>
      </c>
      <c r="B602">
        <v>36</v>
      </c>
      <c r="C602">
        <v>2623</v>
      </c>
    </row>
    <row r="603" spans="1:3" x14ac:dyDescent="0.25">
      <c r="A603" s="2">
        <v>656855988</v>
      </c>
      <c r="B603">
        <v>38</v>
      </c>
      <c r="C603">
        <v>2627</v>
      </c>
    </row>
    <row r="604" spans="1:3" x14ac:dyDescent="0.25">
      <c r="A604" s="2">
        <v>658105988</v>
      </c>
      <c r="B604">
        <v>37</v>
      </c>
      <c r="C604">
        <v>2632</v>
      </c>
    </row>
    <row r="605" spans="1:3" x14ac:dyDescent="0.25">
      <c r="A605" s="2">
        <v>659105472</v>
      </c>
      <c r="B605">
        <v>37</v>
      </c>
      <c r="C605">
        <v>2636</v>
      </c>
    </row>
    <row r="606" spans="1:3" x14ac:dyDescent="0.25">
      <c r="A606" s="2">
        <v>660105040</v>
      </c>
      <c r="B606">
        <v>37</v>
      </c>
      <c r="C606">
        <v>2640</v>
      </c>
    </row>
    <row r="607" spans="1:3" x14ac:dyDescent="0.25">
      <c r="A607" s="2">
        <v>661352732</v>
      </c>
      <c r="B607">
        <v>37</v>
      </c>
      <c r="C607">
        <v>2645</v>
      </c>
    </row>
    <row r="608" spans="1:3" x14ac:dyDescent="0.25">
      <c r="A608" s="2">
        <v>662352160</v>
      </c>
      <c r="B608">
        <v>36</v>
      </c>
      <c r="C608">
        <v>2649</v>
      </c>
    </row>
    <row r="609" spans="1:3" x14ac:dyDescent="0.25">
      <c r="A609" s="2">
        <v>663351724</v>
      </c>
      <c r="B609">
        <v>36</v>
      </c>
      <c r="C609">
        <v>2653</v>
      </c>
    </row>
    <row r="610" spans="1:3" x14ac:dyDescent="0.25">
      <c r="A610" s="2">
        <v>664597032</v>
      </c>
      <c r="B610">
        <v>36</v>
      </c>
      <c r="C610">
        <v>2658</v>
      </c>
    </row>
    <row r="611" spans="1:3" x14ac:dyDescent="0.25">
      <c r="A611" s="2">
        <v>665596620</v>
      </c>
      <c r="B611">
        <v>34</v>
      </c>
      <c r="C611">
        <v>2662</v>
      </c>
    </row>
    <row r="612" spans="1:3" x14ac:dyDescent="0.25">
      <c r="A612" s="2">
        <v>666596152</v>
      </c>
      <c r="B612">
        <v>34</v>
      </c>
      <c r="C612">
        <v>2666</v>
      </c>
    </row>
    <row r="613" spans="1:3" x14ac:dyDescent="0.25">
      <c r="A613" s="2">
        <v>667850572</v>
      </c>
      <c r="B613">
        <v>34</v>
      </c>
      <c r="C613">
        <v>2671</v>
      </c>
    </row>
    <row r="614" spans="1:3" x14ac:dyDescent="0.25">
      <c r="A614" s="2">
        <v>668850072</v>
      </c>
      <c r="B614">
        <v>36</v>
      </c>
      <c r="C614">
        <v>2675</v>
      </c>
    </row>
    <row r="615" spans="1:3" x14ac:dyDescent="0.25">
      <c r="A615" s="2">
        <v>670100076</v>
      </c>
      <c r="B615">
        <v>35</v>
      </c>
      <c r="C615">
        <v>2680</v>
      </c>
    </row>
    <row r="616" spans="1:3" x14ac:dyDescent="0.25">
      <c r="A616" s="2">
        <v>671099688</v>
      </c>
      <c r="B616">
        <v>35</v>
      </c>
      <c r="C616">
        <v>2684</v>
      </c>
    </row>
    <row r="617" spans="1:3" x14ac:dyDescent="0.25">
      <c r="A617" s="2">
        <v>672099104</v>
      </c>
      <c r="B617">
        <v>35</v>
      </c>
      <c r="C617">
        <v>2688</v>
      </c>
    </row>
    <row r="618" spans="1:3" x14ac:dyDescent="0.25">
      <c r="A618" s="2">
        <v>673346856</v>
      </c>
      <c r="B618">
        <v>35</v>
      </c>
      <c r="C618">
        <v>2693</v>
      </c>
    </row>
    <row r="619" spans="1:3" x14ac:dyDescent="0.25">
      <c r="A619" s="2">
        <v>674346368</v>
      </c>
      <c r="B619">
        <v>34</v>
      </c>
      <c r="C619">
        <v>2697</v>
      </c>
    </row>
    <row r="620" spans="1:3" x14ac:dyDescent="0.25">
      <c r="A620" s="2">
        <v>675345872</v>
      </c>
      <c r="B620">
        <v>34</v>
      </c>
      <c r="C620">
        <v>2701</v>
      </c>
    </row>
    <row r="621" spans="1:3" x14ac:dyDescent="0.25">
      <c r="A621" s="2">
        <v>676591256</v>
      </c>
      <c r="B621">
        <v>34</v>
      </c>
      <c r="C621">
        <v>2706</v>
      </c>
    </row>
    <row r="622" spans="1:3" x14ac:dyDescent="0.25">
      <c r="A622" s="2">
        <v>677590796</v>
      </c>
      <c r="B622">
        <v>32</v>
      </c>
      <c r="C622">
        <v>2710</v>
      </c>
    </row>
    <row r="623" spans="1:3" x14ac:dyDescent="0.25">
      <c r="A623" s="2">
        <v>678590308</v>
      </c>
      <c r="B623">
        <v>32</v>
      </c>
      <c r="C623">
        <v>2714</v>
      </c>
    </row>
    <row r="624" spans="1:3" x14ac:dyDescent="0.25">
      <c r="A624" s="2">
        <v>679844712</v>
      </c>
      <c r="B624">
        <v>32</v>
      </c>
      <c r="C624">
        <v>2719</v>
      </c>
    </row>
    <row r="625" spans="1:3" x14ac:dyDescent="0.25">
      <c r="A625" s="2">
        <v>680844316</v>
      </c>
      <c r="B625">
        <v>33</v>
      </c>
      <c r="C625">
        <v>2723</v>
      </c>
    </row>
    <row r="626" spans="1:3" x14ac:dyDescent="0.25">
      <c r="A626" s="2">
        <v>682094292</v>
      </c>
      <c r="B626">
        <v>33</v>
      </c>
      <c r="C626">
        <v>2728</v>
      </c>
    </row>
    <row r="627" spans="1:3" x14ac:dyDescent="0.25">
      <c r="A627" s="2">
        <v>683093776</v>
      </c>
      <c r="B627">
        <v>33</v>
      </c>
      <c r="C627">
        <v>2732</v>
      </c>
    </row>
    <row r="628" spans="1:3" x14ac:dyDescent="0.25">
      <c r="A628" s="2">
        <v>684093288</v>
      </c>
      <c r="B628">
        <v>33</v>
      </c>
      <c r="C628">
        <v>2736</v>
      </c>
    </row>
    <row r="629" spans="1:3" x14ac:dyDescent="0.25">
      <c r="A629" s="2">
        <v>685341032</v>
      </c>
      <c r="B629">
        <v>33</v>
      </c>
      <c r="C629">
        <v>2741</v>
      </c>
    </row>
    <row r="630" spans="1:3" x14ac:dyDescent="0.25">
      <c r="A630" s="2">
        <v>686340536</v>
      </c>
      <c r="B630">
        <v>32</v>
      </c>
      <c r="C630">
        <v>2745</v>
      </c>
    </row>
    <row r="631" spans="1:3" x14ac:dyDescent="0.25">
      <c r="A631" s="2">
        <v>687340020</v>
      </c>
      <c r="B631">
        <v>32</v>
      </c>
      <c r="C631">
        <v>2749</v>
      </c>
    </row>
    <row r="632" spans="1:3" x14ac:dyDescent="0.25">
      <c r="A632" s="2">
        <v>688585488</v>
      </c>
      <c r="B632">
        <v>32</v>
      </c>
      <c r="C632">
        <v>2754</v>
      </c>
    </row>
    <row r="633" spans="1:3" x14ac:dyDescent="0.25">
      <c r="A633" s="2">
        <v>689584904</v>
      </c>
      <c r="B633">
        <v>30</v>
      </c>
      <c r="C633">
        <v>2758</v>
      </c>
    </row>
    <row r="634" spans="1:3" x14ac:dyDescent="0.25">
      <c r="A634" s="2">
        <v>690839396</v>
      </c>
      <c r="B634">
        <v>30</v>
      </c>
      <c r="C634">
        <v>2763</v>
      </c>
    </row>
    <row r="635" spans="1:3" x14ac:dyDescent="0.25">
      <c r="A635" s="2">
        <v>691838944</v>
      </c>
      <c r="B635">
        <v>32</v>
      </c>
      <c r="C635">
        <v>2767</v>
      </c>
    </row>
    <row r="636" spans="1:3" x14ac:dyDescent="0.25">
      <c r="A636" s="2">
        <v>692838456</v>
      </c>
      <c r="B636">
        <v>31</v>
      </c>
      <c r="C636">
        <v>2771</v>
      </c>
    </row>
    <row r="637" spans="1:3" x14ac:dyDescent="0.25">
      <c r="A637" s="2">
        <v>694088460</v>
      </c>
      <c r="B637">
        <v>31</v>
      </c>
      <c r="C637">
        <v>2776</v>
      </c>
    </row>
    <row r="638" spans="1:3" x14ac:dyDescent="0.25">
      <c r="A638" s="2">
        <v>695087936</v>
      </c>
      <c r="B638">
        <v>31</v>
      </c>
      <c r="C638">
        <v>2780</v>
      </c>
    </row>
    <row r="639" spans="1:3" x14ac:dyDescent="0.25">
      <c r="A639" s="2">
        <v>696087436</v>
      </c>
      <c r="B639">
        <v>31</v>
      </c>
      <c r="C639">
        <v>2784</v>
      </c>
    </row>
    <row r="640" spans="1:3" x14ac:dyDescent="0.25">
      <c r="A640" s="2">
        <v>697335204</v>
      </c>
      <c r="B640">
        <v>31</v>
      </c>
      <c r="C640">
        <v>2789</v>
      </c>
    </row>
    <row r="641" spans="1:3" x14ac:dyDescent="0.25">
      <c r="A641" s="2">
        <v>698334660</v>
      </c>
      <c r="B641">
        <v>30</v>
      </c>
      <c r="C641">
        <v>2793</v>
      </c>
    </row>
    <row r="642" spans="1:3" x14ac:dyDescent="0.25">
      <c r="A642" s="2">
        <v>699334164</v>
      </c>
      <c r="B642">
        <v>30</v>
      </c>
      <c r="C642">
        <v>2797</v>
      </c>
    </row>
    <row r="643" spans="1:3" x14ac:dyDescent="0.25">
      <c r="A643" s="2">
        <v>700579560</v>
      </c>
      <c r="B643">
        <v>30</v>
      </c>
      <c r="C643">
        <v>2802</v>
      </c>
    </row>
    <row r="644" spans="1:3" x14ac:dyDescent="0.25">
      <c r="A644" s="2">
        <v>701579028</v>
      </c>
      <c r="B644">
        <v>28</v>
      </c>
      <c r="C644">
        <v>2806</v>
      </c>
    </row>
    <row r="645" spans="1:3" x14ac:dyDescent="0.25">
      <c r="A645" s="2">
        <v>702833480</v>
      </c>
      <c r="B645">
        <v>28</v>
      </c>
      <c r="C645">
        <v>2811</v>
      </c>
    </row>
    <row r="646" spans="1:3" x14ac:dyDescent="0.25">
      <c r="A646" s="2">
        <v>703833020</v>
      </c>
      <c r="B646">
        <v>29</v>
      </c>
      <c r="C646">
        <v>2815</v>
      </c>
    </row>
    <row r="647" spans="1:3" x14ac:dyDescent="0.25">
      <c r="A647" s="2">
        <v>704832556</v>
      </c>
      <c r="B647">
        <v>29</v>
      </c>
      <c r="C647">
        <v>2819</v>
      </c>
    </row>
    <row r="648" spans="1:3" x14ac:dyDescent="0.25">
      <c r="A648" s="2">
        <v>706082604</v>
      </c>
      <c r="B648">
        <v>29</v>
      </c>
      <c r="C648">
        <v>2824</v>
      </c>
    </row>
    <row r="649" spans="1:3" x14ac:dyDescent="0.25">
      <c r="A649" s="2">
        <v>707082116</v>
      </c>
      <c r="B649">
        <v>29</v>
      </c>
      <c r="C649">
        <v>2828</v>
      </c>
    </row>
    <row r="650" spans="1:3" x14ac:dyDescent="0.25">
      <c r="A650" s="2">
        <v>708081580</v>
      </c>
      <c r="B650">
        <v>29</v>
      </c>
      <c r="C650">
        <v>2832</v>
      </c>
    </row>
    <row r="651" spans="1:3" x14ac:dyDescent="0.25">
      <c r="A651" s="2">
        <v>709329328</v>
      </c>
      <c r="B651">
        <v>29</v>
      </c>
      <c r="C651">
        <v>2837</v>
      </c>
    </row>
    <row r="652" spans="1:3" x14ac:dyDescent="0.25">
      <c r="A652" s="2">
        <v>710328840</v>
      </c>
      <c r="B652">
        <v>28</v>
      </c>
      <c r="C652">
        <v>2841</v>
      </c>
    </row>
    <row r="653" spans="1:3" x14ac:dyDescent="0.25">
      <c r="A653" s="2">
        <v>711574192</v>
      </c>
      <c r="B653">
        <v>28</v>
      </c>
      <c r="C653">
        <v>2846</v>
      </c>
    </row>
    <row r="654" spans="1:3" x14ac:dyDescent="0.25">
      <c r="A654" s="2">
        <v>712573660</v>
      </c>
      <c r="B654">
        <v>26</v>
      </c>
      <c r="C654">
        <v>2850</v>
      </c>
    </row>
    <row r="655" spans="1:3" x14ac:dyDescent="0.25">
      <c r="A655" s="2">
        <v>713573196</v>
      </c>
      <c r="B655">
        <v>26</v>
      </c>
      <c r="C655">
        <v>2854</v>
      </c>
    </row>
    <row r="656" spans="1:3" x14ac:dyDescent="0.25">
      <c r="A656" s="2">
        <v>714827672</v>
      </c>
      <c r="B656">
        <v>26</v>
      </c>
      <c r="C656">
        <v>2859</v>
      </c>
    </row>
    <row r="657" spans="1:3" x14ac:dyDescent="0.25">
      <c r="A657" s="2">
        <v>715827172</v>
      </c>
      <c r="B657">
        <v>27</v>
      </c>
      <c r="C657">
        <v>2863</v>
      </c>
    </row>
    <row r="658" spans="1:3" x14ac:dyDescent="0.25">
      <c r="A658" s="2">
        <v>716826676</v>
      </c>
      <c r="B658">
        <v>27</v>
      </c>
      <c r="C658">
        <v>2867</v>
      </c>
    </row>
    <row r="659" spans="1:3" x14ac:dyDescent="0.25">
      <c r="A659" s="2">
        <v>718076676</v>
      </c>
      <c r="B659">
        <v>27</v>
      </c>
      <c r="C659">
        <v>2872</v>
      </c>
    </row>
    <row r="660" spans="1:3" x14ac:dyDescent="0.25">
      <c r="A660" s="2">
        <v>719076144</v>
      </c>
      <c r="B660">
        <v>27</v>
      </c>
      <c r="C660">
        <v>2876</v>
      </c>
    </row>
    <row r="661" spans="1:3" x14ac:dyDescent="0.25">
      <c r="A661" s="2">
        <v>720075800</v>
      </c>
      <c r="B661">
        <v>27</v>
      </c>
      <c r="C661">
        <v>2880</v>
      </c>
    </row>
    <row r="662" spans="1:3" x14ac:dyDescent="0.25">
      <c r="A662" s="2">
        <v>721323396</v>
      </c>
      <c r="B662">
        <v>27</v>
      </c>
      <c r="C662">
        <v>2885</v>
      </c>
    </row>
    <row r="663" spans="1:3" x14ac:dyDescent="0.25">
      <c r="A663" s="2">
        <v>722322976</v>
      </c>
      <c r="B663">
        <v>26</v>
      </c>
      <c r="C663">
        <v>2889</v>
      </c>
    </row>
    <row r="664" spans="1:3" x14ac:dyDescent="0.25">
      <c r="A664" s="2">
        <v>723568364</v>
      </c>
      <c r="B664">
        <v>26</v>
      </c>
      <c r="C664">
        <v>2894</v>
      </c>
    </row>
    <row r="665" spans="1:3" x14ac:dyDescent="0.25">
      <c r="A665" s="2">
        <v>724567864</v>
      </c>
      <c r="B665">
        <v>24</v>
      </c>
      <c r="C665">
        <v>2898</v>
      </c>
    </row>
    <row r="666" spans="1:3" x14ac:dyDescent="0.25">
      <c r="A666" s="2">
        <v>725567228</v>
      </c>
      <c r="B666">
        <v>24</v>
      </c>
      <c r="C666">
        <v>2902</v>
      </c>
    </row>
    <row r="667" spans="1:3" x14ac:dyDescent="0.25">
      <c r="A667" s="2">
        <v>726821808</v>
      </c>
      <c r="B667">
        <v>24</v>
      </c>
      <c r="C667">
        <v>2907</v>
      </c>
    </row>
    <row r="668" spans="1:3" x14ac:dyDescent="0.25">
      <c r="A668" s="2">
        <v>727821352</v>
      </c>
      <c r="B668">
        <v>25</v>
      </c>
      <c r="C668">
        <v>2911</v>
      </c>
    </row>
    <row r="669" spans="1:3" x14ac:dyDescent="0.25">
      <c r="A669" s="2">
        <v>728820784</v>
      </c>
      <c r="B669">
        <v>25</v>
      </c>
      <c r="C669">
        <v>2915</v>
      </c>
    </row>
    <row r="670" spans="1:3" x14ac:dyDescent="0.25">
      <c r="A670" s="2">
        <v>730070876</v>
      </c>
      <c r="B670">
        <v>25</v>
      </c>
      <c r="C670">
        <v>2920</v>
      </c>
    </row>
    <row r="671" spans="1:3" x14ac:dyDescent="0.25">
      <c r="A671" s="2">
        <v>731070368</v>
      </c>
      <c r="B671">
        <v>25</v>
      </c>
      <c r="C671">
        <v>2924</v>
      </c>
    </row>
    <row r="672" spans="1:3" x14ac:dyDescent="0.25">
      <c r="A672" s="2">
        <v>732069836</v>
      </c>
      <c r="B672">
        <v>25</v>
      </c>
      <c r="C672">
        <v>2928</v>
      </c>
    </row>
    <row r="673" spans="1:3" x14ac:dyDescent="0.25">
      <c r="A673" s="2">
        <v>733317580</v>
      </c>
      <c r="B673">
        <v>24</v>
      </c>
      <c r="C673">
        <v>2933</v>
      </c>
    </row>
    <row r="674" spans="1:3" x14ac:dyDescent="0.25">
      <c r="A674" s="2">
        <v>734317056</v>
      </c>
      <c r="B674">
        <v>24</v>
      </c>
      <c r="C674">
        <v>2937</v>
      </c>
    </row>
    <row r="675" spans="1:3" x14ac:dyDescent="0.25">
      <c r="A675" s="2">
        <v>735562452</v>
      </c>
      <c r="B675">
        <v>23</v>
      </c>
      <c r="C675">
        <v>2942</v>
      </c>
    </row>
    <row r="676" spans="1:3" x14ac:dyDescent="0.25">
      <c r="A676" s="2">
        <v>736561916</v>
      </c>
      <c r="B676">
        <v>22</v>
      </c>
      <c r="C676">
        <v>2946</v>
      </c>
    </row>
    <row r="677" spans="1:3" x14ac:dyDescent="0.25">
      <c r="A677" s="2">
        <v>737561440</v>
      </c>
      <c r="B677">
        <v>22</v>
      </c>
      <c r="C677">
        <v>2950</v>
      </c>
    </row>
    <row r="678" spans="1:3" x14ac:dyDescent="0.25">
      <c r="A678" s="2">
        <v>738815912</v>
      </c>
      <c r="B678">
        <v>21</v>
      </c>
      <c r="C678">
        <v>2955</v>
      </c>
    </row>
    <row r="679" spans="1:3" x14ac:dyDescent="0.25">
      <c r="A679" s="2">
        <v>739815408</v>
      </c>
      <c r="B679">
        <v>23</v>
      </c>
      <c r="C679">
        <v>2959</v>
      </c>
    </row>
    <row r="680" spans="1:3" x14ac:dyDescent="0.25">
      <c r="A680" s="2">
        <v>740814944</v>
      </c>
      <c r="B680">
        <v>23</v>
      </c>
      <c r="C680">
        <v>2963</v>
      </c>
    </row>
    <row r="681" spans="1:3" x14ac:dyDescent="0.25">
      <c r="A681" s="2">
        <v>742065032</v>
      </c>
      <c r="B681">
        <v>23</v>
      </c>
      <c r="C681">
        <v>2968</v>
      </c>
    </row>
    <row r="682" spans="1:3" x14ac:dyDescent="0.25">
      <c r="A682" s="2">
        <v>743064468</v>
      </c>
      <c r="B682">
        <v>23</v>
      </c>
      <c r="C682">
        <v>2972</v>
      </c>
    </row>
    <row r="683" spans="1:3" x14ac:dyDescent="0.25">
      <c r="A683" s="2">
        <v>744063972</v>
      </c>
      <c r="B683">
        <v>23</v>
      </c>
      <c r="C683">
        <v>2976</v>
      </c>
    </row>
    <row r="684" spans="1:3" x14ac:dyDescent="0.25">
      <c r="A684" s="2">
        <v>745311716</v>
      </c>
      <c r="B684">
        <v>22</v>
      </c>
      <c r="C684">
        <v>2981</v>
      </c>
    </row>
    <row r="685" spans="1:3" x14ac:dyDescent="0.25">
      <c r="A685" s="2">
        <v>746311244</v>
      </c>
      <c r="B685">
        <v>22</v>
      </c>
      <c r="C685">
        <v>2985</v>
      </c>
    </row>
    <row r="686" spans="1:3" x14ac:dyDescent="0.25">
      <c r="A686" s="2">
        <v>747556592</v>
      </c>
      <c r="B686">
        <v>21</v>
      </c>
      <c r="C686">
        <v>2990</v>
      </c>
    </row>
    <row r="687" spans="1:3" x14ac:dyDescent="0.25">
      <c r="A687" s="2">
        <v>748556176</v>
      </c>
      <c r="B687">
        <v>20</v>
      </c>
      <c r="C687">
        <v>2994</v>
      </c>
    </row>
    <row r="688" spans="1:3" x14ac:dyDescent="0.25">
      <c r="A688" s="2">
        <v>749555588</v>
      </c>
      <c r="B688">
        <v>20</v>
      </c>
      <c r="C688">
        <v>2998</v>
      </c>
    </row>
    <row r="689" spans="1:3" x14ac:dyDescent="0.25">
      <c r="A689" s="2">
        <v>750809980</v>
      </c>
      <c r="B689">
        <v>19</v>
      </c>
      <c r="C689">
        <v>3003</v>
      </c>
    </row>
    <row r="690" spans="1:3" x14ac:dyDescent="0.25">
      <c r="A690" s="2">
        <v>751809600</v>
      </c>
      <c r="B690">
        <v>21</v>
      </c>
      <c r="C690">
        <v>3007</v>
      </c>
    </row>
    <row r="691" spans="1:3" x14ac:dyDescent="0.25">
      <c r="A691" s="2">
        <v>752809128</v>
      </c>
      <c r="B691">
        <v>21</v>
      </c>
      <c r="C691">
        <v>3011</v>
      </c>
    </row>
    <row r="692" spans="1:3" x14ac:dyDescent="0.25">
      <c r="A692" s="2">
        <v>754059132</v>
      </c>
      <c r="B692">
        <v>21</v>
      </c>
      <c r="C692">
        <v>3016</v>
      </c>
    </row>
    <row r="693" spans="1:3" x14ac:dyDescent="0.25">
      <c r="A693" s="2">
        <v>755058632</v>
      </c>
      <c r="B693">
        <v>21</v>
      </c>
      <c r="C693">
        <v>3020</v>
      </c>
    </row>
    <row r="694" spans="1:3" x14ac:dyDescent="0.25">
      <c r="A694" s="2">
        <v>756058184</v>
      </c>
      <c r="B694">
        <v>20</v>
      </c>
      <c r="C694">
        <v>3024</v>
      </c>
    </row>
    <row r="695" spans="1:3" x14ac:dyDescent="0.25">
      <c r="A695" s="2">
        <v>757305856</v>
      </c>
      <c r="B695">
        <v>20</v>
      </c>
      <c r="C695">
        <v>3029</v>
      </c>
    </row>
    <row r="696" spans="1:3" x14ac:dyDescent="0.25">
      <c r="A696" s="2">
        <v>758305372</v>
      </c>
      <c r="B696">
        <v>19</v>
      </c>
      <c r="C696">
        <v>3033</v>
      </c>
    </row>
    <row r="697" spans="1:3" x14ac:dyDescent="0.25">
      <c r="A697" s="2">
        <v>759550768</v>
      </c>
      <c r="B697">
        <v>19</v>
      </c>
      <c r="C697">
        <v>3038</v>
      </c>
    </row>
    <row r="698" spans="1:3" x14ac:dyDescent="0.25">
      <c r="A698" s="2">
        <v>760550316</v>
      </c>
      <c r="B698">
        <v>18</v>
      </c>
      <c r="C698">
        <v>3042</v>
      </c>
    </row>
    <row r="699" spans="1:3" x14ac:dyDescent="0.25">
      <c r="A699" s="2">
        <v>761549716</v>
      </c>
      <c r="B699">
        <v>17</v>
      </c>
      <c r="C699">
        <v>3046</v>
      </c>
    </row>
    <row r="700" spans="1:3" x14ac:dyDescent="0.25">
      <c r="A700" s="2">
        <v>762804232</v>
      </c>
      <c r="B700">
        <v>17</v>
      </c>
      <c r="C700">
        <v>3051</v>
      </c>
    </row>
    <row r="701" spans="1:3" x14ac:dyDescent="0.25">
      <c r="A701" s="2">
        <v>763803720</v>
      </c>
      <c r="B701">
        <v>19</v>
      </c>
      <c r="C701">
        <v>3055</v>
      </c>
    </row>
    <row r="702" spans="1:3" x14ac:dyDescent="0.25">
      <c r="A702" s="2">
        <v>764803296</v>
      </c>
      <c r="B702">
        <v>19</v>
      </c>
      <c r="C702">
        <v>3059</v>
      </c>
    </row>
    <row r="703" spans="1:3" x14ac:dyDescent="0.25">
      <c r="A703" s="2">
        <v>766053116</v>
      </c>
      <c r="B703">
        <v>19</v>
      </c>
      <c r="C703">
        <v>3064</v>
      </c>
    </row>
    <row r="704" spans="1:3" x14ac:dyDescent="0.25">
      <c r="A704" s="2">
        <v>767052788</v>
      </c>
      <c r="B704">
        <v>19</v>
      </c>
      <c r="C704">
        <v>3068</v>
      </c>
    </row>
    <row r="705" spans="1:3" x14ac:dyDescent="0.25">
      <c r="A705" s="2">
        <v>768052324</v>
      </c>
      <c r="B705">
        <v>18</v>
      </c>
      <c r="C705">
        <v>3072</v>
      </c>
    </row>
    <row r="706" spans="1:3" x14ac:dyDescent="0.25">
      <c r="A706" s="2">
        <v>769299952</v>
      </c>
      <c r="B706">
        <v>18</v>
      </c>
      <c r="C706">
        <v>3077</v>
      </c>
    </row>
    <row r="707" spans="1:3" x14ac:dyDescent="0.25">
      <c r="A707" s="2">
        <v>770299484</v>
      </c>
      <c r="B707">
        <v>17</v>
      </c>
      <c r="C707">
        <v>3081</v>
      </c>
    </row>
    <row r="708" spans="1:3" x14ac:dyDescent="0.25">
      <c r="A708" s="2">
        <v>771544908</v>
      </c>
      <c r="B708">
        <v>17</v>
      </c>
      <c r="C708">
        <v>3086</v>
      </c>
    </row>
    <row r="709" spans="1:3" x14ac:dyDescent="0.25">
      <c r="A709" s="2">
        <v>772544420</v>
      </c>
      <c r="B709">
        <v>15</v>
      </c>
      <c r="C709">
        <v>3090</v>
      </c>
    </row>
    <row r="710" spans="1:3" x14ac:dyDescent="0.25">
      <c r="A710" s="2">
        <v>773543884</v>
      </c>
      <c r="B710">
        <v>15</v>
      </c>
      <c r="C710">
        <v>3094</v>
      </c>
    </row>
    <row r="711" spans="1:3" x14ac:dyDescent="0.25">
      <c r="A711" s="2">
        <v>774798344</v>
      </c>
      <c r="B711">
        <v>15</v>
      </c>
      <c r="C711">
        <v>3099</v>
      </c>
    </row>
    <row r="712" spans="1:3" x14ac:dyDescent="0.25">
      <c r="A712" s="2">
        <v>775797848</v>
      </c>
      <c r="B712">
        <v>17</v>
      </c>
      <c r="C712">
        <v>3103</v>
      </c>
    </row>
    <row r="713" spans="1:3" x14ac:dyDescent="0.25">
      <c r="A713" s="2">
        <v>776797384</v>
      </c>
      <c r="B713">
        <v>17</v>
      </c>
      <c r="C713">
        <v>3107</v>
      </c>
    </row>
    <row r="714" spans="1:3" x14ac:dyDescent="0.25">
      <c r="A714" s="2">
        <v>778047392</v>
      </c>
      <c r="B714">
        <v>16</v>
      </c>
      <c r="C714">
        <v>3112</v>
      </c>
    </row>
    <row r="715" spans="1:3" x14ac:dyDescent="0.25">
      <c r="A715" s="2">
        <v>779046924</v>
      </c>
      <c r="B715">
        <v>16</v>
      </c>
      <c r="C715">
        <v>3116</v>
      </c>
    </row>
    <row r="716" spans="1:3" x14ac:dyDescent="0.25">
      <c r="A716" s="2">
        <v>780046164</v>
      </c>
      <c r="B716">
        <v>16</v>
      </c>
      <c r="C716">
        <v>3120</v>
      </c>
    </row>
    <row r="717" spans="1:3" x14ac:dyDescent="0.25">
      <c r="A717" s="2">
        <v>781294104</v>
      </c>
      <c r="B717">
        <v>16</v>
      </c>
      <c r="C717">
        <v>3125</v>
      </c>
    </row>
    <row r="718" spans="1:3" x14ac:dyDescent="0.25">
      <c r="A718" s="2">
        <v>782293604</v>
      </c>
      <c r="B718">
        <v>15</v>
      </c>
      <c r="C718">
        <v>3129</v>
      </c>
    </row>
    <row r="719" spans="1:3" x14ac:dyDescent="0.25">
      <c r="A719" s="2">
        <v>783538952</v>
      </c>
      <c r="B719">
        <v>15</v>
      </c>
      <c r="C719">
        <v>3134</v>
      </c>
    </row>
    <row r="720" spans="1:3" x14ac:dyDescent="0.25">
      <c r="A720" s="2">
        <v>784538520</v>
      </c>
      <c r="B720">
        <v>13</v>
      </c>
      <c r="C720">
        <v>3138</v>
      </c>
    </row>
    <row r="721" spans="1:3" x14ac:dyDescent="0.25">
      <c r="A721" s="2">
        <v>785538040</v>
      </c>
      <c r="B721">
        <v>13</v>
      </c>
      <c r="C721">
        <v>3142</v>
      </c>
    </row>
    <row r="722" spans="1:3" x14ac:dyDescent="0.25">
      <c r="A722" s="2">
        <v>786792500</v>
      </c>
      <c r="B722">
        <v>13</v>
      </c>
      <c r="C722">
        <v>3147</v>
      </c>
    </row>
    <row r="723" spans="1:3" x14ac:dyDescent="0.25">
      <c r="A723" s="2">
        <v>787791960</v>
      </c>
      <c r="B723">
        <v>15</v>
      </c>
      <c r="C723">
        <v>3151</v>
      </c>
    </row>
    <row r="724" spans="1:3" x14ac:dyDescent="0.25">
      <c r="A724" s="2">
        <v>788791512</v>
      </c>
      <c r="B724">
        <v>14</v>
      </c>
      <c r="C724">
        <v>3155</v>
      </c>
    </row>
    <row r="725" spans="1:3" x14ac:dyDescent="0.25">
      <c r="A725" s="2">
        <v>790041592</v>
      </c>
      <c r="B725">
        <v>14</v>
      </c>
      <c r="C725">
        <v>3160</v>
      </c>
    </row>
    <row r="726" spans="1:3" x14ac:dyDescent="0.25">
      <c r="A726" s="2">
        <v>791041084</v>
      </c>
      <c r="B726">
        <v>14</v>
      </c>
      <c r="C726">
        <v>3164</v>
      </c>
    </row>
    <row r="727" spans="1:3" x14ac:dyDescent="0.25">
      <c r="A727" s="2">
        <v>792040468</v>
      </c>
      <c r="B727">
        <v>14</v>
      </c>
      <c r="C727">
        <v>3168</v>
      </c>
    </row>
    <row r="728" spans="1:3" x14ac:dyDescent="0.25">
      <c r="A728" s="2">
        <v>793288208</v>
      </c>
      <c r="B728">
        <v>14</v>
      </c>
      <c r="C728">
        <v>3173</v>
      </c>
    </row>
    <row r="729" spans="1:3" x14ac:dyDescent="0.25">
      <c r="A729" s="2">
        <v>794287772</v>
      </c>
      <c r="B729">
        <v>13</v>
      </c>
      <c r="C729">
        <v>3177</v>
      </c>
    </row>
    <row r="730" spans="1:3" x14ac:dyDescent="0.25">
      <c r="A730" s="2">
        <v>795533176</v>
      </c>
      <c r="B730">
        <v>13</v>
      </c>
      <c r="C730">
        <v>3182</v>
      </c>
    </row>
    <row r="731" spans="1:3" x14ac:dyDescent="0.25">
      <c r="A731" s="2">
        <v>796532684</v>
      </c>
      <c r="B731">
        <v>11</v>
      </c>
      <c r="C731">
        <v>3186</v>
      </c>
    </row>
    <row r="732" spans="1:3" x14ac:dyDescent="0.25">
      <c r="A732" s="2">
        <v>797532192</v>
      </c>
      <c r="B732">
        <v>11</v>
      </c>
      <c r="C732">
        <v>3190</v>
      </c>
    </row>
    <row r="733" spans="1:3" x14ac:dyDescent="0.25">
      <c r="A733" s="2">
        <v>798786672</v>
      </c>
      <c r="B733">
        <v>1546019</v>
      </c>
      <c r="C733">
        <v>3197</v>
      </c>
    </row>
    <row r="734" spans="1:3" x14ac:dyDescent="0.25">
      <c r="A734" s="2">
        <v>799786132</v>
      </c>
      <c r="B734">
        <v>1546021</v>
      </c>
      <c r="C734">
        <v>3201</v>
      </c>
    </row>
    <row r="735" spans="1:3" x14ac:dyDescent="0.25">
      <c r="A735" s="2">
        <v>800785576</v>
      </c>
      <c r="B735">
        <v>1546021</v>
      </c>
      <c r="C735">
        <v>3205</v>
      </c>
    </row>
    <row r="736" spans="1:3" x14ac:dyDescent="0.25">
      <c r="A736" s="2">
        <v>802035708</v>
      </c>
      <c r="B736">
        <v>1546020</v>
      </c>
      <c r="C736">
        <v>3210</v>
      </c>
    </row>
    <row r="737" spans="1:3" x14ac:dyDescent="0.25">
      <c r="A737" s="2">
        <v>803035112</v>
      </c>
      <c r="B737">
        <v>1546020</v>
      </c>
      <c r="C737">
        <v>3214</v>
      </c>
    </row>
    <row r="738" spans="1:3" x14ac:dyDescent="0.25">
      <c r="A738" s="2">
        <v>804282908</v>
      </c>
      <c r="B738">
        <v>1546020</v>
      </c>
      <c r="C738">
        <v>3219</v>
      </c>
    </row>
    <row r="739" spans="1:3" x14ac:dyDescent="0.25">
      <c r="A739" s="2">
        <v>805282412</v>
      </c>
      <c r="B739">
        <v>1546019</v>
      </c>
      <c r="C739">
        <v>3223</v>
      </c>
    </row>
    <row r="740" spans="1:3" x14ac:dyDescent="0.25">
      <c r="A740" s="2">
        <v>806281916</v>
      </c>
      <c r="B740">
        <v>1546019</v>
      </c>
      <c r="C740">
        <v>3227</v>
      </c>
    </row>
    <row r="741" spans="1:3" x14ac:dyDescent="0.25">
      <c r="A741" s="2">
        <v>807527264</v>
      </c>
      <c r="B741">
        <v>1546019</v>
      </c>
      <c r="C741">
        <v>3232</v>
      </c>
    </row>
    <row r="742" spans="1:3" x14ac:dyDescent="0.25">
      <c r="A742" s="2">
        <v>808526772</v>
      </c>
      <c r="B742">
        <v>1546017</v>
      </c>
      <c r="C742">
        <v>3236</v>
      </c>
    </row>
    <row r="743" spans="1:3" x14ac:dyDescent="0.25">
      <c r="A743" s="2">
        <v>809781284</v>
      </c>
      <c r="B743">
        <v>1546017</v>
      </c>
      <c r="C743">
        <v>3241</v>
      </c>
    </row>
    <row r="744" spans="1:3" x14ac:dyDescent="0.25">
      <c r="A744" s="2">
        <v>810780808</v>
      </c>
      <c r="B744">
        <v>1546019</v>
      </c>
      <c r="C744">
        <v>3245</v>
      </c>
    </row>
    <row r="745" spans="1:3" x14ac:dyDescent="0.25">
      <c r="A745" s="2">
        <v>811780284</v>
      </c>
      <c r="B745">
        <v>1546019</v>
      </c>
      <c r="C745">
        <v>3249</v>
      </c>
    </row>
    <row r="746" spans="1:3" x14ac:dyDescent="0.25">
      <c r="A746" s="2">
        <v>813030312</v>
      </c>
      <c r="B746">
        <v>1546019</v>
      </c>
      <c r="C746">
        <v>3254</v>
      </c>
    </row>
    <row r="747" spans="1:3" x14ac:dyDescent="0.25">
      <c r="A747" s="2">
        <v>814029852</v>
      </c>
      <c r="B747">
        <v>1546019</v>
      </c>
      <c r="C747">
        <v>3258</v>
      </c>
    </row>
    <row r="748" spans="1:3" x14ac:dyDescent="0.25">
      <c r="A748" s="2">
        <v>815029388</v>
      </c>
      <c r="B748">
        <v>1546018</v>
      </c>
      <c r="C748">
        <v>3262</v>
      </c>
    </row>
    <row r="749" spans="1:3" x14ac:dyDescent="0.25">
      <c r="A749" s="2">
        <v>816277040</v>
      </c>
      <c r="B749">
        <v>1546018</v>
      </c>
      <c r="C749">
        <v>3267</v>
      </c>
    </row>
    <row r="750" spans="1:3" x14ac:dyDescent="0.25">
      <c r="A750" s="2">
        <v>817276580</v>
      </c>
      <c r="B750">
        <v>1546017</v>
      </c>
      <c r="C750">
        <v>3271</v>
      </c>
    </row>
    <row r="751" spans="1:3" x14ac:dyDescent="0.25">
      <c r="A751" s="2">
        <v>818521952</v>
      </c>
      <c r="B751">
        <v>1546017</v>
      </c>
      <c r="C751">
        <v>3276</v>
      </c>
    </row>
    <row r="752" spans="1:3" x14ac:dyDescent="0.25">
      <c r="A752" s="2">
        <v>819521508</v>
      </c>
      <c r="B752">
        <v>1546016</v>
      </c>
      <c r="C752">
        <v>3280</v>
      </c>
    </row>
    <row r="753" spans="1:3" x14ac:dyDescent="0.25">
      <c r="A753" s="2">
        <v>820520968</v>
      </c>
      <c r="B753">
        <v>1546015</v>
      </c>
      <c r="C753">
        <v>3284</v>
      </c>
    </row>
    <row r="754" spans="1:3" x14ac:dyDescent="0.25">
      <c r="A754" s="2">
        <v>821775444</v>
      </c>
      <c r="B754">
        <v>1546015</v>
      </c>
      <c r="C754">
        <v>3289</v>
      </c>
    </row>
    <row r="755" spans="1:3" x14ac:dyDescent="0.25">
      <c r="A755" s="2">
        <v>822774820</v>
      </c>
      <c r="B755">
        <v>1546017</v>
      </c>
      <c r="C755">
        <v>3293</v>
      </c>
    </row>
    <row r="756" spans="1:3" x14ac:dyDescent="0.25">
      <c r="A756" s="2">
        <v>824024960</v>
      </c>
      <c r="B756">
        <v>1546017</v>
      </c>
      <c r="C756">
        <v>3298</v>
      </c>
    </row>
    <row r="757" spans="1:3" x14ac:dyDescent="0.25">
      <c r="A757" s="2">
        <v>825024420</v>
      </c>
      <c r="B757">
        <v>1546017</v>
      </c>
      <c r="C757">
        <v>3302</v>
      </c>
    </row>
    <row r="758" spans="1:3" x14ac:dyDescent="0.25">
      <c r="A758" s="2">
        <v>826024020</v>
      </c>
      <c r="B758">
        <v>1546016</v>
      </c>
      <c r="C758">
        <v>3306</v>
      </c>
    </row>
    <row r="759" spans="1:3" x14ac:dyDescent="0.25">
      <c r="A759" s="2">
        <v>827271676</v>
      </c>
      <c r="B759">
        <v>1546016</v>
      </c>
      <c r="C759">
        <v>3311</v>
      </c>
    </row>
    <row r="760" spans="1:3" x14ac:dyDescent="0.25">
      <c r="A760" s="2">
        <v>828271212</v>
      </c>
      <c r="B760">
        <v>1546015</v>
      </c>
      <c r="C760">
        <v>3315</v>
      </c>
    </row>
    <row r="761" spans="1:3" x14ac:dyDescent="0.25">
      <c r="A761" s="2">
        <v>829516576</v>
      </c>
      <c r="B761">
        <v>1546015</v>
      </c>
      <c r="C761">
        <v>3320</v>
      </c>
    </row>
    <row r="762" spans="1:3" x14ac:dyDescent="0.25">
      <c r="A762" s="2">
        <v>830516012</v>
      </c>
      <c r="B762">
        <v>1546014</v>
      </c>
      <c r="C762">
        <v>3324</v>
      </c>
    </row>
    <row r="763" spans="1:3" x14ac:dyDescent="0.25">
      <c r="A763" s="2">
        <v>831515632</v>
      </c>
      <c r="B763">
        <v>1546013</v>
      </c>
      <c r="C763">
        <v>3328</v>
      </c>
    </row>
    <row r="764" spans="1:3" x14ac:dyDescent="0.25">
      <c r="A764" s="2">
        <v>832769984</v>
      </c>
      <c r="B764">
        <v>1546013</v>
      </c>
      <c r="C764">
        <v>3333</v>
      </c>
    </row>
    <row r="765" spans="1:3" x14ac:dyDescent="0.25">
      <c r="A765" s="2">
        <v>833769516</v>
      </c>
      <c r="B765">
        <v>1546015</v>
      </c>
      <c r="C765">
        <v>3337</v>
      </c>
    </row>
    <row r="766" spans="1:3" x14ac:dyDescent="0.25">
      <c r="A766" s="2">
        <v>834769056</v>
      </c>
      <c r="B766">
        <v>1546015</v>
      </c>
      <c r="C766">
        <v>3341</v>
      </c>
    </row>
    <row r="767" spans="1:3" x14ac:dyDescent="0.25">
      <c r="A767" s="2">
        <v>836019140</v>
      </c>
      <c r="B767">
        <v>1546015</v>
      </c>
      <c r="C767">
        <v>3346</v>
      </c>
    </row>
    <row r="768" spans="1:3" x14ac:dyDescent="0.25">
      <c r="A768" s="2">
        <v>837018580</v>
      </c>
      <c r="B768">
        <v>1546014</v>
      </c>
      <c r="C768">
        <v>3350</v>
      </c>
    </row>
    <row r="769" spans="1:3" x14ac:dyDescent="0.25">
      <c r="A769" s="2">
        <v>838266268</v>
      </c>
      <c r="B769">
        <v>1546014</v>
      </c>
      <c r="C769">
        <v>3355</v>
      </c>
    </row>
    <row r="770" spans="1:3" x14ac:dyDescent="0.25">
      <c r="A770" s="2">
        <v>839265792</v>
      </c>
      <c r="B770">
        <v>1546014</v>
      </c>
      <c r="C770">
        <v>3359</v>
      </c>
    </row>
    <row r="771" spans="1:3" x14ac:dyDescent="0.25">
      <c r="A771" s="2">
        <v>840265344</v>
      </c>
      <c r="B771">
        <v>1546013</v>
      </c>
      <c r="C771">
        <v>3363</v>
      </c>
    </row>
    <row r="772" spans="1:3" x14ac:dyDescent="0.25">
      <c r="A772" s="2">
        <v>841510700</v>
      </c>
      <c r="B772">
        <v>1546013</v>
      </c>
      <c r="C772">
        <v>3368</v>
      </c>
    </row>
    <row r="773" spans="1:3" x14ac:dyDescent="0.25">
      <c r="A773" s="2">
        <v>842510164</v>
      </c>
      <c r="B773">
        <v>1546012</v>
      </c>
      <c r="C773">
        <v>3372</v>
      </c>
    </row>
    <row r="774" spans="1:3" x14ac:dyDescent="0.25">
      <c r="A774" s="2">
        <v>843764660</v>
      </c>
      <c r="B774">
        <v>1546011</v>
      </c>
      <c r="C774">
        <v>3377</v>
      </c>
    </row>
    <row r="775" spans="1:3" x14ac:dyDescent="0.25">
      <c r="A775" s="2">
        <v>844764140</v>
      </c>
      <c r="B775">
        <v>1546013</v>
      </c>
      <c r="C775">
        <v>3381</v>
      </c>
    </row>
    <row r="776" spans="1:3" x14ac:dyDescent="0.25">
      <c r="A776" s="2">
        <v>845763608</v>
      </c>
      <c r="B776">
        <v>1546013</v>
      </c>
      <c r="C776">
        <v>3385</v>
      </c>
    </row>
    <row r="777" spans="1:3" x14ac:dyDescent="0.25">
      <c r="A777" s="2">
        <v>847013660</v>
      </c>
      <c r="B777">
        <v>1546013</v>
      </c>
      <c r="C777">
        <v>3390</v>
      </c>
    </row>
    <row r="778" spans="1:3" x14ac:dyDescent="0.25">
      <c r="A778" s="2">
        <v>848013240</v>
      </c>
      <c r="B778">
        <v>1546013</v>
      </c>
      <c r="C778">
        <v>3394</v>
      </c>
    </row>
    <row r="779" spans="1:3" x14ac:dyDescent="0.25">
      <c r="A779" s="2">
        <v>849012704</v>
      </c>
      <c r="B779">
        <v>1546012</v>
      </c>
      <c r="C779">
        <v>3398</v>
      </c>
    </row>
    <row r="780" spans="1:3" x14ac:dyDescent="0.25">
      <c r="A780" s="2">
        <v>850260460</v>
      </c>
      <c r="B780">
        <v>1546012</v>
      </c>
      <c r="C780">
        <v>3403</v>
      </c>
    </row>
    <row r="781" spans="1:3" x14ac:dyDescent="0.25">
      <c r="A781" s="2">
        <v>851259940</v>
      </c>
      <c r="B781">
        <v>1546011</v>
      </c>
      <c r="C781">
        <v>3407</v>
      </c>
    </row>
    <row r="782" spans="1:3" x14ac:dyDescent="0.25">
      <c r="A782" s="2">
        <v>852505384</v>
      </c>
      <c r="B782">
        <v>1546011</v>
      </c>
      <c r="C782">
        <v>3412</v>
      </c>
    </row>
    <row r="783" spans="1:3" x14ac:dyDescent="0.25">
      <c r="A783" s="2">
        <v>853504856</v>
      </c>
      <c r="B783">
        <v>1546010</v>
      </c>
      <c r="C783">
        <v>3416</v>
      </c>
    </row>
    <row r="784" spans="1:3" x14ac:dyDescent="0.25">
      <c r="A784" s="2">
        <v>854504372</v>
      </c>
      <c r="B784">
        <v>1546009</v>
      </c>
      <c r="C784">
        <v>3420</v>
      </c>
    </row>
    <row r="785" spans="1:3" x14ac:dyDescent="0.25">
      <c r="A785" s="2">
        <v>855758844</v>
      </c>
      <c r="B785">
        <v>1546009</v>
      </c>
      <c r="C785">
        <v>3425</v>
      </c>
    </row>
    <row r="786" spans="1:3" x14ac:dyDescent="0.25">
      <c r="A786" s="2">
        <v>856758284</v>
      </c>
      <c r="B786">
        <v>1546011</v>
      </c>
      <c r="C786">
        <v>3429</v>
      </c>
    </row>
    <row r="787" spans="1:3" x14ac:dyDescent="0.25">
      <c r="A787" s="2">
        <v>858008296</v>
      </c>
      <c r="B787">
        <v>1546011</v>
      </c>
      <c r="C787">
        <v>3434</v>
      </c>
    </row>
    <row r="788" spans="1:3" x14ac:dyDescent="0.25">
      <c r="A788" s="2">
        <v>859007904</v>
      </c>
      <c r="B788">
        <v>1546011</v>
      </c>
      <c r="C788">
        <v>3438</v>
      </c>
    </row>
    <row r="789" spans="1:3" x14ac:dyDescent="0.25">
      <c r="A789" s="2">
        <v>860007332</v>
      </c>
      <c r="B789">
        <v>1546010</v>
      </c>
      <c r="C789">
        <v>3442</v>
      </c>
    </row>
    <row r="790" spans="1:3" x14ac:dyDescent="0.25">
      <c r="A790" s="2">
        <v>861255084</v>
      </c>
      <c r="B790">
        <v>1546010</v>
      </c>
      <c r="C790">
        <v>3447</v>
      </c>
    </row>
    <row r="791" spans="1:3" x14ac:dyDescent="0.25">
      <c r="A791" s="2">
        <v>862254604</v>
      </c>
      <c r="B791">
        <v>1546009</v>
      </c>
      <c r="C791">
        <v>3451</v>
      </c>
    </row>
    <row r="792" spans="1:3" x14ac:dyDescent="0.25">
      <c r="A792" s="2">
        <v>863499968</v>
      </c>
      <c r="B792">
        <v>1546009</v>
      </c>
      <c r="C792">
        <v>3456</v>
      </c>
    </row>
    <row r="793" spans="1:3" x14ac:dyDescent="0.25">
      <c r="A793" s="2">
        <v>864499480</v>
      </c>
      <c r="B793">
        <v>1546008</v>
      </c>
      <c r="C793">
        <v>3460</v>
      </c>
    </row>
    <row r="794" spans="1:3" x14ac:dyDescent="0.25">
      <c r="A794" s="2">
        <v>865499016</v>
      </c>
      <c r="B794">
        <v>1546007</v>
      </c>
      <c r="C794">
        <v>3464</v>
      </c>
    </row>
    <row r="795" spans="1:3" x14ac:dyDescent="0.25">
      <c r="A795" s="2">
        <v>866753472</v>
      </c>
      <c r="B795">
        <v>1546007</v>
      </c>
      <c r="C795">
        <v>3469</v>
      </c>
    </row>
    <row r="796" spans="1:3" x14ac:dyDescent="0.25">
      <c r="A796" s="2">
        <v>867752920</v>
      </c>
      <c r="B796">
        <v>1546009</v>
      </c>
      <c r="C796">
        <v>3473</v>
      </c>
    </row>
    <row r="797" spans="1:3" x14ac:dyDescent="0.25">
      <c r="A797" s="2">
        <v>869002976</v>
      </c>
      <c r="B797">
        <v>1546009</v>
      </c>
      <c r="C797">
        <v>3478</v>
      </c>
    </row>
    <row r="798" spans="1:3" x14ac:dyDescent="0.25">
      <c r="A798" s="2">
        <v>870002492</v>
      </c>
      <c r="B798">
        <v>1546009</v>
      </c>
      <c r="C798">
        <v>3482</v>
      </c>
    </row>
    <row r="799" spans="1:3" x14ac:dyDescent="0.25">
      <c r="A799" s="2">
        <v>871002052</v>
      </c>
      <c r="B799">
        <v>1546009</v>
      </c>
      <c r="C799">
        <v>3486</v>
      </c>
    </row>
    <row r="800" spans="1:3" x14ac:dyDescent="0.25">
      <c r="A800" s="2">
        <v>872249728</v>
      </c>
      <c r="B800">
        <v>1546008</v>
      </c>
      <c r="C800">
        <v>3491</v>
      </c>
    </row>
    <row r="801" spans="1:3" x14ac:dyDescent="0.25">
      <c r="A801" s="2">
        <v>873249236</v>
      </c>
      <c r="B801">
        <v>1546008</v>
      </c>
      <c r="C801">
        <v>3495</v>
      </c>
    </row>
    <row r="802" spans="1:3" x14ac:dyDescent="0.25">
      <c r="A802" s="2">
        <v>874248736</v>
      </c>
      <c r="B802">
        <v>1546007</v>
      </c>
      <c r="C802">
        <v>3499</v>
      </c>
    </row>
    <row r="803" spans="1:3" x14ac:dyDescent="0.25">
      <c r="A803" s="2">
        <v>875494148</v>
      </c>
      <c r="B803">
        <v>1546007</v>
      </c>
      <c r="C803">
        <v>3504</v>
      </c>
    </row>
    <row r="804" spans="1:3" x14ac:dyDescent="0.25">
      <c r="A804" s="2">
        <v>876493600</v>
      </c>
      <c r="B804">
        <v>1546006</v>
      </c>
      <c r="C804">
        <v>3508</v>
      </c>
    </row>
    <row r="805" spans="1:3" x14ac:dyDescent="0.25">
      <c r="A805" s="2">
        <v>877748028</v>
      </c>
      <c r="B805">
        <v>1546005</v>
      </c>
      <c r="C805">
        <v>3513</v>
      </c>
    </row>
    <row r="806" spans="1:3" x14ac:dyDescent="0.25">
      <c r="A806" s="2">
        <v>878747568</v>
      </c>
      <c r="B806">
        <v>1546007</v>
      </c>
      <c r="C806">
        <v>3517</v>
      </c>
    </row>
    <row r="807" spans="1:3" x14ac:dyDescent="0.25">
      <c r="A807" s="2">
        <v>879747032</v>
      </c>
      <c r="B807">
        <v>1546007</v>
      </c>
      <c r="C807">
        <v>3521</v>
      </c>
    </row>
    <row r="808" spans="1:3" x14ac:dyDescent="0.25">
      <c r="A808" s="2">
        <v>880997080</v>
      </c>
      <c r="B808">
        <v>1546007</v>
      </c>
      <c r="C808">
        <v>3526</v>
      </c>
    </row>
    <row r="809" spans="1:3" x14ac:dyDescent="0.25">
      <c r="A809" s="2">
        <v>881996624</v>
      </c>
      <c r="B809">
        <v>1546007</v>
      </c>
      <c r="C809">
        <v>3530</v>
      </c>
    </row>
    <row r="810" spans="1:3" x14ac:dyDescent="0.25">
      <c r="A810" s="2">
        <v>883244400</v>
      </c>
      <c r="B810">
        <v>1546006</v>
      </c>
      <c r="C810">
        <v>3535</v>
      </c>
    </row>
    <row r="811" spans="1:3" x14ac:dyDescent="0.25">
      <c r="A811" s="2">
        <v>884243856</v>
      </c>
      <c r="B811">
        <v>1546006</v>
      </c>
      <c r="C811">
        <v>3539</v>
      </c>
    </row>
    <row r="812" spans="1:3" x14ac:dyDescent="0.25">
      <c r="A812" s="2">
        <v>885243388</v>
      </c>
      <c r="B812">
        <v>1546005</v>
      </c>
      <c r="C812">
        <v>3543</v>
      </c>
    </row>
    <row r="813" spans="1:3" x14ac:dyDescent="0.25">
      <c r="A813" s="2">
        <v>886488684</v>
      </c>
      <c r="B813">
        <v>1546005</v>
      </c>
      <c r="C813">
        <v>3548</v>
      </c>
    </row>
    <row r="814" spans="1:3" x14ac:dyDescent="0.25">
      <c r="A814" s="2">
        <v>887488276</v>
      </c>
      <c r="B814">
        <v>1546004</v>
      </c>
      <c r="C814">
        <v>3552</v>
      </c>
    </row>
    <row r="815" spans="1:3" x14ac:dyDescent="0.25">
      <c r="A815" s="2">
        <v>888742744</v>
      </c>
      <c r="B815">
        <v>1546003</v>
      </c>
      <c r="C815">
        <v>3557</v>
      </c>
    </row>
    <row r="816" spans="1:3" x14ac:dyDescent="0.25">
      <c r="A816" s="2">
        <v>889742232</v>
      </c>
      <c r="B816">
        <v>1546005</v>
      </c>
      <c r="C816">
        <v>3561</v>
      </c>
    </row>
    <row r="817" spans="1:3" x14ac:dyDescent="0.25">
      <c r="A817" s="2">
        <v>890741744</v>
      </c>
      <c r="B817">
        <v>1546005</v>
      </c>
      <c r="C817">
        <v>3565</v>
      </c>
    </row>
    <row r="818" spans="1:3" x14ac:dyDescent="0.25">
      <c r="A818" s="2">
        <v>891991780</v>
      </c>
      <c r="B818">
        <v>1546005</v>
      </c>
      <c r="C818">
        <v>3570</v>
      </c>
    </row>
    <row r="819" spans="1:3" x14ac:dyDescent="0.25">
      <c r="A819" s="2">
        <v>892991292</v>
      </c>
      <c r="B819">
        <v>1546005</v>
      </c>
      <c r="C819">
        <v>3574</v>
      </c>
    </row>
    <row r="820" spans="1:3" x14ac:dyDescent="0.25">
      <c r="A820" s="2">
        <v>893990788</v>
      </c>
      <c r="B820">
        <v>1546005</v>
      </c>
      <c r="C820">
        <v>3578</v>
      </c>
    </row>
    <row r="821" spans="1:3" x14ac:dyDescent="0.25">
      <c r="A821" s="2">
        <v>895238524</v>
      </c>
      <c r="B821">
        <v>1546004</v>
      </c>
      <c r="C821">
        <v>3583</v>
      </c>
    </row>
    <row r="822" spans="1:3" x14ac:dyDescent="0.25">
      <c r="A822" s="2">
        <v>896238028</v>
      </c>
      <c r="B822">
        <v>1546003</v>
      </c>
      <c r="C822">
        <v>3587</v>
      </c>
    </row>
    <row r="823" spans="1:3" x14ac:dyDescent="0.25">
      <c r="A823" s="2">
        <v>897483388</v>
      </c>
      <c r="B823">
        <v>1546003</v>
      </c>
      <c r="C823">
        <v>3592</v>
      </c>
    </row>
    <row r="824" spans="1:3" x14ac:dyDescent="0.25">
      <c r="A824" s="2">
        <v>898482908</v>
      </c>
      <c r="B824">
        <v>1546002</v>
      </c>
      <c r="C824">
        <v>3596</v>
      </c>
    </row>
    <row r="825" spans="1:3" x14ac:dyDescent="0.25">
      <c r="A825" s="2">
        <v>899482452</v>
      </c>
      <c r="B825">
        <v>1546001</v>
      </c>
      <c r="C825">
        <v>3600</v>
      </c>
    </row>
    <row r="826" spans="1:3" x14ac:dyDescent="0.25">
      <c r="A826" s="2">
        <v>900736872</v>
      </c>
      <c r="B826">
        <v>1546001</v>
      </c>
      <c r="C826">
        <v>3605</v>
      </c>
    </row>
    <row r="827" spans="1:3" x14ac:dyDescent="0.25">
      <c r="A827" s="2">
        <v>901736368</v>
      </c>
      <c r="B827">
        <v>1546003</v>
      </c>
      <c r="C827">
        <v>3609</v>
      </c>
    </row>
    <row r="828" spans="1:3" x14ac:dyDescent="0.25">
      <c r="A828" s="2">
        <v>902986360</v>
      </c>
      <c r="B828">
        <v>1546003</v>
      </c>
      <c r="C828">
        <v>3614</v>
      </c>
    </row>
    <row r="829" spans="1:3" x14ac:dyDescent="0.25">
      <c r="A829" s="2">
        <v>903985920</v>
      </c>
      <c r="B829">
        <v>1546003</v>
      </c>
      <c r="C829">
        <v>3618</v>
      </c>
    </row>
    <row r="830" spans="1:3" x14ac:dyDescent="0.25">
      <c r="A830" s="2">
        <v>904985404</v>
      </c>
      <c r="B830">
        <v>1546003</v>
      </c>
      <c r="C830">
        <v>3622</v>
      </c>
    </row>
    <row r="831" spans="1:3" x14ac:dyDescent="0.25">
      <c r="A831" s="2">
        <v>906233152</v>
      </c>
      <c r="B831">
        <v>1546002</v>
      </c>
      <c r="C831">
        <v>3627</v>
      </c>
    </row>
    <row r="832" spans="1:3" x14ac:dyDescent="0.25">
      <c r="A832" s="2">
        <v>907232604</v>
      </c>
      <c r="B832">
        <v>1546002</v>
      </c>
      <c r="C832">
        <v>3631</v>
      </c>
    </row>
    <row r="833" spans="1:3" x14ac:dyDescent="0.25">
      <c r="A833" s="2">
        <v>908477980</v>
      </c>
      <c r="B833">
        <v>1546001</v>
      </c>
      <c r="C833">
        <v>3636</v>
      </c>
    </row>
    <row r="834" spans="1:3" x14ac:dyDescent="0.25">
      <c r="A834" s="2">
        <v>909477460</v>
      </c>
      <c r="B834">
        <v>1546000</v>
      </c>
      <c r="C834">
        <v>3640</v>
      </c>
    </row>
    <row r="835" spans="1:3" x14ac:dyDescent="0.25">
      <c r="A835" s="2">
        <v>910476960</v>
      </c>
      <c r="B835">
        <v>1546000</v>
      </c>
      <c r="C835">
        <v>3644</v>
      </c>
    </row>
    <row r="836" spans="1:3" x14ac:dyDescent="0.25">
      <c r="A836" s="2">
        <v>911731512</v>
      </c>
      <c r="B836">
        <v>1545999</v>
      </c>
      <c r="C836">
        <v>3649</v>
      </c>
    </row>
    <row r="837" spans="1:3" x14ac:dyDescent="0.25">
      <c r="A837" s="2">
        <v>912731028</v>
      </c>
      <c r="B837">
        <v>1546001</v>
      </c>
      <c r="C837">
        <v>3653</v>
      </c>
    </row>
    <row r="838" spans="1:3" x14ac:dyDescent="0.25">
      <c r="A838" s="2">
        <v>913981064</v>
      </c>
      <c r="B838">
        <v>1546001</v>
      </c>
      <c r="C838">
        <v>3658</v>
      </c>
    </row>
    <row r="839" spans="1:3" x14ac:dyDescent="0.25">
      <c r="A839" s="2">
        <v>914980540</v>
      </c>
      <c r="B839">
        <v>1546001</v>
      </c>
      <c r="C839">
        <v>3662</v>
      </c>
    </row>
    <row r="840" spans="1:3" x14ac:dyDescent="0.25">
      <c r="A840" s="2">
        <v>915980040</v>
      </c>
      <c r="B840">
        <v>1546001</v>
      </c>
      <c r="C840">
        <v>3666</v>
      </c>
    </row>
    <row r="841" spans="1:3" x14ac:dyDescent="0.25">
      <c r="A841" s="2">
        <v>917227712</v>
      </c>
      <c r="B841">
        <v>1546000</v>
      </c>
      <c r="C841">
        <v>3671</v>
      </c>
    </row>
    <row r="842" spans="1:3" x14ac:dyDescent="0.25">
      <c r="A842" s="2">
        <v>918227276</v>
      </c>
      <c r="B842">
        <v>1546000</v>
      </c>
      <c r="C842">
        <v>3675</v>
      </c>
    </row>
    <row r="843" spans="1:3" x14ac:dyDescent="0.25">
      <c r="A843" s="2">
        <v>919226752</v>
      </c>
      <c r="B843">
        <v>1545999</v>
      </c>
      <c r="C843">
        <v>3679</v>
      </c>
    </row>
    <row r="844" spans="1:3" x14ac:dyDescent="0.25">
      <c r="A844" s="2">
        <v>920472132</v>
      </c>
      <c r="B844">
        <v>1545999</v>
      </c>
      <c r="C844">
        <v>3684</v>
      </c>
    </row>
    <row r="845" spans="1:3" x14ac:dyDescent="0.25">
      <c r="A845" s="2">
        <v>921471656</v>
      </c>
      <c r="B845">
        <v>1545998</v>
      </c>
      <c r="C845">
        <v>3688</v>
      </c>
    </row>
    <row r="846" spans="1:3" x14ac:dyDescent="0.25">
      <c r="A846" s="2">
        <v>922726108</v>
      </c>
      <c r="B846">
        <v>1545997</v>
      </c>
      <c r="C846">
        <v>3693</v>
      </c>
    </row>
    <row r="847" spans="1:3" x14ac:dyDescent="0.25">
      <c r="A847" s="2">
        <v>923725684</v>
      </c>
      <c r="B847">
        <v>1545999</v>
      </c>
      <c r="C847">
        <v>3697</v>
      </c>
    </row>
    <row r="848" spans="1:3" x14ac:dyDescent="0.25">
      <c r="A848" s="2">
        <v>924725116</v>
      </c>
      <c r="B848">
        <v>1545999</v>
      </c>
      <c r="C848">
        <v>3701</v>
      </c>
    </row>
    <row r="849" spans="1:3" x14ac:dyDescent="0.25">
      <c r="A849" s="2">
        <v>925975176</v>
      </c>
      <c r="B849">
        <v>1545999</v>
      </c>
      <c r="C849">
        <v>3706</v>
      </c>
    </row>
    <row r="850" spans="1:3" x14ac:dyDescent="0.25">
      <c r="A850" s="2">
        <v>926974684</v>
      </c>
      <c r="B850">
        <v>1545999</v>
      </c>
      <c r="C850">
        <v>3710</v>
      </c>
    </row>
    <row r="851" spans="1:3" x14ac:dyDescent="0.25">
      <c r="A851" s="2">
        <v>928222384</v>
      </c>
      <c r="B851">
        <v>1545999</v>
      </c>
      <c r="C851">
        <v>3715</v>
      </c>
    </row>
    <row r="852" spans="1:3" x14ac:dyDescent="0.25">
      <c r="A852" s="2">
        <v>929221896</v>
      </c>
      <c r="B852">
        <v>1545998</v>
      </c>
      <c r="C852">
        <v>3719</v>
      </c>
    </row>
    <row r="853" spans="1:3" x14ac:dyDescent="0.25">
      <c r="A853" s="2">
        <v>930221376</v>
      </c>
      <c r="B853">
        <v>1545998</v>
      </c>
      <c r="C853">
        <v>3723</v>
      </c>
    </row>
    <row r="854" spans="1:3" x14ac:dyDescent="0.25">
      <c r="A854" s="2">
        <v>931466720</v>
      </c>
      <c r="B854">
        <v>1545997</v>
      </c>
      <c r="C854">
        <v>3728</v>
      </c>
    </row>
    <row r="855" spans="1:3" x14ac:dyDescent="0.25">
      <c r="A855" s="2">
        <v>932466336</v>
      </c>
      <c r="B855">
        <v>1545996</v>
      </c>
      <c r="C855">
        <v>3732</v>
      </c>
    </row>
    <row r="856" spans="1:3" x14ac:dyDescent="0.25">
      <c r="A856" s="2">
        <v>933720668</v>
      </c>
      <c r="B856">
        <v>1545995</v>
      </c>
      <c r="C856">
        <v>3737</v>
      </c>
    </row>
    <row r="857" spans="1:3" x14ac:dyDescent="0.25">
      <c r="A857" s="2">
        <v>934720272</v>
      </c>
      <c r="B857">
        <v>1545997</v>
      </c>
      <c r="C857">
        <v>3741</v>
      </c>
    </row>
    <row r="858" spans="1:3" x14ac:dyDescent="0.25">
      <c r="A858" s="2">
        <v>935719760</v>
      </c>
      <c r="B858">
        <v>1545997</v>
      </c>
      <c r="C858">
        <v>3745</v>
      </c>
    </row>
    <row r="859" spans="1:3" x14ac:dyDescent="0.25">
      <c r="A859" s="2">
        <v>936969780</v>
      </c>
      <c r="B859">
        <v>1545997</v>
      </c>
      <c r="C859">
        <v>3750</v>
      </c>
    </row>
    <row r="860" spans="1:3" x14ac:dyDescent="0.25">
      <c r="A860" s="2">
        <v>937969276</v>
      </c>
      <c r="B860">
        <v>1545997</v>
      </c>
      <c r="C860">
        <v>3754</v>
      </c>
    </row>
    <row r="861" spans="1:3" x14ac:dyDescent="0.25">
      <c r="A861" s="2">
        <v>938968792</v>
      </c>
      <c r="B861">
        <v>1545997</v>
      </c>
      <c r="C861">
        <v>3758</v>
      </c>
    </row>
    <row r="862" spans="1:3" x14ac:dyDescent="0.25">
      <c r="A862" s="2">
        <v>940216544</v>
      </c>
      <c r="B862">
        <v>1545996</v>
      </c>
      <c r="C862">
        <v>3763</v>
      </c>
    </row>
    <row r="863" spans="1:3" x14ac:dyDescent="0.25">
      <c r="A863" s="2">
        <v>941215908</v>
      </c>
      <c r="B863">
        <v>1545996</v>
      </c>
      <c r="C863">
        <v>3767</v>
      </c>
    </row>
    <row r="864" spans="1:3" x14ac:dyDescent="0.25">
      <c r="A864" s="2">
        <v>942461320</v>
      </c>
      <c r="B864">
        <v>1545995</v>
      </c>
      <c r="C864">
        <v>3772</v>
      </c>
    </row>
    <row r="865" spans="1:3" x14ac:dyDescent="0.25">
      <c r="A865" s="2">
        <v>943460904</v>
      </c>
      <c r="B865">
        <v>1545994</v>
      </c>
      <c r="C865">
        <v>3776</v>
      </c>
    </row>
    <row r="866" spans="1:3" x14ac:dyDescent="0.25">
      <c r="A866" s="2">
        <v>944460436</v>
      </c>
      <c r="B866">
        <v>1545994</v>
      </c>
      <c r="C866">
        <v>3780</v>
      </c>
    </row>
    <row r="867" spans="1:3" x14ac:dyDescent="0.25">
      <c r="A867" s="2">
        <v>945714932</v>
      </c>
      <c r="B867">
        <v>1545993</v>
      </c>
      <c r="C867">
        <v>3785</v>
      </c>
    </row>
    <row r="868" spans="1:3" x14ac:dyDescent="0.25">
      <c r="A868" s="2">
        <v>946714404</v>
      </c>
      <c r="B868">
        <v>1545995</v>
      </c>
      <c r="C868">
        <v>3789</v>
      </c>
    </row>
    <row r="869" spans="1:3" x14ac:dyDescent="0.25">
      <c r="A869" s="2">
        <v>947964448</v>
      </c>
      <c r="B869">
        <v>1545995</v>
      </c>
      <c r="C869">
        <v>3794</v>
      </c>
    </row>
    <row r="870" spans="1:3" x14ac:dyDescent="0.25">
      <c r="A870" s="2">
        <v>948963948</v>
      </c>
      <c r="B870">
        <v>1545995</v>
      </c>
      <c r="C870">
        <v>3798</v>
      </c>
    </row>
    <row r="871" spans="1:3" x14ac:dyDescent="0.25">
      <c r="A871" s="2">
        <v>949963452</v>
      </c>
      <c r="B871">
        <v>1545995</v>
      </c>
      <c r="C871">
        <v>3802</v>
      </c>
    </row>
    <row r="872" spans="1:3" x14ac:dyDescent="0.25">
      <c r="A872" s="2">
        <v>951211176</v>
      </c>
      <c r="B872">
        <v>1545994</v>
      </c>
      <c r="C872">
        <v>3807</v>
      </c>
    </row>
    <row r="873" spans="1:3" x14ac:dyDescent="0.25">
      <c r="A873" s="2">
        <v>952210676</v>
      </c>
      <c r="B873">
        <v>1545994</v>
      </c>
      <c r="C873">
        <v>3811</v>
      </c>
    </row>
    <row r="874" spans="1:3" x14ac:dyDescent="0.25">
      <c r="A874" s="2">
        <v>953455952</v>
      </c>
      <c r="B874">
        <v>1545993</v>
      </c>
      <c r="C874">
        <v>3816</v>
      </c>
    </row>
    <row r="875" spans="1:3" x14ac:dyDescent="0.25">
      <c r="A875" s="2">
        <v>954455536</v>
      </c>
      <c r="B875">
        <v>1545992</v>
      </c>
      <c r="C875">
        <v>3820</v>
      </c>
    </row>
    <row r="876" spans="1:3" x14ac:dyDescent="0.25">
      <c r="A876" s="2">
        <v>955455072</v>
      </c>
      <c r="B876">
        <v>1545992</v>
      </c>
      <c r="C876">
        <v>3824</v>
      </c>
    </row>
    <row r="877" spans="1:3" x14ac:dyDescent="0.25">
      <c r="A877" s="2">
        <v>956709508</v>
      </c>
      <c r="B877">
        <v>1545991</v>
      </c>
      <c r="C877">
        <v>3829</v>
      </c>
    </row>
    <row r="878" spans="1:3" x14ac:dyDescent="0.25">
      <c r="A878" s="2">
        <v>957709092</v>
      </c>
      <c r="B878">
        <v>1545993</v>
      </c>
      <c r="C878">
        <v>3833</v>
      </c>
    </row>
    <row r="879" spans="1:3" x14ac:dyDescent="0.25">
      <c r="A879" s="2">
        <v>958708520</v>
      </c>
      <c r="B879">
        <v>1545993</v>
      </c>
      <c r="C879">
        <v>3837</v>
      </c>
    </row>
    <row r="880" spans="1:3" x14ac:dyDescent="0.25">
      <c r="A880" s="2">
        <v>959958468</v>
      </c>
      <c r="B880">
        <v>1545993</v>
      </c>
      <c r="C880">
        <v>3842</v>
      </c>
    </row>
    <row r="881" spans="1:3" x14ac:dyDescent="0.25">
      <c r="A881" s="2">
        <v>960958044</v>
      </c>
      <c r="B881">
        <v>1545993</v>
      </c>
      <c r="C881">
        <v>3846</v>
      </c>
    </row>
    <row r="882" spans="1:3" x14ac:dyDescent="0.25">
      <c r="A882" s="2">
        <v>962205820</v>
      </c>
      <c r="B882">
        <v>1545993</v>
      </c>
      <c r="C882">
        <v>3851</v>
      </c>
    </row>
    <row r="883" spans="1:3" x14ac:dyDescent="0.25">
      <c r="A883" s="2">
        <v>963205328</v>
      </c>
      <c r="B883">
        <v>1545992</v>
      </c>
      <c r="C883">
        <v>3855</v>
      </c>
    </row>
    <row r="884" spans="1:3" x14ac:dyDescent="0.25">
      <c r="A884" s="2">
        <v>964204796</v>
      </c>
      <c r="B884">
        <v>1545992</v>
      </c>
      <c r="C884">
        <v>3859</v>
      </c>
    </row>
    <row r="885" spans="1:3" x14ac:dyDescent="0.25">
      <c r="A885" s="2">
        <v>965450176</v>
      </c>
      <c r="B885">
        <v>1545991</v>
      </c>
      <c r="C885">
        <v>3864</v>
      </c>
    </row>
    <row r="886" spans="1:3" x14ac:dyDescent="0.25">
      <c r="A886" s="2">
        <v>966449652</v>
      </c>
      <c r="B886">
        <v>1545990</v>
      </c>
      <c r="C886">
        <v>3868</v>
      </c>
    </row>
    <row r="887" spans="1:3" x14ac:dyDescent="0.25">
      <c r="A887" s="2">
        <v>967704164</v>
      </c>
      <c r="B887">
        <v>1545989</v>
      </c>
      <c r="C887">
        <v>3873</v>
      </c>
    </row>
    <row r="888" spans="1:3" x14ac:dyDescent="0.25">
      <c r="A888" s="2">
        <v>968703720</v>
      </c>
      <c r="B888">
        <v>1545991</v>
      </c>
      <c r="C888">
        <v>3877</v>
      </c>
    </row>
    <row r="889" spans="1:3" x14ac:dyDescent="0.25">
      <c r="A889" s="2">
        <v>969703160</v>
      </c>
      <c r="B889">
        <v>1545991</v>
      </c>
      <c r="C889">
        <v>3881</v>
      </c>
    </row>
    <row r="890" spans="1:3" x14ac:dyDescent="0.25">
      <c r="A890" s="2">
        <v>970953128</v>
      </c>
      <c r="B890">
        <v>1545991</v>
      </c>
      <c r="C890">
        <v>3886</v>
      </c>
    </row>
    <row r="891" spans="1:3" x14ac:dyDescent="0.25">
      <c r="A891" s="2">
        <v>971952560</v>
      </c>
      <c r="B891">
        <v>1545991</v>
      </c>
      <c r="C891">
        <v>3890</v>
      </c>
    </row>
    <row r="892" spans="1:3" x14ac:dyDescent="0.25">
      <c r="A892" s="2">
        <v>973200444</v>
      </c>
      <c r="B892">
        <v>1545991</v>
      </c>
      <c r="C892">
        <v>3895</v>
      </c>
    </row>
    <row r="893" spans="1:3" x14ac:dyDescent="0.25">
      <c r="A893" s="2">
        <v>974199924</v>
      </c>
      <c r="B893">
        <v>1545990</v>
      </c>
      <c r="C893">
        <v>3899</v>
      </c>
    </row>
    <row r="894" spans="1:3" x14ac:dyDescent="0.25">
      <c r="A894" s="2">
        <v>975199400</v>
      </c>
      <c r="B894">
        <v>1545990</v>
      </c>
      <c r="C894">
        <v>3903</v>
      </c>
    </row>
    <row r="895" spans="1:3" x14ac:dyDescent="0.25">
      <c r="A895" s="2">
        <v>976444824</v>
      </c>
      <c r="B895">
        <v>1545989</v>
      </c>
      <c r="C895">
        <v>3908</v>
      </c>
    </row>
    <row r="896" spans="1:3" x14ac:dyDescent="0.25">
      <c r="A896" s="2">
        <v>977444236</v>
      </c>
      <c r="B896">
        <v>1545988</v>
      </c>
      <c r="C896">
        <v>3912</v>
      </c>
    </row>
    <row r="897" spans="1:3" x14ac:dyDescent="0.25">
      <c r="A897" s="2">
        <v>978443828</v>
      </c>
      <c r="B897">
        <v>1545988</v>
      </c>
      <c r="C897">
        <v>3916</v>
      </c>
    </row>
    <row r="898" spans="1:3" x14ac:dyDescent="0.25">
      <c r="A898" s="2">
        <v>979698256</v>
      </c>
      <c r="B898">
        <v>1545987</v>
      </c>
      <c r="C898">
        <v>3921</v>
      </c>
    </row>
    <row r="899" spans="1:3" x14ac:dyDescent="0.25">
      <c r="A899" s="2">
        <v>980697828</v>
      </c>
      <c r="B899">
        <v>1545989</v>
      </c>
      <c r="C899">
        <v>3925</v>
      </c>
    </row>
    <row r="900" spans="1:3" x14ac:dyDescent="0.25">
      <c r="A900" s="2">
        <v>981947836</v>
      </c>
      <c r="B900">
        <v>1545989</v>
      </c>
      <c r="C900">
        <v>3930</v>
      </c>
    </row>
    <row r="901" spans="1:3" x14ac:dyDescent="0.25">
      <c r="A901" s="2">
        <v>982947388</v>
      </c>
      <c r="B901">
        <v>1545989</v>
      </c>
      <c r="C901">
        <v>3934</v>
      </c>
    </row>
    <row r="902" spans="1:3" x14ac:dyDescent="0.25">
      <c r="A902" s="2">
        <v>983946888</v>
      </c>
      <c r="B902">
        <v>1545989</v>
      </c>
      <c r="C902">
        <v>3938</v>
      </c>
    </row>
    <row r="903" spans="1:3" x14ac:dyDescent="0.25">
      <c r="A903" s="2">
        <v>985194544</v>
      </c>
      <c r="B903">
        <v>1545988</v>
      </c>
      <c r="C903">
        <v>3943</v>
      </c>
    </row>
    <row r="904" spans="1:3" x14ac:dyDescent="0.25">
      <c r="A904" s="2">
        <v>986194064</v>
      </c>
      <c r="B904">
        <v>1545988</v>
      </c>
      <c r="C904">
        <v>3947</v>
      </c>
    </row>
    <row r="905" spans="1:3" x14ac:dyDescent="0.25">
      <c r="A905" s="2">
        <v>987439392</v>
      </c>
      <c r="B905">
        <v>1545987</v>
      </c>
      <c r="C905">
        <v>3952</v>
      </c>
    </row>
    <row r="906" spans="1:3" x14ac:dyDescent="0.25">
      <c r="A906" s="2">
        <v>988438976</v>
      </c>
      <c r="B906">
        <v>1545986</v>
      </c>
      <c r="C906">
        <v>3956</v>
      </c>
    </row>
    <row r="907" spans="1:3" x14ac:dyDescent="0.25">
      <c r="A907" s="2">
        <v>989438428</v>
      </c>
      <c r="B907">
        <v>1545986</v>
      </c>
      <c r="C907">
        <v>3960</v>
      </c>
    </row>
    <row r="908" spans="1:3" x14ac:dyDescent="0.25">
      <c r="A908" s="2">
        <v>990692816</v>
      </c>
      <c r="B908">
        <v>1545985</v>
      </c>
      <c r="C908">
        <v>3965</v>
      </c>
    </row>
    <row r="909" spans="1:3" x14ac:dyDescent="0.25">
      <c r="A909" s="2">
        <v>991692480</v>
      </c>
      <c r="B909">
        <v>1545987</v>
      </c>
      <c r="C909">
        <v>3969</v>
      </c>
    </row>
    <row r="910" spans="1:3" x14ac:dyDescent="0.25">
      <c r="A910" s="2">
        <v>992942412</v>
      </c>
      <c r="B910">
        <v>1545987</v>
      </c>
      <c r="C910">
        <v>3974</v>
      </c>
    </row>
    <row r="911" spans="1:3" x14ac:dyDescent="0.25">
      <c r="A911" s="2">
        <v>993941940</v>
      </c>
      <c r="B911">
        <v>1545987</v>
      </c>
      <c r="C911">
        <v>3978</v>
      </c>
    </row>
    <row r="912" spans="1:3" x14ac:dyDescent="0.25">
      <c r="A912" s="2">
        <v>994941504</v>
      </c>
      <c r="B912">
        <v>1545987</v>
      </c>
      <c r="C912">
        <v>3982</v>
      </c>
    </row>
    <row r="913" spans="1:3" x14ac:dyDescent="0.25">
      <c r="A913" s="2">
        <v>996189104</v>
      </c>
      <c r="B913">
        <v>1545987</v>
      </c>
      <c r="C913">
        <v>3987</v>
      </c>
    </row>
    <row r="914" spans="1:3" x14ac:dyDescent="0.25">
      <c r="A914" s="2">
        <v>997188692</v>
      </c>
      <c r="B914">
        <v>1545986</v>
      </c>
      <c r="C914">
        <v>3991</v>
      </c>
    </row>
    <row r="915" spans="1:3" x14ac:dyDescent="0.25">
      <c r="A915" s="2">
        <v>998434012</v>
      </c>
      <c r="B915">
        <v>1545986</v>
      </c>
      <c r="C915">
        <v>3996</v>
      </c>
    </row>
    <row r="916" spans="1:3" x14ac:dyDescent="0.25">
      <c r="A916" s="2">
        <v>999433620</v>
      </c>
      <c r="B916">
        <v>1545984</v>
      </c>
      <c r="C916">
        <v>4000</v>
      </c>
    </row>
    <row r="917" spans="1:3" x14ac:dyDescent="0.25">
      <c r="A917" s="2">
        <v>1000433072</v>
      </c>
      <c r="B917">
        <v>1545984</v>
      </c>
      <c r="C917">
        <v>4004</v>
      </c>
    </row>
    <row r="918" spans="1:3" x14ac:dyDescent="0.25">
      <c r="A918" s="2">
        <v>1001687528</v>
      </c>
      <c r="B918">
        <v>1545984</v>
      </c>
      <c r="C918">
        <v>4009</v>
      </c>
    </row>
    <row r="919" spans="1:3" x14ac:dyDescent="0.25">
      <c r="A919" s="2">
        <v>1002687044</v>
      </c>
      <c r="B919">
        <v>1545985</v>
      </c>
      <c r="C919">
        <v>4013</v>
      </c>
    </row>
    <row r="920" spans="1:3" x14ac:dyDescent="0.25">
      <c r="A920" s="2">
        <v>1003686640</v>
      </c>
      <c r="B920">
        <v>1545985</v>
      </c>
      <c r="C920">
        <v>4017</v>
      </c>
    </row>
    <row r="921" spans="1:3" x14ac:dyDescent="0.25">
      <c r="A921" s="2">
        <v>1004936576</v>
      </c>
      <c r="B921">
        <v>1545985</v>
      </c>
      <c r="C921">
        <v>4022</v>
      </c>
    </row>
    <row r="922" spans="1:3" x14ac:dyDescent="0.25">
      <c r="A922" s="2">
        <v>1005936144</v>
      </c>
      <c r="B922">
        <v>1545985</v>
      </c>
      <c r="C922">
        <v>4026</v>
      </c>
    </row>
    <row r="923" spans="1:3" x14ac:dyDescent="0.25">
      <c r="A923" s="2">
        <v>1007183872</v>
      </c>
      <c r="B923">
        <v>1545985</v>
      </c>
      <c r="C923">
        <v>4031</v>
      </c>
    </row>
    <row r="924" spans="1:3" x14ac:dyDescent="0.25">
      <c r="A924" s="2">
        <v>1008183324</v>
      </c>
      <c r="B924">
        <v>1545984</v>
      </c>
      <c r="C924">
        <v>4035</v>
      </c>
    </row>
    <row r="925" spans="1:3" x14ac:dyDescent="0.25">
      <c r="A925" s="2">
        <v>1009182880</v>
      </c>
      <c r="B925">
        <v>1545984</v>
      </c>
      <c r="C925">
        <v>4039</v>
      </c>
    </row>
    <row r="926" spans="1:3" x14ac:dyDescent="0.25">
      <c r="A926" s="2">
        <v>1010428216</v>
      </c>
      <c r="B926">
        <v>1545983</v>
      </c>
      <c r="C926">
        <v>4044</v>
      </c>
    </row>
    <row r="927" spans="1:3" x14ac:dyDescent="0.25">
      <c r="A927" s="2">
        <v>1011427684</v>
      </c>
      <c r="B927">
        <v>1545982</v>
      </c>
      <c r="C927">
        <v>4048</v>
      </c>
    </row>
    <row r="928" spans="1:3" x14ac:dyDescent="0.25">
      <c r="A928" s="2">
        <v>1012682232</v>
      </c>
      <c r="B928">
        <v>1545982</v>
      </c>
      <c r="C928">
        <v>4053</v>
      </c>
    </row>
    <row r="929" spans="1:3" x14ac:dyDescent="0.25">
      <c r="A929" s="2">
        <v>1013681772</v>
      </c>
      <c r="B929">
        <v>1545983</v>
      </c>
      <c r="C929">
        <v>4057</v>
      </c>
    </row>
    <row r="930" spans="1:3" x14ac:dyDescent="0.25">
      <c r="A930" s="2">
        <v>1014681280</v>
      </c>
      <c r="B930">
        <v>1545983</v>
      </c>
      <c r="C930">
        <v>4061</v>
      </c>
    </row>
    <row r="931" spans="1:3" x14ac:dyDescent="0.25">
      <c r="A931" s="2">
        <v>1015931236</v>
      </c>
      <c r="B931">
        <v>1545983</v>
      </c>
      <c r="C931">
        <v>4066</v>
      </c>
    </row>
    <row r="932" spans="1:3" x14ac:dyDescent="0.25">
      <c r="A932" s="2">
        <v>1016930760</v>
      </c>
      <c r="B932">
        <v>1545983</v>
      </c>
      <c r="C932">
        <v>4070</v>
      </c>
    </row>
    <row r="933" spans="1:3" x14ac:dyDescent="0.25">
      <c r="A933" s="2">
        <v>1018178480</v>
      </c>
      <c r="B933">
        <v>1545983</v>
      </c>
      <c r="C933">
        <v>4075</v>
      </c>
    </row>
    <row r="934" spans="1:3" x14ac:dyDescent="0.25">
      <c r="A934" s="2">
        <v>1019177976</v>
      </c>
      <c r="B934">
        <v>1545982</v>
      </c>
      <c r="C934">
        <v>4079</v>
      </c>
    </row>
    <row r="935" spans="1:3" x14ac:dyDescent="0.25">
      <c r="A935" s="2">
        <v>1020177480</v>
      </c>
      <c r="B935">
        <v>1545982</v>
      </c>
      <c r="C935">
        <v>4083</v>
      </c>
    </row>
    <row r="936" spans="1:3" x14ac:dyDescent="0.25">
      <c r="A936" s="2">
        <v>1021422824</v>
      </c>
      <c r="B936">
        <v>1545982</v>
      </c>
      <c r="C936">
        <v>4088</v>
      </c>
    </row>
    <row r="937" spans="1:3" x14ac:dyDescent="0.25">
      <c r="A937" s="2">
        <v>1022422384</v>
      </c>
      <c r="B937">
        <v>1545980</v>
      </c>
      <c r="C937">
        <v>4092</v>
      </c>
    </row>
    <row r="938" spans="1:3" x14ac:dyDescent="0.25">
      <c r="A938" s="2">
        <v>1023676792</v>
      </c>
      <c r="B938">
        <v>1545980</v>
      </c>
      <c r="C938">
        <v>4097</v>
      </c>
    </row>
    <row r="939" spans="1:3" x14ac:dyDescent="0.25">
      <c r="A939" s="2">
        <v>1024676368</v>
      </c>
      <c r="B939">
        <v>1545981</v>
      </c>
      <c r="C939">
        <v>4101</v>
      </c>
    </row>
    <row r="940" spans="1:3" x14ac:dyDescent="0.25">
      <c r="A940" s="2">
        <v>1025675844</v>
      </c>
      <c r="B940">
        <v>1545981</v>
      </c>
      <c r="C940">
        <v>4105</v>
      </c>
    </row>
    <row r="941" spans="1:3" x14ac:dyDescent="0.25">
      <c r="A941" s="2">
        <v>1026925844</v>
      </c>
      <c r="B941">
        <v>1545981</v>
      </c>
      <c r="C941">
        <v>4110</v>
      </c>
    </row>
    <row r="942" spans="1:3" x14ac:dyDescent="0.25">
      <c r="A942" s="2">
        <v>1027925436</v>
      </c>
      <c r="B942">
        <v>1545981</v>
      </c>
      <c r="C942">
        <v>4114</v>
      </c>
    </row>
    <row r="943" spans="1:3" x14ac:dyDescent="0.25">
      <c r="A943" s="2">
        <v>1028924852</v>
      </c>
      <c r="B943">
        <v>1545981</v>
      </c>
      <c r="C943">
        <v>4118</v>
      </c>
    </row>
    <row r="944" spans="1:3" x14ac:dyDescent="0.25">
      <c r="A944" s="2">
        <v>1030172604</v>
      </c>
      <c r="B944">
        <v>1545980</v>
      </c>
      <c r="C944">
        <v>4123</v>
      </c>
    </row>
    <row r="945" spans="1:3" x14ac:dyDescent="0.25">
      <c r="A945" s="2">
        <v>1031172104</v>
      </c>
      <c r="B945">
        <v>1545980</v>
      </c>
      <c r="C945">
        <v>4127</v>
      </c>
    </row>
    <row r="946" spans="1:3" x14ac:dyDescent="0.25">
      <c r="A946" s="2">
        <v>1032417516</v>
      </c>
      <c r="B946">
        <v>1545980</v>
      </c>
      <c r="C946">
        <v>4132</v>
      </c>
    </row>
    <row r="947" spans="1:3" x14ac:dyDescent="0.25">
      <c r="A947" s="2">
        <v>1033417020</v>
      </c>
      <c r="B947">
        <v>1545978</v>
      </c>
      <c r="C947">
        <v>4136</v>
      </c>
    </row>
    <row r="948" spans="1:3" x14ac:dyDescent="0.25">
      <c r="A948" s="2">
        <v>1034416500</v>
      </c>
      <c r="B948">
        <v>1545978</v>
      </c>
      <c r="C948">
        <v>4140</v>
      </c>
    </row>
    <row r="949" spans="1:3" x14ac:dyDescent="0.25">
      <c r="A949" s="2">
        <v>1035670940</v>
      </c>
      <c r="B949">
        <v>1545978</v>
      </c>
      <c r="C949">
        <v>4145</v>
      </c>
    </row>
    <row r="950" spans="1:3" x14ac:dyDescent="0.25">
      <c r="A950" s="2">
        <v>1036670516</v>
      </c>
      <c r="B950">
        <v>1545979</v>
      </c>
      <c r="C950">
        <v>4149</v>
      </c>
    </row>
    <row r="951" spans="1:3" x14ac:dyDescent="0.25">
      <c r="A951" s="2">
        <v>1037920452</v>
      </c>
      <c r="B951">
        <v>1545979</v>
      </c>
      <c r="C951">
        <v>4154</v>
      </c>
    </row>
    <row r="952" spans="1:3" x14ac:dyDescent="0.25">
      <c r="A952" s="2">
        <v>1038919988</v>
      </c>
      <c r="B952">
        <v>1545979</v>
      </c>
      <c r="C952">
        <v>4158</v>
      </c>
    </row>
    <row r="953" spans="1:3" x14ac:dyDescent="0.25">
      <c r="A953" s="2">
        <v>1039919408</v>
      </c>
      <c r="B953">
        <v>1545979</v>
      </c>
      <c r="C953">
        <v>4162</v>
      </c>
    </row>
    <row r="954" spans="1:3" x14ac:dyDescent="0.25">
      <c r="A954" s="2">
        <v>1041167216</v>
      </c>
      <c r="B954">
        <v>1545979</v>
      </c>
      <c r="C954">
        <v>4167</v>
      </c>
    </row>
    <row r="955" spans="1:3" x14ac:dyDescent="0.25">
      <c r="A955" s="2">
        <v>1042166752</v>
      </c>
      <c r="B955">
        <v>1545978</v>
      </c>
      <c r="C955">
        <v>4171</v>
      </c>
    </row>
    <row r="956" spans="1:3" x14ac:dyDescent="0.25">
      <c r="A956" s="2">
        <v>1043412112</v>
      </c>
      <c r="B956">
        <v>1545978</v>
      </c>
      <c r="C956">
        <v>4176</v>
      </c>
    </row>
    <row r="957" spans="1:3" x14ac:dyDescent="0.25">
      <c r="A957" s="2">
        <v>1044411668</v>
      </c>
      <c r="B957">
        <v>1545976</v>
      </c>
      <c r="C957">
        <v>4180</v>
      </c>
    </row>
    <row r="958" spans="1:3" x14ac:dyDescent="0.25">
      <c r="A958" s="2">
        <v>1045411100</v>
      </c>
      <c r="B958">
        <v>1545976</v>
      </c>
      <c r="C958">
        <v>4184</v>
      </c>
    </row>
    <row r="959" spans="1:3" x14ac:dyDescent="0.25">
      <c r="A959" s="2">
        <v>1046665584</v>
      </c>
      <c r="B959">
        <v>1545976</v>
      </c>
      <c r="C959">
        <v>4189</v>
      </c>
    </row>
    <row r="960" spans="1:3" x14ac:dyDescent="0.25">
      <c r="A960" s="2">
        <v>1047665120</v>
      </c>
      <c r="B960">
        <v>1545977</v>
      </c>
      <c r="C960">
        <v>4193</v>
      </c>
    </row>
    <row r="961" spans="1:3" x14ac:dyDescent="0.25">
      <c r="A961" s="2">
        <v>1048915096</v>
      </c>
      <c r="B961">
        <v>1545977</v>
      </c>
      <c r="C961">
        <v>4198</v>
      </c>
    </row>
    <row r="962" spans="1:3" x14ac:dyDescent="0.25">
      <c r="A962" s="2">
        <v>1049914644</v>
      </c>
      <c r="B962">
        <v>1545977</v>
      </c>
      <c r="C962">
        <v>4202</v>
      </c>
    </row>
    <row r="963" spans="1:3" x14ac:dyDescent="0.25">
      <c r="A963" s="2">
        <v>1050914164</v>
      </c>
      <c r="B963">
        <v>1545977</v>
      </c>
      <c r="C963">
        <v>4206</v>
      </c>
    </row>
    <row r="964" spans="1:3" x14ac:dyDescent="0.25">
      <c r="A964" s="2">
        <v>1052161868</v>
      </c>
      <c r="B964">
        <v>1545977</v>
      </c>
      <c r="C964">
        <v>4211</v>
      </c>
    </row>
    <row r="965" spans="1:3" x14ac:dyDescent="0.25">
      <c r="A965" s="2">
        <v>1053161420</v>
      </c>
      <c r="B965">
        <v>1545976</v>
      </c>
      <c r="C965">
        <v>4215</v>
      </c>
    </row>
    <row r="966" spans="1:3" x14ac:dyDescent="0.25">
      <c r="A966" s="2">
        <v>1054406692</v>
      </c>
      <c r="B966">
        <v>1545976</v>
      </c>
      <c r="C966">
        <v>4220</v>
      </c>
    </row>
    <row r="967" spans="1:3" x14ac:dyDescent="0.25">
      <c r="A967" s="2">
        <v>1055406228</v>
      </c>
      <c r="B967">
        <v>1545974</v>
      </c>
      <c r="C967">
        <v>4224</v>
      </c>
    </row>
    <row r="968" spans="1:3" x14ac:dyDescent="0.25">
      <c r="A968" s="2">
        <v>1056405788</v>
      </c>
      <c r="B968">
        <v>1545974</v>
      </c>
      <c r="C968">
        <v>4228</v>
      </c>
    </row>
    <row r="969" spans="1:3" x14ac:dyDescent="0.25">
      <c r="A969" s="2">
        <v>1057660180</v>
      </c>
      <c r="B969">
        <v>1545974</v>
      </c>
      <c r="C969">
        <v>4233</v>
      </c>
    </row>
    <row r="970" spans="1:3" x14ac:dyDescent="0.25">
      <c r="A970" s="2">
        <v>1058659752</v>
      </c>
      <c r="B970">
        <v>1545975</v>
      </c>
      <c r="C970">
        <v>4237</v>
      </c>
    </row>
    <row r="971" spans="1:3" x14ac:dyDescent="0.25">
      <c r="A971" s="2">
        <v>1059659164</v>
      </c>
      <c r="B971">
        <v>1545975</v>
      </c>
      <c r="C971">
        <v>4241</v>
      </c>
    </row>
    <row r="972" spans="1:3" x14ac:dyDescent="0.25">
      <c r="A972" s="2">
        <v>1060909216</v>
      </c>
      <c r="B972">
        <v>1545975</v>
      </c>
      <c r="C972">
        <v>4246</v>
      </c>
    </row>
    <row r="973" spans="1:3" x14ac:dyDescent="0.25">
      <c r="A973" s="2">
        <v>1061908776</v>
      </c>
      <c r="B973">
        <v>1545975</v>
      </c>
      <c r="C973">
        <v>4250</v>
      </c>
    </row>
    <row r="974" spans="1:3" x14ac:dyDescent="0.25">
      <c r="A974" s="2">
        <v>1063156392</v>
      </c>
      <c r="B974">
        <v>1545975</v>
      </c>
      <c r="C974">
        <v>4255</v>
      </c>
    </row>
    <row r="975" spans="1:3" x14ac:dyDescent="0.25">
      <c r="A975" s="2">
        <v>1064156008</v>
      </c>
      <c r="B975">
        <v>1545974</v>
      </c>
      <c r="C975">
        <v>4259</v>
      </c>
    </row>
    <row r="976" spans="1:3" x14ac:dyDescent="0.25">
      <c r="A976" s="2">
        <v>1065155532</v>
      </c>
      <c r="B976">
        <v>1545974</v>
      </c>
      <c r="C976">
        <v>4263</v>
      </c>
    </row>
    <row r="977" spans="1:3" x14ac:dyDescent="0.25">
      <c r="A977" s="2">
        <v>1066400900</v>
      </c>
      <c r="B977">
        <v>1545974</v>
      </c>
      <c r="C977">
        <v>4268</v>
      </c>
    </row>
    <row r="978" spans="1:3" x14ac:dyDescent="0.25">
      <c r="A978" s="2">
        <v>1067400388</v>
      </c>
      <c r="B978">
        <v>1545972</v>
      </c>
      <c r="C978">
        <v>4272</v>
      </c>
    </row>
    <row r="979" spans="1:3" x14ac:dyDescent="0.25">
      <c r="A979" s="2">
        <v>1068654888</v>
      </c>
      <c r="B979">
        <v>1545972</v>
      </c>
      <c r="C979">
        <v>4277</v>
      </c>
    </row>
    <row r="980" spans="1:3" x14ac:dyDescent="0.25">
      <c r="A980" s="2">
        <v>1069654368</v>
      </c>
      <c r="B980">
        <v>1545973</v>
      </c>
      <c r="C980">
        <v>4281</v>
      </c>
    </row>
    <row r="981" spans="1:3" x14ac:dyDescent="0.25">
      <c r="A981" s="2">
        <v>1070653900</v>
      </c>
      <c r="B981">
        <v>1545973</v>
      </c>
      <c r="C981">
        <v>4285</v>
      </c>
    </row>
    <row r="982" spans="1:3" x14ac:dyDescent="0.25">
      <c r="A982" s="2">
        <v>1071903884</v>
      </c>
      <c r="B982">
        <v>1545973</v>
      </c>
      <c r="C982">
        <v>4290</v>
      </c>
    </row>
    <row r="983" spans="1:3" x14ac:dyDescent="0.25">
      <c r="A983" s="2">
        <v>1072903420</v>
      </c>
      <c r="B983">
        <v>1545973</v>
      </c>
      <c r="C983">
        <v>4294</v>
      </c>
    </row>
    <row r="984" spans="1:3" x14ac:dyDescent="0.25">
      <c r="A984" s="2">
        <v>1074151116</v>
      </c>
      <c r="B984">
        <v>1545973</v>
      </c>
      <c r="C984">
        <v>4299</v>
      </c>
    </row>
    <row r="985" spans="1:3" x14ac:dyDescent="0.25">
      <c r="A985" s="2">
        <v>1075150644</v>
      </c>
      <c r="B985">
        <v>1545972</v>
      </c>
      <c r="C985">
        <v>4303</v>
      </c>
    </row>
    <row r="986" spans="1:3" x14ac:dyDescent="0.25">
      <c r="A986" s="2">
        <v>1076150164</v>
      </c>
      <c r="B986">
        <v>1545972</v>
      </c>
      <c r="C986">
        <v>4307</v>
      </c>
    </row>
    <row r="987" spans="1:3" x14ac:dyDescent="0.25">
      <c r="A987" s="2">
        <v>1077395480</v>
      </c>
      <c r="B987">
        <v>1545972</v>
      </c>
      <c r="C987">
        <v>4312</v>
      </c>
    </row>
    <row r="988" spans="1:3" x14ac:dyDescent="0.25">
      <c r="A988" s="2">
        <v>1078394952</v>
      </c>
      <c r="B988">
        <v>1545970</v>
      </c>
      <c r="C988">
        <v>4316</v>
      </c>
    </row>
    <row r="989" spans="1:3" x14ac:dyDescent="0.25">
      <c r="A989" s="2">
        <v>1079649504</v>
      </c>
      <c r="B989">
        <v>1545970</v>
      </c>
      <c r="C989">
        <v>4321</v>
      </c>
    </row>
    <row r="990" spans="1:3" x14ac:dyDescent="0.25">
      <c r="A990" s="2">
        <v>1080649068</v>
      </c>
      <c r="B990">
        <v>1545972</v>
      </c>
      <c r="C990">
        <v>4325</v>
      </c>
    </row>
    <row r="991" spans="1:3" x14ac:dyDescent="0.25">
      <c r="A991" s="2">
        <v>1081648472</v>
      </c>
      <c r="B991">
        <v>1545971</v>
      </c>
      <c r="C991">
        <v>4329</v>
      </c>
    </row>
    <row r="992" spans="1:3" x14ac:dyDescent="0.25">
      <c r="A992" s="2">
        <v>1082898500</v>
      </c>
      <c r="B992">
        <v>1545971</v>
      </c>
      <c r="C992">
        <v>4334</v>
      </c>
    </row>
    <row r="993" spans="1:3" x14ac:dyDescent="0.25">
      <c r="A993" s="2">
        <v>1083897984</v>
      </c>
      <c r="B993">
        <v>1545971</v>
      </c>
      <c r="C993">
        <v>4338</v>
      </c>
    </row>
    <row r="994" spans="1:3" x14ac:dyDescent="0.25">
      <c r="A994" s="2">
        <v>1085145756</v>
      </c>
      <c r="B994">
        <v>1545971</v>
      </c>
      <c r="C994">
        <v>4342</v>
      </c>
    </row>
    <row r="995" spans="1:3" x14ac:dyDescent="0.25">
      <c r="A995" s="2">
        <v>1086145244</v>
      </c>
      <c r="B995">
        <v>1545970</v>
      </c>
      <c r="C995">
        <v>4347</v>
      </c>
    </row>
    <row r="996" spans="1:3" x14ac:dyDescent="0.25">
      <c r="A996" s="2">
        <v>1087144756</v>
      </c>
      <c r="B996">
        <v>1545970</v>
      </c>
      <c r="C996">
        <v>4351</v>
      </c>
    </row>
    <row r="997" spans="1:3" x14ac:dyDescent="0.25">
      <c r="A997" s="2">
        <v>1088390092</v>
      </c>
      <c r="B997">
        <v>1545970</v>
      </c>
      <c r="C997">
        <v>4356</v>
      </c>
    </row>
    <row r="998" spans="1:3" x14ac:dyDescent="0.25">
      <c r="A998" s="2">
        <v>1089389672</v>
      </c>
      <c r="B998">
        <v>1545968</v>
      </c>
      <c r="C998">
        <v>4360</v>
      </c>
    </row>
    <row r="999" spans="1:3" x14ac:dyDescent="0.25">
      <c r="A999" s="2">
        <v>1090389164</v>
      </c>
      <c r="B999">
        <v>1545968</v>
      </c>
      <c r="C999">
        <v>4364</v>
      </c>
    </row>
    <row r="1000" spans="1:3" x14ac:dyDescent="0.25">
      <c r="A1000" s="2">
        <v>1091643692</v>
      </c>
      <c r="B1000">
        <v>1545968</v>
      </c>
      <c r="C1000">
        <v>4369</v>
      </c>
    </row>
    <row r="1001" spans="1:3" x14ac:dyDescent="0.25">
      <c r="A1001" s="2">
        <v>1092643124</v>
      </c>
      <c r="B1001">
        <v>1545969</v>
      </c>
      <c r="C1001">
        <v>4373</v>
      </c>
    </row>
    <row r="1002" spans="1:3" x14ac:dyDescent="0.25">
      <c r="A1002" s="2">
        <v>1093893112</v>
      </c>
      <c r="B1002">
        <v>1545969</v>
      </c>
      <c r="C1002">
        <v>4378</v>
      </c>
    </row>
    <row r="1003" spans="1:3" x14ac:dyDescent="0.25">
      <c r="A1003" s="2">
        <v>1094892564</v>
      </c>
      <c r="B1003">
        <v>1545969</v>
      </c>
      <c r="C1003">
        <v>4382</v>
      </c>
    </row>
    <row r="1004" spans="1:3" x14ac:dyDescent="0.25">
      <c r="A1004" s="2">
        <v>1095892144</v>
      </c>
      <c r="B1004">
        <v>1545969</v>
      </c>
      <c r="C1004">
        <v>4386</v>
      </c>
    </row>
    <row r="1005" spans="1:3" x14ac:dyDescent="0.25">
      <c r="A1005" s="2">
        <v>1097139888</v>
      </c>
      <c r="B1005">
        <v>1545969</v>
      </c>
      <c r="C1005">
        <v>4391</v>
      </c>
    </row>
    <row r="1006" spans="1:3" x14ac:dyDescent="0.25">
      <c r="A1006" s="2">
        <v>1098139440</v>
      </c>
      <c r="B1006">
        <v>1545968</v>
      </c>
      <c r="C1006">
        <v>4395</v>
      </c>
    </row>
    <row r="1007" spans="1:3" x14ac:dyDescent="0.25">
      <c r="A1007" s="2">
        <v>1099384716</v>
      </c>
      <c r="B1007">
        <v>1545968</v>
      </c>
      <c r="C1007">
        <v>4400</v>
      </c>
    </row>
    <row r="1008" spans="1:3" x14ac:dyDescent="0.25">
      <c r="A1008" s="2">
        <v>1100384280</v>
      </c>
      <c r="B1008">
        <v>1545966</v>
      </c>
      <c r="C1008">
        <v>4404</v>
      </c>
    </row>
    <row r="1009" spans="1:3" x14ac:dyDescent="0.25">
      <c r="A1009" s="2">
        <v>1101383808</v>
      </c>
      <c r="B1009">
        <v>1545966</v>
      </c>
      <c r="C1009">
        <v>4408</v>
      </c>
    </row>
    <row r="1010" spans="1:3" x14ac:dyDescent="0.25">
      <c r="A1010" s="2">
        <v>1102638240</v>
      </c>
      <c r="B1010">
        <v>1545966</v>
      </c>
      <c r="C1010">
        <v>4413</v>
      </c>
    </row>
    <row r="1011" spans="1:3" x14ac:dyDescent="0.25">
      <c r="A1011" s="2">
        <v>1103637792</v>
      </c>
      <c r="B1011">
        <v>1545967</v>
      </c>
      <c r="C1011">
        <v>4417</v>
      </c>
    </row>
    <row r="1012" spans="1:3" x14ac:dyDescent="0.25">
      <c r="A1012" s="2">
        <v>1104887764</v>
      </c>
      <c r="B1012">
        <v>1545967</v>
      </c>
      <c r="C1012">
        <v>4422</v>
      </c>
    </row>
    <row r="1013" spans="1:3" x14ac:dyDescent="0.25">
      <c r="A1013" s="2">
        <v>1105887308</v>
      </c>
      <c r="B1013">
        <v>1545967</v>
      </c>
      <c r="C1013">
        <v>4426</v>
      </c>
    </row>
    <row r="1014" spans="1:3" x14ac:dyDescent="0.25">
      <c r="A1014" s="2">
        <v>1106886840</v>
      </c>
      <c r="B1014">
        <v>1545967</v>
      </c>
      <c r="C1014">
        <v>4430</v>
      </c>
    </row>
    <row r="1015" spans="1:3" x14ac:dyDescent="0.25">
      <c r="A1015" s="2">
        <v>1108134524</v>
      </c>
      <c r="B1015">
        <v>1545967</v>
      </c>
      <c r="C1015">
        <v>4435</v>
      </c>
    </row>
    <row r="1016" spans="1:3" x14ac:dyDescent="0.25">
      <c r="A1016" s="2">
        <v>1109134004</v>
      </c>
      <c r="B1016">
        <v>1545966</v>
      </c>
      <c r="C1016">
        <v>4439</v>
      </c>
    </row>
    <row r="1017" spans="1:3" x14ac:dyDescent="0.25">
      <c r="A1017" s="2">
        <v>1110379388</v>
      </c>
      <c r="B1017">
        <v>1545966</v>
      </c>
      <c r="C1017">
        <v>4444</v>
      </c>
    </row>
    <row r="1018" spans="1:3" x14ac:dyDescent="0.25">
      <c r="A1018" s="2">
        <v>1111378908</v>
      </c>
      <c r="B1018">
        <v>1545964</v>
      </c>
      <c r="C1018">
        <v>4448</v>
      </c>
    </row>
    <row r="1019" spans="1:3" x14ac:dyDescent="0.25">
      <c r="A1019" s="2">
        <v>1112378468</v>
      </c>
      <c r="B1019">
        <v>1545964</v>
      </c>
      <c r="C1019">
        <v>4452</v>
      </c>
    </row>
    <row r="1020" spans="1:3" x14ac:dyDescent="0.25">
      <c r="A1020" s="2">
        <v>1113632876</v>
      </c>
      <c r="B1020">
        <v>1545964</v>
      </c>
      <c r="C1020">
        <v>4457</v>
      </c>
    </row>
    <row r="1021" spans="1:3" x14ac:dyDescent="0.25">
      <c r="A1021" s="2">
        <v>1114632472</v>
      </c>
      <c r="B1021">
        <v>1545966</v>
      </c>
      <c r="C1021">
        <v>4461</v>
      </c>
    </row>
    <row r="1022" spans="1:3" x14ac:dyDescent="0.25">
      <c r="A1022" s="2">
        <v>1115631872</v>
      </c>
      <c r="B1022">
        <v>1545965</v>
      </c>
      <c r="C1022">
        <v>4465</v>
      </c>
    </row>
    <row r="1023" spans="1:3" x14ac:dyDescent="0.25">
      <c r="A1023" s="2">
        <v>1116881928</v>
      </c>
      <c r="B1023">
        <v>1545965</v>
      </c>
      <c r="C1023">
        <v>4470</v>
      </c>
    </row>
    <row r="1024" spans="1:3" x14ac:dyDescent="0.25">
      <c r="A1024" s="2">
        <v>1117881480</v>
      </c>
      <c r="B1024">
        <v>1545965</v>
      </c>
      <c r="C1024">
        <v>4474</v>
      </c>
    </row>
    <row r="1025" spans="1:3" x14ac:dyDescent="0.25">
      <c r="A1025" s="2">
        <v>1119129200</v>
      </c>
      <c r="B1025">
        <v>1545965</v>
      </c>
      <c r="C1025">
        <v>4479</v>
      </c>
    </row>
    <row r="1026" spans="1:3" x14ac:dyDescent="0.25">
      <c r="A1026" s="2">
        <v>1120128692</v>
      </c>
      <c r="B1026">
        <v>1545964</v>
      </c>
      <c r="C1026">
        <v>4483</v>
      </c>
    </row>
    <row r="1027" spans="1:3" x14ac:dyDescent="0.25">
      <c r="A1027" s="2">
        <v>1121128212</v>
      </c>
      <c r="B1027">
        <v>1545964</v>
      </c>
      <c r="C1027">
        <v>4487</v>
      </c>
    </row>
    <row r="1028" spans="1:3" x14ac:dyDescent="0.25">
      <c r="A1028" s="2">
        <v>1122373516</v>
      </c>
      <c r="B1028">
        <v>1545964</v>
      </c>
      <c r="C1028">
        <v>4492</v>
      </c>
    </row>
    <row r="1029" spans="1:3" x14ac:dyDescent="0.25">
      <c r="A1029" s="2">
        <v>1123372992</v>
      </c>
      <c r="B1029">
        <v>1545962</v>
      </c>
      <c r="C1029">
        <v>4496</v>
      </c>
    </row>
    <row r="1030" spans="1:3" x14ac:dyDescent="0.25">
      <c r="A1030" s="2">
        <v>1124627536</v>
      </c>
      <c r="B1030">
        <v>1545962</v>
      </c>
      <c r="C1030">
        <v>4501</v>
      </c>
    </row>
    <row r="1031" spans="1:3" x14ac:dyDescent="0.25">
      <c r="A1031" s="2">
        <v>1125626984</v>
      </c>
      <c r="B1031">
        <v>1545963</v>
      </c>
      <c r="C1031">
        <v>4505</v>
      </c>
    </row>
    <row r="1032" spans="1:3" x14ac:dyDescent="0.25">
      <c r="A1032" s="2">
        <v>1126626488</v>
      </c>
      <c r="B1032">
        <v>1545963</v>
      </c>
      <c r="C1032">
        <v>4509</v>
      </c>
    </row>
    <row r="1033" spans="1:3" x14ac:dyDescent="0.25">
      <c r="A1033" s="2">
        <v>1127876524</v>
      </c>
      <c r="B1033">
        <v>1545963</v>
      </c>
      <c r="C1033">
        <v>4514</v>
      </c>
    </row>
    <row r="1034" spans="1:3" x14ac:dyDescent="0.25">
      <c r="A1034" s="2">
        <v>1128876060</v>
      </c>
      <c r="B1034">
        <v>1545963</v>
      </c>
      <c r="C1034">
        <v>4518</v>
      </c>
    </row>
    <row r="1035" spans="1:3" x14ac:dyDescent="0.25">
      <c r="A1035" s="2">
        <v>1130123780</v>
      </c>
      <c r="B1035">
        <v>1545963</v>
      </c>
      <c r="C1035">
        <v>4523</v>
      </c>
    </row>
    <row r="1036" spans="1:3" x14ac:dyDescent="0.25">
      <c r="A1036" s="2">
        <v>1131123256</v>
      </c>
      <c r="B1036">
        <v>1545962</v>
      </c>
      <c r="C1036">
        <v>4527</v>
      </c>
    </row>
    <row r="1037" spans="1:3" x14ac:dyDescent="0.25">
      <c r="A1037" s="2">
        <v>1132122804</v>
      </c>
      <c r="B1037">
        <v>1545962</v>
      </c>
      <c r="C1037">
        <v>4531</v>
      </c>
    </row>
    <row r="1038" spans="1:3" x14ac:dyDescent="0.25">
      <c r="A1038" s="2">
        <v>1133368204</v>
      </c>
      <c r="B1038">
        <v>1545962</v>
      </c>
      <c r="C1038">
        <v>4536</v>
      </c>
    </row>
    <row r="1039" spans="1:3" x14ac:dyDescent="0.25">
      <c r="A1039" s="2">
        <v>1134367608</v>
      </c>
      <c r="B1039">
        <v>1545960</v>
      </c>
      <c r="C1039">
        <v>4540</v>
      </c>
    </row>
    <row r="1040" spans="1:3" x14ac:dyDescent="0.25">
      <c r="A1040" s="2">
        <v>1135622152</v>
      </c>
      <c r="B1040">
        <v>1545960</v>
      </c>
      <c r="C1040">
        <v>4545</v>
      </c>
    </row>
    <row r="1041" spans="1:3" x14ac:dyDescent="0.25">
      <c r="A1041" s="2">
        <v>1136621592</v>
      </c>
      <c r="B1041">
        <v>1545962</v>
      </c>
      <c r="C1041">
        <v>4549</v>
      </c>
    </row>
    <row r="1042" spans="1:3" x14ac:dyDescent="0.25">
      <c r="A1042" s="2">
        <v>1137621148</v>
      </c>
      <c r="B1042">
        <v>1545961</v>
      </c>
      <c r="C1042">
        <v>4553</v>
      </c>
    </row>
    <row r="1043" spans="1:3" x14ac:dyDescent="0.25">
      <c r="A1043" s="2">
        <v>1138871180</v>
      </c>
      <c r="B1043">
        <v>1545961</v>
      </c>
      <c r="C1043">
        <v>4558</v>
      </c>
    </row>
    <row r="1044" spans="1:3" x14ac:dyDescent="0.25">
      <c r="A1044" s="2">
        <v>1139870676</v>
      </c>
      <c r="B1044">
        <v>1545961</v>
      </c>
      <c r="C1044">
        <v>4562</v>
      </c>
    </row>
    <row r="1045" spans="1:3" x14ac:dyDescent="0.25">
      <c r="A1045" s="2">
        <v>1140870184</v>
      </c>
      <c r="B1045">
        <v>1545961</v>
      </c>
      <c r="C1045">
        <v>4566</v>
      </c>
    </row>
    <row r="1046" spans="1:3" x14ac:dyDescent="0.25">
      <c r="A1046" s="2">
        <v>1142117908</v>
      </c>
      <c r="B1046">
        <v>1545961</v>
      </c>
      <c r="C1046">
        <v>4571</v>
      </c>
    </row>
    <row r="1047" spans="1:3" x14ac:dyDescent="0.25">
      <c r="A1047" s="2">
        <v>1143117452</v>
      </c>
      <c r="B1047">
        <v>1545960</v>
      </c>
      <c r="C1047">
        <v>4575</v>
      </c>
    </row>
    <row r="1048" spans="1:3" x14ac:dyDescent="0.25">
      <c r="A1048" s="2">
        <v>1144362724</v>
      </c>
      <c r="B1048">
        <v>1545960</v>
      </c>
      <c r="C1048">
        <v>4580</v>
      </c>
    </row>
    <row r="1049" spans="1:3" x14ac:dyDescent="0.25">
      <c r="A1049" s="2">
        <v>1145362320</v>
      </c>
      <c r="B1049">
        <v>1545958</v>
      </c>
      <c r="C1049">
        <v>4584</v>
      </c>
    </row>
    <row r="1050" spans="1:3" x14ac:dyDescent="0.25">
      <c r="A1050" s="2">
        <v>1146361864</v>
      </c>
      <c r="B1050">
        <v>1545958</v>
      </c>
      <c r="C1050">
        <v>4588</v>
      </c>
    </row>
    <row r="1051" spans="1:3" x14ac:dyDescent="0.25">
      <c r="A1051" s="2">
        <v>1147616340</v>
      </c>
      <c r="B1051">
        <v>1545958</v>
      </c>
      <c r="C1051">
        <v>4593</v>
      </c>
    </row>
    <row r="1052" spans="1:3" x14ac:dyDescent="0.25">
      <c r="A1052" s="2">
        <v>1148615720</v>
      </c>
      <c r="B1052">
        <v>1545959</v>
      </c>
      <c r="C1052">
        <v>4597</v>
      </c>
    </row>
    <row r="1053" spans="1:3" x14ac:dyDescent="0.25">
      <c r="A1053" s="2">
        <v>1149865832</v>
      </c>
      <c r="B1053">
        <v>1545959</v>
      </c>
      <c r="C1053">
        <v>4602</v>
      </c>
    </row>
    <row r="1054" spans="1:3" x14ac:dyDescent="0.25">
      <c r="A1054" s="2">
        <v>1150865276</v>
      </c>
      <c r="B1054">
        <v>1545959</v>
      </c>
      <c r="C1054">
        <v>4606</v>
      </c>
    </row>
    <row r="1055" spans="1:3" x14ac:dyDescent="0.25">
      <c r="A1055" s="2">
        <v>1151864772</v>
      </c>
      <c r="B1055">
        <v>1545959</v>
      </c>
      <c r="C1055">
        <v>4610</v>
      </c>
    </row>
    <row r="1056" spans="1:3" x14ac:dyDescent="0.25">
      <c r="A1056" s="2">
        <v>1153112540</v>
      </c>
      <c r="B1056">
        <v>1545959</v>
      </c>
      <c r="C1056">
        <v>4615</v>
      </c>
    </row>
    <row r="1057" spans="1:3" x14ac:dyDescent="0.25">
      <c r="A1057" s="2">
        <v>1154112024</v>
      </c>
      <c r="B1057">
        <v>1545958</v>
      </c>
      <c r="C1057">
        <v>4619</v>
      </c>
    </row>
    <row r="1058" spans="1:3" x14ac:dyDescent="0.25">
      <c r="A1058" s="2">
        <v>1155357456</v>
      </c>
      <c r="B1058">
        <v>1545958</v>
      </c>
      <c r="C1058">
        <v>4624</v>
      </c>
    </row>
    <row r="1059" spans="1:3" x14ac:dyDescent="0.25">
      <c r="A1059" s="2">
        <v>1156356940</v>
      </c>
      <c r="B1059">
        <v>1545956</v>
      </c>
      <c r="C1059">
        <v>4628</v>
      </c>
    </row>
    <row r="1060" spans="1:3" x14ac:dyDescent="0.25">
      <c r="A1060" s="2">
        <v>1157356412</v>
      </c>
      <c r="B1060">
        <v>1545956</v>
      </c>
      <c r="C1060">
        <v>4632</v>
      </c>
    </row>
    <row r="1061" spans="1:3" x14ac:dyDescent="0.25">
      <c r="A1061" s="2">
        <v>1158610928</v>
      </c>
      <c r="B1061">
        <v>1545956</v>
      </c>
      <c r="C1061">
        <v>4637</v>
      </c>
    </row>
    <row r="1062" spans="1:3" x14ac:dyDescent="0.25">
      <c r="A1062" s="2">
        <v>1159610456</v>
      </c>
      <c r="B1062">
        <v>1545958</v>
      </c>
      <c r="C1062">
        <v>4641</v>
      </c>
    </row>
    <row r="1063" spans="1:3" x14ac:dyDescent="0.25">
      <c r="A1063" s="2">
        <v>1160860444</v>
      </c>
      <c r="B1063">
        <v>1545957</v>
      </c>
      <c r="C1063">
        <v>4645</v>
      </c>
    </row>
    <row r="1064" spans="1:3" x14ac:dyDescent="0.25">
      <c r="A1064" s="2">
        <v>1161859940</v>
      </c>
      <c r="B1064">
        <v>1545957</v>
      </c>
      <c r="C1064">
        <v>4650</v>
      </c>
    </row>
    <row r="1065" spans="1:3" x14ac:dyDescent="0.25">
      <c r="A1065" s="2">
        <v>1162859408</v>
      </c>
      <c r="B1065">
        <v>1545957</v>
      </c>
      <c r="C1065">
        <v>4654</v>
      </c>
    </row>
    <row r="1066" spans="1:3" x14ac:dyDescent="0.25">
      <c r="A1066" s="2">
        <v>1164107200</v>
      </c>
      <c r="B1066">
        <v>1545957</v>
      </c>
      <c r="C1066">
        <v>4659</v>
      </c>
    </row>
    <row r="1067" spans="1:3" x14ac:dyDescent="0.25">
      <c r="A1067" s="2">
        <v>1165106672</v>
      </c>
      <c r="B1067">
        <v>1545956</v>
      </c>
      <c r="C1067">
        <v>4663</v>
      </c>
    </row>
    <row r="1068" spans="1:3" x14ac:dyDescent="0.25">
      <c r="A1068" s="2">
        <v>1166106164</v>
      </c>
      <c r="B1068">
        <v>1545956</v>
      </c>
      <c r="C1068">
        <v>4667</v>
      </c>
    </row>
    <row r="1069" spans="1:3" x14ac:dyDescent="0.25">
      <c r="A1069" s="2">
        <v>1167351588</v>
      </c>
      <c r="B1069">
        <v>1545956</v>
      </c>
      <c r="C1069">
        <v>4672</v>
      </c>
    </row>
    <row r="1070" spans="1:3" x14ac:dyDescent="0.25">
      <c r="A1070" s="2">
        <v>1168351088</v>
      </c>
      <c r="B1070">
        <v>1545954</v>
      </c>
      <c r="C1070">
        <v>4676</v>
      </c>
    </row>
    <row r="1071" spans="1:3" x14ac:dyDescent="0.25">
      <c r="A1071" s="2">
        <v>1169605528</v>
      </c>
      <c r="B1071">
        <v>1545954</v>
      </c>
      <c r="C1071">
        <v>4681</v>
      </c>
    </row>
    <row r="1072" spans="1:3" x14ac:dyDescent="0.25">
      <c r="A1072" s="2">
        <v>1170605088</v>
      </c>
      <c r="B1072">
        <v>1545956</v>
      </c>
      <c r="C1072">
        <v>4685</v>
      </c>
    </row>
    <row r="1073" spans="1:3" x14ac:dyDescent="0.25">
      <c r="A1073" s="2">
        <v>1171604604</v>
      </c>
      <c r="B1073">
        <v>1545955</v>
      </c>
      <c r="C1073">
        <v>4689</v>
      </c>
    </row>
    <row r="1074" spans="1:3" x14ac:dyDescent="0.25">
      <c r="A1074" s="2">
        <v>1172854564</v>
      </c>
      <c r="B1074">
        <v>1545955</v>
      </c>
      <c r="C1074">
        <v>4694</v>
      </c>
    </row>
    <row r="1075" spans="1:3" x14ac:dyDescent="0.25">
      <c r="A1075" s="2">
        <v>1173854144</v>
      </c>
      <c r="B1075">
        <v>1545955</v>
      </c>
      <c r="C1075">
        <v>4698</v>
      </c>
    </row>
    <row r="1076" spans="1:3" x14ac:dyDescent="0.25">
      <c r="A1076" s="2">
        <v>1175101792</v>
      </c>
      <c r="B1076">
        <v>1545955</v>
      </c>
      <c r="C1076">
        <v>4703</v>
      </c>
    </row>
    <row r="1077" spans="1:3" x14ac:dyDescent="0.25">
      <c r="A1077" s="2">
        <v>1176101380</v>
      </c>
      <c r="B1077">
        <v>1545954</v>
      </c>
      <c r="C1077">
        <v>4707</v>
      </c>
    </row>
    <row r="1078" spans="1:3" x14ac:dyDescent="0.25">
      <c r="A1078" s="2">
        <v>1177100828</v>
      </c>
      <c r="B1078">
        <v>1545954</v>
      </c>
      <c r="C1078">
        <v>4711</v>
      </c>
    </row>
    <row r="1079" spans="1:3" x14ac:dyDescent="0.25">
      <c r="A1079" s="2">
        <v>1178346232</v>
      </c>
      <c r="B1079">
        <v>1545954</v>
      </c>
      <c r="C1079">
        <v>4716</v>
      </c>
    </row>
    <row r="1080" spans="1:3" x14ac:dyDescent="0.25">
      <c r="A1080" s="2">
        <v>1179345640</v>
      </c>
      <c r="B1080">
        <v>1545952</v>
      </c>
      <c r="C1080">
        <v>4720</v>
      </c>
    </row>
    <row r="1081" spans="1:3" x14ac:dyDescent="0.25">
      <c r="A1081" s="2">
        <v>1180600192</v>
      </c>
      <c r="B1081">
        <v>1545952</v>
      </c>
      <c r="C1081">
        <v>4725</v>
      </c>
    </row>
    <row r="1082" spans="1:3" x14ac:dyDescent="0.25">
      <c r="A1082" s="2">
        <v>1181599704</v>
      </c>
      <c r="B1082">
        <v>1545954</v>
      </c>
      <c r="C1082">
        <v>4729</v>
      </c>
    </row>
    <row r="1083" spans="1:3" x14ac:dyDescent="0.25">
      <c r="A1083" s="2">
        <v>1182599148</v>
      </c>
      <c r="B1083">
        <v>1545954</v>
      </c>
      <c r="C1083">
        <v>4733</v>
      </c>
    </row>
    <row r="1084" spans="1:3" x14ac:dyDescent="0.25">
      <c r="A1084" s="2">
        <v>1183849256</v>
      </c>
      <c r="B1084">
        <v>1545953</v>
      </c>
      <c r="C1084">
        <v>4738</v>
      </c>
    </row>
    <row r="1085" spans="1:3" x14ac:dyDescent="0.25">
      <c r="A1085" s="2">
        <v>1184848760</v>
      </c>
      <c r="B1085">
        <v>1545953</v>
      </c>
      <c r="C1085">
        <v>4742</v>
      </c>
    </row>
    <row r="1086" spans="1:3" x14ac:dyDescent="0.25">
      <c r="A1086" s="2">
        <v>1186096452</v>
      </c>
      <c r="B1086">
        <v>1545953</v>
      </c>
      <c r="C1086">
        <v>4747</v>
      </c>
    </row>
    <row r="1087" spans="1:3" x14ac:dyDescent="0.25">
      <c r="A1087" s="2">
        <v>1187095976</v>
      </c>
      <c r="B1087">
        <v>1545952</v>
      </c>
      <c r="C1087">
        <v>4751</v>
      </c>
    </row>
    <row r="1088" spans="1:3" x14ac:dyDescent="0.25">
      <c r="A1088" s="2">
        <v>1188095504</v>
      </c>
      <c r="B1088">
        <v>1545952</v>
      </c>
      <c r="C1088">
        <v>4755</v>
      </c>
    </row>
    <row r="1089" spans="1:3" x14ac:dyDescent="0.25">
      <c r="A1089" s="2">
        <v>1189340780</v>
      </c>
      <c r="B1089">
        <v>1545952</v>
      </c>
      <c r="C1089">
        <v>4760</v>
      </c>
    </row>
    <row r="1090" spans="1:3" x14ac:dyDescent="0.25">
      <c r="A1090" s="2">
        <v>1190340344</v>
      </c>
      <c r="B1090">
        <v>1545950</v>
      </c>
      <c r="C1090">
        <v>4764</v>
      </c>
    </row>
    <row r="1091" spans="1:3" x14ac:dyDescent="0.25">
      <c r="A1091" s="2">
        <v>1191339848</v>
      </c>
      <c r="B1091">
        <v>1545950</v>
      </c>
      <c r="C1091">
        <v>4768</v>
      </c>
    </row>
    <row r="1092" spans="1:3" x14ac:dyDescent="0.25">
      <c r="A1092" s="2">
        <v>1192594320</v>
      </c>
      <c r="B1092">
        <v>1545950</v>
      </c>
      <c r="C1092">
        <v>4773</v>
      </c>
    </row>
    <row r="1093" spans="1:3" x14ac:dyDescent="0.25">
      <c r="A1093" s="2">
        <v>1193593876</v>
      </c>
      <c r="B1093">
        <v>1545952</v>
      </c>
      <c r="C1093">
        <v>4777</v>
      </c>
    </row>
    <row r="1094" spans="1:3" x14ac:dyDescent="0.25">
      <c r="A1094" s="2">
        <v>1194843832</v>
      </c>
      <c r="B1094">
        <v>1545951</v>
      </c>
      <c r="C1094">
        <v>4782</v>
      </c>
    </row>
    <row r="1095" spans="1:3" x14ac:dyDescent="0.25">
      <c r="A1095" s="2">
        <v>1195843372</v>
      </c>
      <c r="B1095">
        <v>1545951</v>
      </c>
      <c r="C1095">
        <v>4786</v>
      </c>
    </row>
    <row r="1096" spans="1:3" x14ac:dyDescent="0.25">
      <c r="A1096" s="2">
        <v>1196842888</v>
      </c>
      <c r="B1096">
        <v>1545951</v>
      </c>
      <c r="C1096">
        <v>4790</v>
      </c>
    </row>
    <row r="1097" spans="1:3" x14ac:dyDescent="0.25">
      <c r="A1097" s="2">
        <v>1198090528</v>
      </c>
      <c r="B1097">
        <v>1545951</v>
      </c>
      <c r="C1097">
        <v>4795</v>
      </c>
    </row>
    <row r="1098" spans="1:3" x14ac:dyDescent="0.25">
      <c r="A1098" s="2">
        <v>1199090112</v>
      </c>
      <c r="B1098">
        <v>1545950</v>
      </c>
      <c r="C1098">
        <v>4799</v>
      </c>
    </row>
    <row r="1099" spans="1:3" x14ac:dyDescent="0.25">
      <c r="A1099" s="2">
        <v>1200335444</v>
      </c>
      <c r="B1099">
        <v>1545950</v>
      </c>
      <c r="C1099">
        <v>4804</v>
      </c>
    </row>
    <row r="1100" spans="1:3" x14ac:dyDescent="0.25">
      <c r="A1100" s="2">
        <v>1201334924</v>
      </c>
      <c r="B1100">
        <v>1545948</v>
      </c>
      <c r="C1100">
        <v>4808</v>
      </c>
    </row>
    <row r="1101" spans="1:3" x14ac:dyDescent="0.25">
      <c r="A1101" s="2">
        <v>1202334540</v>
      </c>
      <c r="B1101">
        <v>1545948</v>
      </c>
      <c r="C1101">
        <v>4812</v>
      </c>
    </row>
    <row r="1102" spans="1:3" x14ac:dyDescent="0.25">
      <c r="A1102" s="2">
        <v>1203589000</v>
      </c>
      <c r="B1102">
        <v>1545948</v>
      </c>
      <c r="C1102">
        <v>4817</v>
      </c>
    </row>
    <row r="1103" spans="1:3" x14ac:dyDescent="0.25">
      <c r="A1103" s="2">
        <v>1204588380</v>
      </c>
      <c r="B1103">
        <v>1545950</v>
      </c>
      <c r="C1103">
        <v>4821</v>
      </c>
    </row>
    <row r="1104" spans="1:3" x14ac:dyDescent="0.25">
      <c r="A1104" s="2">
        <v>1205838400</v>
      </c>
      <c r="B1104">
        <v>1545949</v>
      </c>
      <c r="C1104">
        <v>4826</v>
      </c>
    </row>
    <row r="1105" spans="1:3" x14ac:dyDescent="0.25">
      <c r="A1105" s="2">
        <v>1206838012</v>
      </c>
      <c r="B1105">
        <v>1545949</v>
      </c>
      <c r="C1105">
        <v>4830</v>
      </c>
    </row>
    <row r="1106" spans="1:3" x14ac:dyDescent="0.25">
      <c r="A1106" s="2">
        <v>1207837556</v>
      </c>
      <c r="B1106">
        <v>1545949</v>
      </c>
      <c r="C1106">
        <v>4834</v>
      </c>
    </row>
    <row r="1107" spans="1:3" x14ac:dyDescent="0.25">
      <c r="A1107" s="2">
        <v>1209085136</v>
      </c>
      <c r="B1107">
        <v>1545949</v>
      </c>
      <c r="C1107">
        <v>4839</v>
      </c>
    </row>
    <row r="1108" spans="1:3" x14ac:dyDescent="0.25">
      <c r="A1108" s="2">
        <v>1210084748</v>
      </c>
      <c r="B1108">
        <v>1545948</v>
      </c>
      <c r="C1108">
        <v>4843</v>
      </c>
    </row>
    <row r="1109" spans="1:3" x14ac:dyDescent="0.25">
      <c r="A1109" s="2">
        <v>1211330048</v>
      </c>
      <c r="B1109">
        <v>1545948</v>
      </c>
      <c r="C1109">
        <v>4848</v>
      </c>
    </row>
    <row r="1110" spans="1:3" x14ac:dyDescent="0.25">
      <c r="A1110" s="2">
        <v>1212329608</v>
      </c>
      <c r="B1110">
        <v>1545946</v>
      </c>
      <c r="C1110">
        <v>4852</v>
      </c>
    </row>
    <row r="1111" spans="1:3" x14ac:dyDescent="0.25">
      <c r="A1111" s="2">
        <v>1213329148</v>
      </c>
      <c r="B1111">
        <v>1545946</v>
      </c>
      <c r="C1111">
        <v>4856</v>
      </c>
    </row>
    <row r="1112" spans="1:3" x14ac:dyDescent="0.25">
      <c r="A1112" s="2">
        <v>1214583604</v>
      </c>
      <c r="B1112">
        <v>1545946</v>
      </c>
      <c r="C1112">
        <v>4861</v>
      </c>
    </row>
    <row r="1113" spans="1:3" x14ac:dyDescent="0.25">
      <c r="A1113" s="2">
        <v>1215583120</v>
      </c>
      <c r="B1113">
        <v>1545948</v>
      </c>
      <c r="C1113">
        <v>4865</v>
      </c>
    </row>
    <row r="1114" spans="1:3" x14ac:dyDescent="0.25">
      <c r="A1114" s="2">
        <v>1216833020</v>
      </c>
      <c r="B1114">
        <v>1545948</v>
      </c>
      <c r="C1114">
        <v>4870</v>
      </c>
    </row>
    <row r="1115" spans="1:3" x14ac:dyDescent="0.25">
      <c r="A1115" s="2">
        <v>1217832568</v>
      </c>
      <c r="B1115">
        <v>1545948</v>
      </c>
      <c r="C1115">
        <v>4874</v>
      </c>
    </row>
    <row r="1116" spans="1:3" x14ac:dyDescent="0.25">
      <c r="A1116" s="2">
        <v>1218832116</v>
      </c>
      <c r="B1116">
        <v>1545947</v>
      </c>
      <c r="C1116">
        <v>4878</v>
      </c>
    </row>
    <row r="1117" spans="1:3" x14ac:dyDescent="0.25">
      <c r="A1117" s="2">
        <v>1220079836</v>
      </c>
      <c r="B1117">
        <v>1545947</v>
      </c>
      <c r="C1117">
        <v>4883</v>
      </c>
    </row>
    <row r="1118" spans="1:3" x14ac:dyDescent="0.25">
      <c r="A1118" s="2">
        <v>1221079380</v>
      </c>
      <c r="B1118">
        <v>1545946</v>
      </c>
      <c r="C1118">
        <v>4887</v>
      </c>
    </row>
    <row r="1119" spans="1:3" x14ac:dyDescent="0.25">
      <c r="A1119" s="2">
        <v>1222078872</v>
      </c>
      <c r="B1119">
        <v>1545946</v>
      </c>
      <c r="C1119">
        <v>4891</v>
      </c>
    </row>
    <row r="1120" spans="1:3" x14ac:dyDescent="0.25">
      <c r="A1120" s="2">
        <v>1223324216</v>
      </c>
      <c r="B1120">
        <v>1545945</v>
      </c>
      <c r="C1120">
        <v>4896</v>
      </c>
    </row>
    <row r="1121" spans="1:3" x14ac:dyDescent="0.25">
      <c r="A1121" s="2">
        <v>1224323772</v>
      </c>
      <c r="B1121">
        <v>1545944</v>
      </c>
      <c r="C1121">
        <v>4900</v>
      </c>
    </row>
    <row r="1122" spans="1:3" x14ac:dyDescent="0.25">
      <c r="A1122" s="2">
        <v>1225578192</v>
      </c>
      <c r="B1122">
        <v>1545944</v>
      </c>
      <c r="C1122">
        <v>4905</v>
      </c>
    </row>
    <row r="1123" spans="1:3" x14ac:dyDescent="0.25">
      <c r="A1123" s="2">
        <v>1226577728</v>
      </c>
      <c r="B1123">
        <v>1545946</v>
      </c>
      <c r="C1123">
        <v>4909</v>
      </c>
    </row>
    <row r="1124" spans="1:3" x14ac:dyDescent="0.25">
      <c r="A1124" s="2">
        <v>1227577144</v>
      </c>
      <c r="B1124">
        <v>1545946</v>
      </c>
      <c r="C1124">
        <v>4913</v>
      </c>
    </row>
    <row r="1125" spans="1:3" x14ac:dyDescent="0.25">
      <c r="A1125" s="2">
        <v>1228827284</v>
      </c>
      <c r="B1125">
        <v>1545945</v>
      </c>
      <c r="C1125">
        <v>4918</v>
      </c>
    </row>
    <row r="1126" spans="1:3" x14ac:dyDescent="0.25">
      <c r="A1126" s="2">
        <v>1229826756</v>
      </c>
      <c r="B1126">
        <v>1545945</v>
      </c>
      <c r="C1126">
        <v>4922</v>
      </c>
    </row>
    <row r="1127" spans="1:3" x14ac:dyDescent="0.25">
      <c r="A1127" s="2">
        <v>1231074432</v>
      </c>
      <c r="B1127">
        <v>1545945</v>
      </c>
      <c r="C1127">
        <v>4927</v>
      </c>
    </row>
    <row r="1128" spans="1:3" x14ac:dyDescent="0.25">
      <c r="A1128" s="2">
        <v>1232073980</v>
      </c>
      <c r="B1128">
        <v>1545944</v>
      </c>
      <c r="C1128">
        <v>4931</v>
      </c>
    </row>
    <row r="1129" spans="1:3" x14ac:dyDescent="0.25">
      <c r="A1129" s="2">
        <v>1233073488</v>
      </c>
      <c r="B1129">
        <v>1545944</v>
      </c>
      <c r="C1129">
        <v>4935</v>
      </c>
    </row>
    <row r="1130" spans="1:3" x14ac:dyDescent="0.25">
      <c r="A1130" s="2">
        <v>1234318836</v>
      </c>
      <c r="B1130">
        <v>1545944</v>
      </c>
      <c r="C1130">
        <v>4940</v>
      </c>
    </row>
    <row r="1131" spans="1:3" x14ac:dyDescent="0.25">
      <c r="A1131" s="2">
        <v>1235318376</v>
      </c>
      <c r="B1131">
        <v>1545942</v>
      </c>
      <c r="C1131">
        <v>4944</v>
      </c>
    </row>
    <row r="1132" spans="1:3" x14ac:dyDescent="0.25">
      <c r="A1132" s="2">
        <v>1236572816</v>
      </c>
      <c r="B1132">
        <v>1545942</v>
      </c>
      <c r="C1132">
        <v>4949</v>
      </c>
    </row>
    <row r="1133" spans="1:3" x14ac:dyDescent="0.25">
      <c r="A1133" s="2">
        <v>1237572336</v>
      </c>
      <c r="B1133">
        <v>1545944</v>
      </c>
      <c r="C1133">
        <v>4953</v>
      </c>
    </row>
    <row r="1134" spans="1:3" x14ac:dyDescent="0.25">
      <c r="A1134" s="2">
        <v>1238571852</v>
      </c>
      <c r="B1134">
        <v>1545944</v>
      </c>
      <c r="C1134">
        <v>4957</v>
      </c>
    </row>
    <row r="1135" spans="1:3" x14ac:dyDescent="0.25">
      <c r="A1135" s="2">
        <v>1239821848</v>
      </c>
      <c r="B1135">
        <v>1545943</v>
      </c>
      <c r="C1135">
        <v>4962</v>
      </c>
    </row>
    <row r="1136" spans="1:3" x14ac:dyDescent="0.25">
      <c r="A1136" s="2">
        <v>1240821428</v>
      </c>
      <c r="B1136">
        <v>1545943</v>
      </c>
      <c r="C1136">
        <v>4966</v>
      </c>
    </row>
    <row r="1137" spans="1:3" x14ac:dyDescent="0.25">
      <c r="A1137" s="2">
        <v>1242069188</v>
      </c>
      <c r="B1137">
        <v>1545943</v>
      </c>
      <c r="C1137">
        <v>4971</v>
      </c>
    </row>
    <row r="1138" spans="1:3" x14ac:dyDescent="0.25">
      <c r="A1138" s="2">
        <v>1243068572</v>
      </c>
      <c r="B1138">
        <v>1545942</v>
      </c>
      <c r="C1138">
        <v>4975</v>
      </c>
    </row>
    <row r="1139" spans="1:3" x14ac:dyDescent="0.25">
      <c r="A1139" s="2">
        <v>1244068188</v>
      </c>
      <c r="B1139">
        <v>1545942</v>
      </c>
      <c r="C1139">
        <v>4979</v>
      </c>
    </row>
    <row r="1140" spans="1:3" x14ac:dyDescent="0.25">
      <c r="A1140" s="2">
        <v>1245313396</v>
      </c>
      <c r="B1140">
        <v>1545942</v>
      </c>
      <c r="C1140">
        <v>4984</v>
      </c>
    </row>
    <row r="1141" spans="1:3" x14ac:dyDescent="0.25">
      <c r="A1141" s="2">
        <v>1246313036</v>
      </c>
      <c r="B1141">
        <v>1545941</v>
      </c>
      <c r="C1141">
        <v>4988</v>
      </c>
    </row>
    <row r="1142" spans="1:3" x14ac:dyDescent="0.25">
      <c r="A1142" s="2">
        <v>1247312544</v>
      </c>
      <c r="B1142">
        <v>1545940</v>
      </c>
      <c r="C1142">
        <v>4992</v>
      </c>
    </row>
    <row r="1143" spans="1:3" x14ac:dyDescent="0.25">
      <c r="A1143" s="2">
        <v>1248566936</v>
      </c>
      <c r="B1143">
        <v>1545940</v>
      </c>
      <c r="C1143">
        <v>4997</v>
      </c>
    </row>
    <row r="1144" spans="1:3" x14ac:dyDescent="0.25">
      <c r="A1144" s="2">
        <v>1249566500</v>
      </c>
      <c r="B1144">
        <v>1545942</v>
      </c>
      <c r="C1144">
        <v>5001</v>
      </c>
    </row>
    <row r="1145" spans="1:3" x14ac:dyDescent="0.25">
      <c r="A1145" s="2">
        <v>1250816488</v>
      </c>
      <c r="B1145">
        <v>1545942</v>
      </c>
      <c r="C1145">
        <v>5006</v>
      </c>
    </row>
    <row r="1146" spans="1:3" x14ac:dyDescent="0.25">
      <c r="A1146" s="2">
        <v>1251816032</v>
      </c>
      <c r="B1146">
        <v>1545942</v>
      </c>
      <c r="C1146">
        <v>5010</v>
      </c>
    </row>
    <row r="1147" spans="1:3" x14ac:dyDescent="0.25">
      <c r="A1147" s="2">
        <v>1252815560</v>
      </c>
      <c r="B1147">
        <v>1545941</v>
      </c>
      <c r="C1147">
        <v>5014</v>
      </c>
    </row>
    <row r="1148" spans="1:3" x14ac:dyDescent="0.25">
      <c r="A1148" s="2">
        <v>1254063284</v>
      </c>
      <c r="B1148">
        <v>1545941</v>
      </c>
      <c r="C1148">
        <v>5019</v>
      </c>
    </row>
    <row r="1149" spans="1:3" x14ac:dyDescent="0.25">
      <c r="A1149" s="2">
        <v>1255062776</v>
      </c>
      <c r="B1149">
        <v>1545940</v>
      </c>
      <c r="C1149">
        <v>5023</v>
      </c>
    </row>
    <row r="1150" spans="1:3" x14ac:dyDescent="0.25">
      <c r="A1150" s="2">
        <v>1256308092</v>
      </c>
      <c r="B1150">
        <v>1545940</v>
      </c>
      <c r="C1150">
        <v>5028</v>
      </c>
    </row>
    <row r="1151" spans="1:3" x14ac:dyDescent="0.25">
      <c r="A1151" s="2">
        <v>1257307636</v>
      </c>
      <c r="B1151">
        <v>1545939</v>
      </c>
      <c r="C1151">
        <v>5032</v>
      </c>
    </row>
    <row r="1152" spans="1:3" x14ac:dyDescent="0.25">
      <c r="A1152" s="2">
        <v>1258307140</v>
      </c>
      <c r="B1152">
        <v>1545938</v>
      </c>
      <c r="C1152">
        <v>5036</v>
      </c>
    </row>
    <row r="1153" spans="1:3" x14ac:dyDescent="0.25">
      <c r="A1153" s="2">
        <v>1259561648</v>
      </c>
      <c r="B1153">
        <v>1545938</v>
      </c>
      <c r="C1153">
        <v>5041</v>
      </c>
    </row>
    <row r="1154" spans="1:3" x14ac:dyDescent="0.25">
      <c r="A1154" s="2">
        <v>1260561180</v>
      </c>
      <c r="B1154">
        <v>1545940</v>
      </c>
      <c r="C1154">
        <v>5045</v>
      </c>
    </row>
    <row r="1155" spans="1:3" x14ac:dyDescent="0.25">
      <c r="A1155" s="2">
        <v>1261811196</v>
      </c>
      <c r="B1155">
        <v>1545940</v>
      </c>
      <c r="C1155">
        <v>5050</v>
      </c>
    </row>
    <row r="1156" spans="1:3" x14ac:dyDescent="0.25">
      <c r="A1156" s="2">
        <v>1262810664</v>
      </c>
      <c r="B1156">
        <v>1545940</v>
      </c>
      <c r="C1156">
        <v>5054</v>
      </c>
    </row>
    <row r="1157" spans="1:3" x14ac:dyDescent="0.25">
      <c r="A1157" s="2">
        <v>1263810184</v>
      </c>
      <c r="B1157">
        <v>1545939</v>
      </c>
      <c r="C1157">
        <v>5058</v>
      </c>
    </row>
    <row r="1158" spans="1:3" x14ac:dyDescent="0.25">
      <c r="A1158" s="2">
        <v>1265057880</v>
      </c>
      <c r="B1158">
        <v>1545939</v>
      </c>
      <c r="C1158">
        <v>5063</v>
      </c>
    </row>
    <row r="1159" spans="1:3" x14ac:dyDescent="0.25">
      <c r="A1159" s="2">
        <v>1266057416</v>
      </c>
      <c r="B1159">
        <v>1545939</v>
      </c>
      <c r="C1159">
        <v>5067</v>
      </c>
    </row>
    <row r="1160" spans="1:3" x14ac:dyDescent="0.25">
      <c r="A1160" s="2">
        <v>1267302764</v>
      </c>
      <c r="B1160">
        <v>1545938</v>
      </c>
      <c r="C1160">
        <v>5072</v>
      </c>
    </row>
    <row r="1161" spans="1:3" x14ac:dyDescent="0.25">
      <c r="A1161" s="2">
        <v>1268302224</v>
      </c>
      <c r="B1161">
        <v>1545937</v>
      </c>
      <c r="C1161">
        <v>5076</v>
      </c>
    </row>
    <row r="1162" spans="1:3" x14ac:dyDescent="0.25">
      <c r="A1162" s="2">
        <v>1269301840</v>
      </c>
      <c r="B1162">
        <v>1545936</v>
      </c>
      <c r="C1162">
        <v>5080</v>
      </c>
    </row>
    <row r="1163" spans="1:3" x14ac:dyDescent="0.25">
      <c r="A1163" s="2">
        <v>1270556164</v>
      </c>
      <c r="B1163">
        <v>1545936</v>
      </c>
      <c r="C1163">
        <v>5085</v>
      </c>
    </row>
    <row r="1164" spans="1:3" x14ac:dyDescent="0.25">
      <c r="A1164" s="2">
        <v>1271555796</v>
      </c>
      <c r="B1164">
        <v>1545938</v>
      </c>
      <c r="C1164">
        <v>5089</v>
      </c>
    </row>
    <row r="1165" spans="1:3" x14ac:dyDescent="0.25">
      <c r="A1165" s="2">
        <v>1272805732</v>
      </c>
      <c r="B1165">
        <v>1545938</v>
      </c>
      <c r="C1165">
        <v>5094</v>
      </c>
    </row>
    <row r="1166" spans="1:3" x14ac:dyDescent="0.25">
      <c r="A1166" s="2">
        <v>1273805264</v>
      </c>
      <c r="B1166">
        <v>1545938</v>
      </c>
      <c r="C1166">
        <v>5098</v>
      </c>
    </row>
    <row r="1167" spans="1:3" x14ac:dyDescent="0.25">
      <c r="A1167" s="2">
        <v>1274804820</v>
      </c>
      <c r="B1167">
        <v>1545938</v>
      </c>
      <c r="C1167">
        <v>5102</v>
      </c>
    </row>
    <row r="1168" spans="1:3" x14ac:dyDescent="0.25">
      <c r="A1168" s="2">
        <v>1276052560</v>
      </c>
      <c r="B1168">
        <v>1545937</v>
      </c>
      <c r="C1168">
        <v>5107</v>
      </c>
    </row>
    <row r="1169" spans="1:3" x14ac:dyDescent="0.25">
      <c r="A1169" s="2">
        <v>1277052040</v>
      </c>
      <c r="B1169">
        <v>1545937</v>
      </c>
      <c r="C1169">
        <v>5111</v>
      </c>
    </row>
    <row r="1170" spans="1:3" x14ac:dyDescent="0.25">
      <c r="A1170" s="2">
        <v>1278297412</v>
      </c>
      <c r="B1170">
        <v>1545936</v>
      </c>
      <c r="C1170">
        <v>5116</v>
      </c>
    </row>
    <row r="1171" spans="1:3" x14ac:dyDescent="0.25">
      <c r="A1171" s="2">
        <v>1279296972</v>
      </c>
      <c r="B1171">
        <v>1545935</v>
      </c>
      <c r="C1171">
        <v>5120</v>
      </c>
    </row>
    <row r="1172" spans="1:3" x14ac:dyDescent="0.25">
      <c r="A1172" s="2">
        <v>1280296452</v>
      </c>
      <c r="B1172">
        <v>1545935</v>
      </c>
      <c r="C1172">
        <v>5124</v>
      </c>
    </row>
    <row r="1173" spans="1:3" x14ac:dyDescent="0.25">
      <c r="A1173" s="2">
        <v>1281550764</v>
      </c>
      <c r="B1173">
        <v>1545934</v>
      </c>
      <c r="C1173">
        <v>5129</v>
      </c>
    </row>
    <row r="1174" spans="1:3" x14ac:dyDescent="0.25">
      <c r="A1174" s="2">
        <v>1282550384</v>
      </c>
      <c r="B1174">
        <v>1545936</v>
      </c>
      <c r="C1174">
        <v>5133</v>
      </c>
    </row>
    <row r="1175" spans="1:3" x14ac:dyDescent="0.25">
      <c r="A1175" s="2">
        <v>1283549936</v>
      </c>
      <c r="B1175">
        <v>1545936</v>
      </c>
      <c r="C1175">
        <v>5137</v>
      </c>
    </row>
    <row r="1176" spans="1:3" x14ac:dyDescent="0.25">
      <c r="A1176" s="2">
        <v>1284799872</v>
      </c>
      <c r="B1176">
        <v>1545936</v>
      </c>
      <c r="C1176">
        <v>5142</v>
      </c>
    </row>
    <row r="1177" spans="1:3" x14ac:dyDescent="0.25">
      <c r="A1177" s="2">
        <v>1285799376</v>
      </c>
      <c r="B1177">
        <v>1545936</v>
      </c>
      <c r="C1177">
        <v>5146</v>
      </c>
    </row>
    <row r="1178" spans="1:3" x14ac:dyDescent="0.25">
      <c r="A1178" s="2">
        <v>1287047124</v>
      </c>
      <c r="B1178">
        <v>1545935</v>
      </c>
      <c r="C1178">
        <v>5151</v>
      </c>
    </row>
    <row r="1179" spans="1:3" x14ac:dyDescent="0.25">
      <c r="A1179" s="2">
        <v>1288046636</v>
      </c>
      <c r="B1179">
        <v>1545935</v>
      </c>
      <c r="C1179">
        <v>5155</v>
      </c>
    </row>
    <row r="1180" spans="1:3" x14ac:dyDescent="0.25">
      <c r="A1180" s="2">
        <v>1289046148</v>
      </c>
      <c r="B1180">
        <v>1545934</v>
      </c>
      <c r="C1180">
        <v>5159</v>
      </c>
    </row>
    <row r="1181" spans="1:3" x14ac:dyDescent="0.25">
      <c r="A1181" s="2">
        <v>1290291508</v>
      </c>
      <c r="B1181">
        <v>1545934</v>
      </c>
      <c r="C1181">
        <v>5164</v>
      </c>
    </row>
    <row r="1182" spans="1:3" x14ac:dyDescent="0.25">
      <c r="A1182" s="2">
        <v>1291290984</v>
      </c>
      <c r="B1182">
        <v>1545933</v>
      </c>
      <c r="C1182">
        <v>5168</v>
      </c>
    </row>
    <row r="1183" spans="1:3" x14ac:dyDescent="0.25">
      <c r="A1183" s="2">
        <v>1292545496</v>
      </c>
      <c r="B1183">
        <v>1545932</v>
      </c>
      <c r="C1183">
        <v>5173</v>
      </c>
    </row>
    <row r="1184" spans="1:3" x14ac:dyDescent="0.25">
      <c r="A1184" s="2">
        <v>1293545052</v>
      </c>
      <c r="B1184">
        <v>1545934</v>
      </c>
      <c r="C1184">
        <v>5177</v>
      </c>
    </row>
    <row r="1185" spans="1:3" x14ac:dyDescent="0.25">
      <c r="A1185" s="2">
        <v>1294544576</v>
      </c>
      <c r="B1185">
        <v>1545934</v>
      </c>
      <c r="C1185">
        <v>5181</v>
      </c>
    </row>
    <row r="1186" spans="1:3" x14ac:dyDescent="0.25">
      <c r="A1186" s="2">
        <v>1295794588</v>
      </c>
      <c r="B1186">
        <v>1545934</v>
      </c>
      <c r="C1186">
        <v>5186</v>
      </c>
    </row>
    <row r="1187" spans="1:3" x14ac:dyDescent="0.25">
      <c r="A1187" s="2">
        <v>1296794072</v>
      </c>
      <c r="B1187">
        <v>1545934</v>
      </c>
      <c r="C1187">
        <v>5190</v>
      </c>
    </row>
    <row r="1188" spans="1:3" x14ac:dyDescent="0.25">
      <c r="A1188" s="2">
        <v>1298041748</v>
      </c>
      <c r="B1188">
        <v>1545933</v>
      </c>
      <c r="C1188">
        <v>5195</v>
      </c>
    </row>
    <row r="1189" spans="1:3" x14ac:dyDescent="0.25">
      <c r="A1189" s="2">
        <v>1299041264</v>
      </c>
      <c r="B1189">
        <v>1545933</v>
      </c>
      <c r="C1189">
        <v>5199</v>
      </c>
    </row>
    <row r="1190" spans="1:3" x14ac:dyDescent="0.25">
      <c r="A1190" s="2">
        <v>1300040852</v>
      </c>
      <c r="B1190">
        <v>1545933</v>
      </c>
      <c r="C1190">
        <v>5203</v>
      </c>
    </row>
    <row r="1191" spans="1:3" x14ac:dyDescent="0.25">
      <c r="A1191" s="2">
        <v>1301286180</v>
      </c>
      <c r="B1191">
        <v>1545932</v>
      </c>
      <c r="C1191">
        <v>5208</v>
      </c>
    </row>
    <row r="1192" spans="1:3" x14ac:dyDescent="0.25">
      <c r="A1192" s="2">
        <v>1302285712</v>
      </c>
      <c r="B1192">
        <v>1545931</v>
      </c>
      <c r="C1192">
        <v>5212</v>
      </c>
    </row>
    <row r="1193" spans="1:3" x14ac:dyDescent="0.25">
      <c r="A1193" s="2">
        <v>1303540200</v>
      </c>
      <c r="B1193">
        <v>1545931</v>
      </c>
      <c r="C1193">
        <v>5217</v>
      </c>
    </row>
    <row r="1194" spans="1:3" x14ac:dyDescent="0.25">
      <c r="A1194" s="2">
        <v>1304539572</v>
      </c>
      <c r="B1194">
        <v>1545932</v>
      </c>
      <c r="C1194">
        <v>5221</v>
      </c>
    </row>
    <row r="1195" spans="1:3" x14ac:dyDescent="0.25">
      <c r="A1195" s="2">
        <v>1305539184</v>
      </c>
      <c r="B1195">
        <v>1545932</v>
      </c>
      <c r="C1195">
        <v>5225</v>
      </c>
    </row>
    <row r="1196" spans="1:3" x14ac:dyDescent="0.25">
      <c r="A1196" s="2">
        <v>1306789100</v>
      </c>
      <c r="B1196">
        <v>1545932</v>
      </c>
      <c r="C1196">
        <v>5230</v>
      </c>
    </row>
    <row r="1197" spans="1:3" x14ac:dyDescent="0.25">
      <c r="A1197" s="2">
        <v>1307788648</v>
      </c>
      <c r="B1197">
        <v>1545932</v>
      </c>
      <c r="C1197">
        <v>5234</v>
      </c>
    </row>
    <row r="1198" spans="1:3" x14ac:dyDescent="0.25">
      <c r="A1198" s="2">
        <v>1308788248</v>
      </c>
      <c r="B1198">
        <v>1545932</v>
      </c>
      <c r="C1198">
        <v>5238</v>
      </c>
    </row>
    <row r="1199" spans="1:3" x14ac:dyDescent="0.25">
      <c r="A1199" s="2">
        <v>1310035880</v>
      </c>
      <c r="B1199">
        <v>1545931</v>
      </c>
      <c r="C1199">
        <v>5243</v>
      </c>
    </row>
    <row r="1200" spans="1:3" x14ac:dyDescent="0.25">
      <c r="A1200" s="2">
        <v>1311035464</v>
      </c>
      <c r="B1200">
        <v>1545931</v>
      </c>
      <c r="C1200">
        <v>5247</v>
      </c>
    </row>
    <row r="1201" spans="1:3" x14ac:dyDescent="0.25">
      <c r="A1201" s="2">
        <v>1312280800</v>
      </c>
      <c r="B1201">
        <v>1545930</v>
      </c>
      <c r="C1201">
        <v>5252</v>
      </c>
    </row>
    <row r="1202" spans="1:3" x14ac:dyDescent="0.25">
      <c r="A1202" s="2">
        <v>1313280312</v>
      </c>
      <c r="B1202">
        <v>1545929</v>
      </c>
      <c r="C1202">
        <v>5256</v>
      </c>
    </row>
    <row r="1203" spans="1:3" x14ac:dyDescent="0.25">
      <c r="A1203" s="2">
        <v>1314279764</v>
      </c>
      <c r="B1203">
        <v>1545929</v>
      </c>
      <c r="C1203">
        <v>5260</v>
      </c>
    </row>
    <row r="1204" spans="1:3" x14ac:dyDescent="0.25">
      <c r="A1204" s="2">
        <v>1315534324</v>
      </c>
      <c r="B1204">
        <v>1545928</v>
      </c>
      <c r="C1204">
        <v>5265</v>
      </c>
    </row>
    <row r="1205" spans="1:3" x14ac:dyDescent="0.25">
      <c r="A1205" s="2">
        <v>1316533784</v>
      </c>
      <c r="B1205">
        <v>1545930</v>
      </c>
      <c r="C1205">
        <v>5269</v>
      </c>
    </row>
    <row r="1206" spans="1:3" x14ac:dyDescent="0.25">
      <c r="A1206" s="2">
        <v>1317783860</v>
      </c>
      <c r="B1206">
        <v>1545930</v>
      </c>
      <c r="C1206">
        <v>5274</v>
      </c>
    </row>
    <row r="1207" spans="1:3" x14ac:dyDescent="0.25">
      <c r="A1207" s="2">
        <v>1318783292</v>
      </c>
      <c r="B1207">
        <v>1545930</v>
      </c>
      <c r="C1207">
        <v>5278</v>
      </c>
    </row>
    <row r="1208" spans="1:3" x14ac:dyDescent="0.25">
      <c r="A1208" s="2">
        <v>1319782840</v>
      </c>
      <c r="B1208">
        <v>1545930</v>
      </c>
      <c r="C1208">
        <v>5282</v>
      </c>
    </row>
    <row r="1209" spans="1:3" x14ac:dyDescent="0.25">
      <c r="A1209" s="2">
        <v>1321030548</v>
      </c>
      <c r="B1209">
        <v>1545929</v>
      </c>
      <c r="C1209">
        <v>5287</v>
      </c>
    </row>
    <row r="1210" spans="1:3" x14ac:dyDescent="0.25">
      <c r="A1210" s="2">
        <v>1322030052</v>
      </c>
      <c r="B1210">
        <v>1545929</v>
      </c>
      <c r="C1210">
        <v>5291</v>
      </c>
    </row>
    <row r="1211" spans="1:3" x14ac:dyDescent="0.25">
      <c r="A1211" s="2">
        <v>1323275436</v>
      </c>
      <c r="B1211">
        <v>1545928</v>
      </c>
      <c r="C1211">
        <v>5296</v>
      </c>
    </row>
    <row r="1212" spans="1:3" x14ac:dyDescent="0.25">
      <c r="A1212" s="2">
        <v>1324274984</v>
      </c>
      <c r="B1212">
        <v>1545927</v>
      </c>
      <c r="C1212">
        <v>5300</v>
      </c>
    </row>
    <row r="1213" spans="1:3" x14ac:dyDescent="0.25">
      <c r="A1213" s="2">
        <v>1325274452</v>
      </c>
      <c r="B1213">
        <v>1545927</v>
      </c>
      <c r="C1213">
        <v>5304</v>
      </c>
    </row>
    <row r="1214" spans="1:3" x14ac:dyDescent="0.25">
      <c r="A1214" s="2">
        <v>1326528924</v>
      </c>
      <c r="B1214">
        <v>1545926</v>
      </c>
      <c r="C1214">
        <v>5309</v>
      </c>
    </row>
    <row r="1215" spans="1:3" x14ac:dyDescent="0.25">
      <c r="A1215" s="2">
        <v>1327528448</v>
      </c>
      <c r="B1215">
        <v>1545928</v>
      </c>
      <c r="C1215">
        <v>5313</v>
      </c>
    </row>
    <row r="1216" spans="1:3" x14ac:dyDescent="0.25">
      <c r="A1216" s="2">
        <v>1328778476</v>
      </c>
      <c r="B1216">
        <v>1545928</v>
      </c>
      <c r="C1216">
        <v>5318</v>
      </c>
    </row>
    <row r="1217" spans="1:3" x14ac:dyDescent="0.25">
      <c r="A1217" s="2">
        <v>1329777960</v>
      </c>
      <c r="B1217">
        <v>1545928</v>
      </c>
      <c r="C1217">
        <v>5322</v>
      </c>
    </row>
    <row r="1218" spans="1:3" x14ac:dyDescent="0.25">
      <c r="A1218" s="2">
        <v>1330777468</v>
      </c>
      <c r="B1218">
        <v>1545928</v>
      </c>
      <c r="C1218">
        <v>5326</v>
      </c>
    </row>
    <row r="1219" spans="1:3" x14ac:dyDescent="0.25">
      <c r="A1219" s="2">
        <v>1332025220</v>
      </c>
      <c r="B1219">
        <v>1545928</v>
      </c>
      <c r="C1219">
        <v>5331</v>
      </c>
    </row>
    <row r="1220" spans="1:3" x14ac:dyDescent="0.25">
      <c r="A1220" s="2">
        <v>1333024712</v>
      </c>
      <c r="B1220">
        <v>1545927</v>
      </c>
      <c r="C1220">
        <v>5335</v>
      </c>
    </row>
    <row r="1221" spans="1:3" x14ac:dyDescent="0.25">
      <c r="A1221" s="2">
        <v>1334270044</v>
      </c>
      <c r="B1221">
        <v>1545927</v>
      </c>
      <c r="C1221">
        <v>5340</v>
      </c>
    </row>
    <row r="1222" spans="1:3" x14ac:dyDescent="0.25">
      <c r="A1222" s="2">
        <v>1335269608</v>
      </c>
      <c r="B1222">
        <v>1545925</v>
      </c>
      <c r="C1222">
        <v>5344</v>
      </c>
    </row>
    <row r="1223" spans="1:3" x14ac:dyDescent="0.25">
      <c r="A1223" s="2">
        <v>1336269116</v>
      </c>
      <c r="B1223">
        <v>1545925</v>
      </c>
      <c r="C1223">
        <v>5348</v>
      </c>
    </row>
    <row r="1224" spans="1:3" x14ac:dyDescent="0.25">
      <c r="A1224" s="2">
        <v>1337523600</v>
      </c>
      <c r="B1224">
        <v>1545925</v>
      </c>
      <c r="C1224">
        <v>5353</v>
      </c>
    </row>
    <row r="1225" spans="1:3" x14ac:dyDescent="0.25">
      <c r="A1225" s="2">
        <v>1338523120</v>
      </c>
      <c r="B1225">
        <v>1545926</v>
      </c>
      <c r="C1225">
        <v>5357</v>
      </c>
    </row>
    <row r="1226" spans="1:3" x14ac:dyDescent="0.25">
      <c r="A1226" s="2">
        <v>1339522564</v>
      </c>
      <c r="B1226">
        <v>1545926</v>
      </c>
      <c r="C1226">
        <v>5361</v>
      </c>
    </row>
    <row r="1227" spans="1:3" x14ac:dyDescent="0.25">
      <c r="A1227" s="2">
        <v>1340772604</v>
      </c>
      <c r="B1227">
        <v>1545926</v>
      </c>
      <c r="C1227">
        <v>5366</v>
      </c>
    </row>
    <row r="1228" spans="1:3" x14ac:dyDescent="0.25">
      <c r="A1228" s="2">
        <v>1341772100</v>
      </c>
      <c r="B1228">
        <v>1545926</v>
      </c>
      <c r="C1228">
        <v>5370</v>
      </c>
    </row>
    <row r="1229" spans="1:3" x14ac:dyDescent="0.25">
      <c r="A1229" s="2">
        <v>1343019824</v>
      </c>
      <c r="B1229">
        <v>1545926</v>
      </c>
      <c r="C1229">
        <v>5375</v>
      </c>
    </row>
    <row r="1230" spans="1:3" x14ac:dyDescent="0.25">
      <c r="A1230" s="2">
        <v>1344019276</v>
      </c>
      <c r="B1230">
        <v>1545925</v>
      </c>
      <c r="C1230">
        <v>5379</v>
      </c>
    </row>
    <row r="1231" spans="1:3" x14ac:dyDescent="0.25">
      <c r="A1231" s="2">
        <v>1345018872</v>
      </c>
      <c r="B1231">
        <v>1545925</v>
      </c>
      <c r="C1231">
        <v>5383</v>
      </c>
    </row>
    <row r="1232" spans="1:3" x14ac:dyDescent="0.25">
      <c r="A1232" s="2">
        <v>1346264212</v>
      </c>
      <c r="B1232">
        <v>1545924</v>
      </c>
      <c r="C1232">
        <v>5388</v>
      </c>
    </row>
    <row r="1233" spans="1:3" x14ac:dyDescent="0.25">
      <c r="A1233" s="2">
        <v>1347263664</v>
      </c>
      <c r="B1233">
        <v>1545923</v>
      </c>
      <c r="C1233">
        <v>5392</v>
      </c>
    </row>
    <row r="1234" spans="1:3" x14ac:dyDescent="0.25">
      <c r="A1234" s="2">
        <v>1348518128</v>
      </c>
      <c r="B1234">
        <v>1545923</v>
      </c>
      <c r="C1234">
        <v>5397</v>
      </c>
    </row>
    <row r="1235" spans="1:3" x14ac:dyDescent="0.25">
      <c r="A1235" s="2">
        <v>1349517712</v>
      </c>
      <c r="B1235">
        <v>1545924</v>
      </c>
      <c r="C1235">
        <v>5401</v>
      </c>
    </row>
    <row r="1236" spans="1:3" x14ac:dyDescent="0.25">
      <c r="A1236" s="2">
        <v>1350517168</v>
      </c>
      <c r="B1236">
        <v>1545924</v>
      </c>
      <c r="C1236">
        <v>5405</v>
      </c>
    </row>
    <row r="1237" spans="1:3" x14ac:dyDescent="0.25">
      <c r="A1237" s="2">
        <v>1351767148</v>
      </c>
      <c r="B1237">
        <v>1545924</v>
      </c>
      <c r="C1237">
        <v>5410</v>
      </c>
    </row>
    <row r="1238" spans="1:3" x14ac:dyDescent="0.25">
      <c r="A1238" s="2">
        <v>1352766740</v>
      </c>
      <c r="B1238">
        <v>1545924</v>
      </c>
      <c r="C1238">
        <v>5414</v>
      </c>
    </row>
    <row r="1239" spans="1:3" x14ac:dyDescent="0.25">
      <c r="A1239" s="2">
        <v>1354014472</v>
      </c>
      <c r="B1239">
        <v>1545924</v>
      </c>
      <c r="C1239">
        <v>5419</v>
      </c>
    </row>
    <row r="1240" spans="1:3" x14ac:dyDescent="0.25">
      <c r="A1240" s="2">
        <v>1355013964</v>
      </c>
      <c r="B1240">
        <v>1545923</v>
      </c>
      <c r="C1240">
        <v>5423</v>
      </c>
    </row>
    <row r="1241" spans="1:3" x14ac:dyDescent="0.25">
      <c r="A1241" s="2">
        <v>1356013484</v>
      </c>
      <c r="B1241">
        <v>1545923</v>
      </c>
      <c r="C1241">
        <v>5427</v>
      </c>
    </row>
    <row r="1242" spans="1:3" x14ac:dyDescent="0.25">
      <c r="A1242" s="2">
        <v>1357258872</v>
      </c>
      <c r="B1242">
        <v>1545922</v>
      </c>
      <c r="C1242">
        <v>5432</v>
      </c>
    </row>
    <row r="1243" spans="1:3" x14ac:dyDescent="0.25">
      <c r="A1243" s="2">
        <v>1358258320</v>
      </c>
      <c r="B1243">
        <v>1545921</v>
      </c>
      <c r="C1243">
        <v>5436</v>
      </c>
    </row>
    <row r="1244" spans="1:3" x14ac:dyDescent="0.25">
      <c r="A1244" s="2">
        <v>1359512804</v>
      </c>
      <c r="B1244">
        <v>1545921</v>
      </c>
      <c r="C1244">
        <v>5441</v>
      </c>
    </row>
    <row r="1245" spans="1:3" x14ac:dyDescent="0.25">
      <c r="A1245" s="2">
        <v>1360512272</v>
      </c>
      <c r="B1245">
        <v>1545922</v>
      </c>
      <c r="C1245">
        <v>5445</v>
      </c>
    </row>
    <row r="1246" spans="1:3" x14ac:dyDescent="0.25">
      <c r="A1246" s="2">
        <v>1361511796</v>
      </c>
      <c r="B1246">
        <v>1545922</v>
      </c>
      <c r="C1246">
        <v>5449</v>
      </c>
    </row>
    <row r="1247" spans="1:3" x14ac:dyDescent="0.25">
      <c r="A1247" s="2">
        <v>1362761812</v>
      </c>
      <c r="B1247">
        <v>1545922</v>
      </c>
      <c r="C1247">
        <v>5454</v>
      </c>
    </row>
    <row r="1248" spans="1:3" x14ac:dyDescent="0.25">
      <c r="A1248" s="2">
        <v>1363761340</v>
      </c>
      <c r="B1248">
        <v>1545922</v>
      </c>
      <c r="C1248">
        <v>5458</v>
      </c>
    </row>
    <row r="1249" spans="1:3" x14ac:dyDescent="0.25">
      <c r="A1249" s="2">
        <v>1364760944</v>
      </c>
      <c r="B1249">
        <v>1545922</v>
      </c>
      <c r="C1249">
        <v>5462</v>
      </c>
    </row>
    <row r="1250" spans="1:3" x14ac:dyDescent="0.25">
      <c r="A1250" s="2">
        <v>1366008576</v>
      </c>
      <c r="B1250">
        <v>1545921</v>
      </c>
      <c r="C1250">
        <v>5467</v>
      </c>
    </row>
    <row r="1251" spans="1:3" x14ac:dyDescent="0.25">
      <c r="A1251" s="2">
        <v>1367008136</v>
      </c>
      <c r="B1251">
        <v>1545921</v>
      </c>
      <c r="C1251">
        <v>5471</v>
      </c>
    </row>
    <row r="1252" spans="1:3" x14ac:dyDescent="0.25">
      <c r="A1252" s="2">
        <v>1368253488</v>
      </c>
      <c r="B1252">
        <v>1545921</v>
      </c>
      <c r="C1252">
        <v>5476</v>
      </c>
    </row>
    <row r="1253" spans="1:3" x14ac:dyDescent="0.25">
      <c r="A1253" s="2">
        <v>1369253028</v>
      </c>
      <c r="B1253">
        <v>1545919</v>
      </c>
      <c r="C1253">
        <v>5480</v>
      </c>
    </row>
    <row r="1254" spans="1:3" x14ac:dyDescent="0.25">
      <c r="A1254" s="2">
        <v>1370252524</v>
      </c>
      <c r="B1254">
        <v>1545919</v>
      </c>
      <c r="C1254">
        <v>5484</v>
      </c>
    </row>
    <row r="1255" spans="1:3" x14ac:dyDescent="0.25">
      <c r="A1255" s="2">
        <v>1371507000</v>
      </c>
      <c r="B1255">
        <v>1545919</v>
      </c>
      <c r="C1255">
        <v>5489</v>
      </c>
    </row>
    <row r="1256" spans="1:3" x14ac:dyDescent="0.25">
      <c r="A1256" s="2">
        <v>1372506460</v>
      </c>
      <c r="B1256">
        <v>1545920</v>
      </c>
      <c r="C1256">
        <v>5493</v>
      </c>
    </row>
    <row r="1257" spans="1:3" x14ac:dyDescent="0.25">
      <c r="A1257" s="2">
        <v>1373756468</v>
      </c>
      <c r="B1257">
        <v>1545920</v>
      </c>
      <c r="C1257">
        <v>5498</v>
      </c>
    </row>
    <row r="1258" spans="1:3" x14ac:dyDescent="0.25">
      <c r="A1258" s="2">
        <v>1374755992</v>
      </c>
      <c r="B1258">
        <v>1545920</v>
      </c>
      <c r="C1258">
        <v>5502</v>
      </c>
    </row>
    <row r="1259" spans="1:3" x14ac:dyDescent="0.25">
      <c r="A1259" s="2">
        <v>1375755540</v>
      </c>
      <c r="B1259">
        <v>1545920</v>
      </c>
      <c r="C1259">
        <v>5506</v>
      </c>
    </row>
    <row r="1260" spans="1:3" x14ac:dyDescent="0.25">
      <c r="A1260" s="2">
        <v>1377003196</v>
      </c>
      <c r="B1260">
        <v>1545920</v>
      </c>
      <c r="C1260">
        <v>5511</v>
      </c>
    </row>
    <row r="1261" spans="1:3" x14ac:dyDescent="0.25">
      <c r="A1261" s="2">
        <v>1378002700</v>
      </c>
      <c r="B1261">
        <v>1545919</v>
      </c>
      <c r="C1261">
        <v>5515</v>
      </c>
    </row>
    <row r="1262" spans="1:3" x14ac:dyDescent="0.25">
      <c r="A1262" s="2">
        <v>1379248136</v>
      </c>
      <c r="B1262">
        <v>1545919</v>
      </c>
      <c r="C1262">
        <v>5520</v>
      </c>
    </row>
    <row r="1263" spans="1:3" x14ac:dyDescent="0.25">
      <c r="A1263" s="2">
        <v>1380247656</v>
      </c>
      <c r="B1263">
        <v>1545917</v>
      </c>
      <c r="C1263">
        <v>5524</v>
      </c>
    </row>
    <row r="1264" spans="1:3" x14ac:dyDescent="0.25">
      <c r="A1264" s="2">
        <v>1381247156</v>
      </c>
      <c r="B1264">
        <v>1545917</v>
      </c>
      <c r="C1264">
        <v>5528</v>
      </c>
    </row>
    <row r="1265" spans="1:3" x14ac:dyDescent="0.25">
      <c r="A1265" s="2">
        <v>1382501488</v>
      </c>
      <c r="B1265">
        <v>1545917</v>
      </c>
      <c r="C1265">
        <v>5533</v>
      </c>
    </row>
    <row r="1266" spans="1:3" x14ac:dyDescent="0.25">
      <c r="A1266" s="2">
        <v>1383501108</v>
      </c>
      <c r="B1266">
        <v>1545918</v>
      </c>
      <c r="C1266">
        <v>5537</v>
      </c>
    </row>
    <row r="1267" spans="1:3" x14ac:dyDescent="0.25">
      <c r="A1267" s="2">
        <v>1384751120</v>
      </c>
      <c r="B1267">
        <v>1545918</v>
      </c>
      <c r="C1267">
        <v>5542</v>
      </c>
    </row>
    <row r="1268" spans="1:3" x14ac:dyDescent="0.25">
      <c r="A1268" s="2">
        <v>1385750624</v>
      </c>
      <c r="B1268">
        <v>1545918</v>
      </c>
      <c r="C1268">
        <v>5546</v>
      </c>
    </row>
    <row r="1269" spans="1:3" x14ac:dyDescent="0.25">
      <c r="A1269" s="2">
        <v>1386750160</v>
      </c>
      <c r="B1269">
        <v>1545918</v>
      </c>
      <c r="C1269">
        <v>5550</v>
      </c>
    </row>
    <row r="1270" spans="1:3" x14ac:dyDescent="0.25">
      <c r="A1270" s="2">
        <v>1387997872</v>
      </c>
      <c r="B1270">
        <v>1545918</v>
      </c>
      <c r="C1270">
        <v>5555</v>
      </c>
    </row>
    <row r="1271" spans="1:3" x14ac:dyDescent="0.25">
      <c r="A1271" s="2">
        <v>1388997300</v>
      </c>
      <c r="B1271">
        <v>1545917</v>
      </c>
      <c r="C1271">
        <v>5559</v>
      </c>
    </row>
    <row r="1272" spans="1:3" x14ac:dyDescent="0.25">
      <c r="A1272" s="2">
        <v>1390242752</v>
      </c>
      <c r="B1272">
        <v>1545917</v>
      </c>
      <c r="C1272">
        <v>5564</v>
      </c>
    </row>
    <row r="1273" spans="1:3" x14ac:dyDescent="0.25">
      <c r="A1273" s="2">
        <v>1391242288</v>
      </c>
      <c r="B1273">
        <v>1545915</v>
      </c>
      <c r="C1273">
        <v>5568</v>
      </c>
    </row>
    <row r="1274" spans="1:3" x14ac:dyDescent="0.25">
      <c r="A1274" s="2">
        <v>1392241704</v>
      </c>
      <c r="B1274">
        <v>1545915</v>
      </c>
      <c r="C1274">
        <v>5572</v>
      </c>
    </row>
    <row r="1275" spans="1:3" x14ac:dyDescent="0.25">
      <c r="A1275" s="2">
        <v>1393496180</v>
      </c>
      <c r="B1275">
        <v>1545915</v>
      </c>
      <c r="C1275">
        <v>5577</v>
      </c>
    </row>
    <row r="1276" spans="1:3" x14ac:dyDescent="0.25">
      <c r="A1276" s="2">
        <v>1394495656</v>
      </c>
      <c r="B1276">
        <v>1545916</v>
      </c>
      <c r="C1276">
        <v>5581</v>
      </c>
    </row>
    <row r="1277" spans="1:3" x14ac:dyDescent="0.25">
      <c r="A1277" s="2">
        <v>1395495248</v>
      </c>
      <c r="B1277">
        <v>1545916</v>
      </c>
      <c r="C1277">
        <v>5585</v>
      </c>
    </row>
    <row r="1278" spans="1:3" x14ac:dyDescent="0.25">
      <c r="A1278" s="2">
        <v>1396745148</v>
      </c>
      <c r="B1278">
        <v>1545916</v>
      </c>
      <c r="C1278">
        <v>5590</v>
      </c>
    </row>
    <row r="1279" spans="1:3" x14ac:dyDescent="0.25">
      <c r="A1279" s="2">
        <v>1397744824</v>
      </c>
      <c r="B1279">
        <v>1545916</v>
      </c>
      <c r="C1279">
        <v>5594</v>
      </c>
    </row>
    <row r="1280" spans="1:3" x14ac:dyDescent="0.25">
      <c r="A1280" s="2">
        <v>1398992428</v>
      </c>
      <c r="B1280">
        <v>1545916</v>
      </c>
      <c r="C1280">
        <v>5599</v>
      </c>
    </row>
    <row r="1281" spans="1:3" x14ac:dyDescent="0.25">
      <c r="A1281" s="2">
        <v>1399991996</v>
      </c>
      <c r="B1281">
        <v>1545915</v>
      </c>
      <c r="C1281">
        <v>5603</v>
      </c>
    </row>
    <row r="1282" spans="1:3" x14ac:dyDescent="0.25">
      <c r="A1282" s="2">
        <v>1400991556</v>
      </c>
      <c r="B1282">
        <v>1545915</v>
      </c>
      <c r="C1282">
        <v>5607</v>
      </c>
    </row>
    <row r="1283" spans="1:3" x14ac:dyDescent="0.25">
      <c r="A1283" s="2">
        <v>1402236900</v>
      </c>
      <c r="B1283">
        <v>1545915</v>
      </c>
      <c r="C1283">
        <v>5612</v>
      </c>
    </row>
    <row r="1284" spans="1:3" x14ac:dyDescent="0.25">
      <c r="A1284" s="2">
        <v>1403236412</v>
      </c>
      <c r="B1284">
        <v>1545913</v>
      </c>
      <c r="C1284">
        <v>5616</v>
      </c>
    </row>
    <row r="1285" spans="1:3" x14ac:dyDescent="0.25">
      <c r="A1285" s="2">
        <v>1404490804</v>
      </c>
      <c r="B1285">
        <v>1545913</v>
      </c>
      <c r="C1285">
        <v>5621</v>
      </c>
    </row>
    <row r="1286" spans="1:3" x14ac:dyDescent="0.25">
      <c r="A1286" s="2">
        <v>1405490404</v>
      </c>
      <c r="B1286">
        <v>1545914</v>
      </c>
      <c r="C1286">
        <v>5625</v>
      </c>
    </row>
    <row r="1287" spans="1:3" x14ac:dyDescent="0.25">
      <c r="A1287" s="2">
        <v>1406489880</v>
      </c>
      <c r="B1287">
        <v>1545914</v>
      </c>
      <c r="C1287">
        <v>5629</v>
      </c>
    </row>
    <row r="1288" spans="1:3" x14ac:dyDescent="0.25">
      <c r="A1288" s="2">
        <v>1407739920</v>
      </c>
      <c r="B1288">
        <v>1545914</v>
      </c>
      <c r="C1288">
        <v>5634</v>
      </c>
    </row>
    <row r="1289" spans="1:3" x14ac:dyDescent="0.25">
      <c r="A1289" s="2">
        <v>1408739456</v>
      </c>
      <c r="B1289">
        <v>1545914</v>
      </c>
      <c r="C1289">
        <v>5638</v>
      </c>
    </row>
    <row r="1290" spans="1:3" x14ac:dyDescent="0.25">
      <c r="A1290" s="2">
        <v>1409987052</v>
      </c>
      <c r="B1290">
        <v>1545914</v>
      </c>
      <c r="C1290">
        <v>5643</v>
      </c>
    </row>
    <row r="1291" spans="1:3" x14ac:dyDescent="0.25">
      <c r="A1291" s="2">
        <v>1410986652</v>
      </c>
      <c r="B1291">
        <v>1545913</v>
      </c>
      <c r="C1291">
        <v>5647</v>
      </c>
    </row>
    <row r="1292" spans="1:3" x14ac:dyDescent="0.25">
      <c r="A1292" s="2">
        <v>1411986108</v>
      </c>
      <c r="B1292">
        <v>1545913</v>
      </c>
      <c r="C1292">
        <v>5651</v>
      </c>
    </row>
    <row r="1293" spans="1:3" x14ac:dyDescent="0.25">
      <c r="A1293" s="2">
        <v>1413231480</v>
      </c>
      <c r="B1293">
        <v>1545913</v>
      </c>
      <c r="C1293">
        <v>5656</v>
      </c>
    </row>
    <row r="1294" spans="1:3" x14ac:dyDescent="0.25">
      <c r="A1294" s="2">
        <v>1414230960</v>
      </c>
      <c r="B1294">
        <v>1545911</v>
      </c>
      <c r="C1294">
        <v>5660</v>
      </c>
    </row>
    <row r="1295" spans="1:3" x14ac:dyDescent="0.25">
      <c r="A1295" s="2">
        <v>1415485528</v>
      </c>
      <c r="B1295">
        <v>1545911</v>
      </c>
      <c r="C1295">
        <v>5665</v>
      </c>
    </row>
    <row r="1296" spans="1:3" x14ac:dyDescent="0.25">
      <c r="A1296" s="2">
        <v>1416484976</v>
      </c>
      <c r="B1296">
        <v>1545912</v>
      </c>
      <c r="C1296">
        <v>5669</v>
      </c>
    </row>
    <row r="1297" spans="1:3" x14ac:dyDescent="0.25">
      <c r="A1297" s="2" t="s">
        <v>4</v>
      </c>
    </row>
    <row r="1298" spans="1:3" x14ac:dyDescent="0.25">
      <c r="A1298" s="2" t="s">
        <v>5</v>
      </c>
      <c r="B1298">
        <v>871999137</v>
      </c>
      <c r="C1298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76" workbookViewId="0">
      <selection activeCell="N3122" sqref="N3122"/>
    </sheetView>
  </sheetViews>
  <sheetFormatPr defaultRowHeight="15" x14ac:dyDescent="0.25"/>
  <cols>
    <col min="1" max="1" width="11.7109375" bestFit="1" customWidth="1"/>
    <col min="2" max="2" width="8" bestFit="1" customWidth="1"/>
    <col min="3" max="3" width="6.140625" bestFit="1" customWidth="1"/>
  </cols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workbookViewId="0">
      <pane ySplit="1" topLeftCell="A469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3" customFormat="1" x14ac:dyDescent="0.25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A135-5315-4749-A7C0-796225BBA4F9}">
  <dimension ref="A1:C893"/>
  <sheetViews>
    <sheetView topLeftCell="A819" workbookViewId="0">
      <selection activeCell="J206" sqref="J206"/>
    </sheetView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1237932</v>
      </c>
      <c r="B2">
        <v>1237944</v>
      </c>
      <c r="C2">
        <v>0</v>
      </c>
    </row>
    <row r="3" spans="1:3" x14ac:dyDescent="0.25">
      <c r="A3">
        <v>1759300</v>
      </c>
      <c r="B3">
        <v>1894752</v>
      </c>
      <c r="C3">
        <v>58.51</v>
      </c>
    </row>
    <row r="4" spans="1:3" x14ac:dyDescent="0.25">
      <c r="A4">
        <v>1999048</v>
      </c>
      <c r="B4">
        <v>1999972</v>
      </c>
      <c r="C4">
        <v>58.85</v>
      </c>
    </row>
    <row r="5" spans="1:3" x14ac:dyDescent="0.25">
      <c r="A5">
        <v>1998988</v>
      </c>
      <c r="B5">
        <v>1989508</v>
      </c>
      <c r="C5">
        <v>55.42</v>
      </c>
    </row>
    <row r="6" spans="1:3" x14ac:dyDescent="0.25">
      <c r="A6">
        <v>1999056</v>
      </c>
      <c r="B6">
        <v>1998900</v>
      </c>
      <c r="C6">
        <v>55.36</v>
      </c>
    </row>
    <row r="7" spans="1:3" x14ac:dyDescent="0.25">
      <c r="A7">
        <v>2247496</v>
      </c>
      <c r="B7">
        <v>1999900</v>
      </c>
      <c r="C7">
        <v>56.13</v>
      </c>
    </row>
    <row r="8" spans="1:3" x14ac:dyDescent="0.25">
      <c r="A8">
        <v>1999036</v>
      </c>
      <c r="B8">
        <v>2000048</v>
      </c>
      <c r="C8">
        <v>56.49</v>
      </c>
    </row>
    <row r="9" spans="1:3" x14ac:dyDescent="0.25">
      <c r="A9">
        <v>1999044</v>
      </c>
      <c r="B9">
        <v>2002492</v>
      </c>
      <c r="C9">
        <v>57.73</v>
      </c>
    </row>
    <row r="10" spans="1:3" x14ac:dyDescent="0.25">
      <c r="A10">
        <v>1999012</v>
      </c>
      <c r="B10">
        <v>1994264</v>
      </c>
      <c r="C10">
        <v>56.01</v>
      </c>
    </row>
    <row r="11" spans="1:3" x14ac:dyDescent="0.25">
      <c r="A11">
        <v>1999048</v>
      </c>
      <c r="B11">
        <v>1997416</v>
      </c>
      <c r="C11">
        <v>55.43</v>
      </c>
    </row>
    <row r="12" spans="1:3" x14ac:dyDescent="0.25">
      <c r="A12">
        <v>1999108</v>
      </c>
      <c r="B12">
        <v>2001468</v>
      </c>
      <c r="C12">
        <v>56.28</v>
      </c>
    </row>
    <row r="13" spans="1:3" x14ac:dyDescent="0.25">
      <c r="A13">
        <v>1998992</v>
      </c>
      <c r="B13">
        <v>1998896</v>
      </c>
      <c r="C13">
        <v>56.24</v>
      </c>
    </row>
    <row r="14" spans="1:3" x14ac:dyDescent="0.25">
      <c r="A14">
        <v>1999108</v>
      </c>
      <c r="B14">
        <v>1994104</v>
      </c>
      <c r="C14">
        <v>54.43</v>
      </c>
    </row>
    <row r="15" spans="1:3" x14ac:dyDescent="0.25">
      <c r="A15">
        <v>1998924</v>
      </c>
      <c r="B15">
        <v>2001596</v>
      </c>
      <c r="C15">
        <v>55.4</v>
      </c>
    </row>
    <row r="16" spans="1:3" x14ac:dyDescent="0.25">
      <c r="A16">
        <v>1999096</v>
      </c>
      <c r="B16">
        <v>2001008</v>
      </c>
      <c r="C16">
        <v>56.08</v>
      </c>
    </row>
    <row r="17" spans="1:3" x14ac:dyDescent="0.25">
      <c r="A17">
        <v>1999084</v>
      </c>
      <c r="B17">
        <v>1999444</v>
      </c>
      <c r="C17">
        <v>56.21</v>
      </c>
    </row>
    <row r="18" spans="1:3" x14ac:dyDescent="0.25">
      <c r="A18">
        <v>1999044</v>
      </c>
      <c r="B18">
        <v>2001692</v>
      </c>
      <c r="C18">
        <v>57.17</v>
      </c>
    </row>
    <row r="19" spans="1:3" x14ac:dyDescent="0.25">
      <c r="A19">
        <v>1999048</v>
      </c>
      <c r="B19">
        <v>1993536</v>
      </c>
      <c r="C19">
        <v>55.17</v>
      </c>
    </row>
    <row r="20" spans="1:3" x14ac:dyDescent="0.25">
      <c r="A20">
        <v>1999052</v>
      </c>
      <c r="B20">
        <v>2001452</v>
      </c>
      <c r="C20">
        <v>56.04</v>
      </c>
    </row>
    <row r="21" spans="1:3" x14ac:dyDescent="0.25">
      <c r="A21">
        <v>1999048</v>
      </c>
      <c r="B21">
        <v>1997792</v>
      </c>
      <c r="C21">
        <v>55.59</v>
      </c>
    </row>
    <row r="22" spans="1:3" x14ac:dyDescent="0.25">
      <c r="A22">
        <v>1999024</v>
      </c>
      <c r="B22">
        <v>1997112</v>
      </c>
      <c r="C22">
        <v>54.9</v>
      </c>
    </row>
    <row r="23" spans="1:3" x14ac:dyDescent="0.25">
      <c r="A23">
        <v>1999044</v>
      </c>
      <c r="B23">
        <v>1996900</v>
      </c>
      <c r="C23">
        <v>54.12</v>
      </c>
    </row>
    <row r="24" spans="1:3" x14ac:dyDescent="0.25">
      <c r="A24">
        <v>1999052</v>
      </c>
      <c r="B24">
        <v>1999736</v>
      </c>
      <c r="C24">
        <v>54.37</v>
      </c>
    </row>
    <row r="25" spans="1:3" x14ac:dyDescent="0.25">
      <c r="A25">
        <v>1999036</v>
      </c>
      <c r="B25">
        <v>2000028</v>
      </c>
      <c r="C25">
        <v>54.73</v>
      </c>
    </row>
    <row r="26" spans="1:3" x14ac:dyDescent="0.25">
      <c r="A26">
        <v>1998996</v>
      </c>
      <c r="B26">
        <v>2001940</v>
      </c>
      <c r="C26">
        <v>55.79</v>
      </c>
    </row>
    <row r="27" spans="1:3" x14ac:dyDescent="0.25">
      <c r="A27">
        <v>1999132</v>
      </c>
      <c r="B27">
        <v>1999980</v>
      </c>
      <c r="C27">
        <v>56.09</v>
      </c>
    </row>
    <row r="28" spans="1:3" x14ac:dyDescent="0.25">
      <c r="A28">
        <v>1999052</v>
      </c>
      <c r="B28">
        <v>1992252</v>
      </c>
      <c r="C28">
        <v>53.63</v>
      </c>
    </row>
    <row r="29" spans="1:3" x14ac:dyDescent="0.25">
      <c r="A29">
        <v>1999024</v>
      </c>
      <c r="B29">
        <v>1997768</v>
      </c>
      <c r="C29">
        <v>53.18</v>
      </c>
    </row>
    <row r="30" spans="1:3" x14ac:dyDescent="0.25">
      <c r="A30">
        <v>1999036</v>
      </c>
      <c r="B30">
        <v>1999684</v>
      </c>
      <c r="C30">
        <v>53.41</v>
      </c>
    </row>
    <row r="31" spans="1:3" x14ac:dyDescent="0.25">
      <c r="A31">
        <v>1998888</v>
      </c>
      <c r="B31">
        <v>1997392</v>
      </c>
      <c r="C31">
        <v>52.87</v>
      </c>
    </row>
    <row r="32" spans="1:3" x14ac:dyDescent="0.25">
      <c r="A32">
        <v>1999204</v>
      </c>
      <c r="B32">
        <v>2000860</v>
      </c>
      <c r="C32">
        <v>53.47</v>
      </c>
    </row>
    <row r="33" spans="1:3" x14ac:dyDescent="0.25">
      <c r="A33">
        <v>1999028</v>
      </c>
      <c r="B33">
        <v>1999760</v>
      </c>
      <c r="C33">
        <v>53.73</v>
      </c>
    </row>
    <row r="34" spans="1:3" x14ac:dyDescent="0.25">
      <c r="A34">
        <v>1998968</v>
      </c>
      <c r="B34">
        <v>1995544</v>
      </c>
      <c r="C34">
        <v>52.5</v>
      </c>
    </row>
    <row r="35" spans="1:3" x14ac:dyDescent="0.25">
      <c r="A35">
        <v>1999160</v>
      </c>
      <c r="B35">
        <v>2001852</v>
      </c>
      <c r="C35">
        <v>53.47</v>
      </c>
    </row>
    <row r="36" spans="1:3" x14ac:dyDescent="0.25">
      <c r="A36">
        <v>1998984</v>
      </c>
      <c r="B36">
        <v>1998312</v>
      </c>
      <c r="C36">
        <v>53.22</v>
      </c>
    </row>
    <row r="37" spans="1:3" x14ac:dyDescent="0.25">
      <c r="A37">
        <v>1999124</v>
      </c>
      <c r="B37">
        <v>1994500</v>
      </c>
      <c r="C37">
        <v>51.55</v>
      </c>
    </row>
    <row r="38" spans="1:3" x14ac:dyDescent="0.25">
      <c r="A38">
        <v>1998968</v>
      </c>
      <c r="B38">
        <v>1999916</v>
      </c>
      <c r="C38">
        <v>51.89</v>
      </c>
    </row>
    <row r="39" spans="1:3" x14ac:dyDescent="0.25">
      <c r="A39">
        <v>1999028</v>
      </c>
      <c r="B39">
        <v>2001184</v>
      </c>
      <c r="C39">
        <v>52.67</v>
      </c>
    </row>
    <row r="40" spans="1:3" x14ac:dyDescent="0.25">
      <c r="A40">
        <v>1999112</v>
      </c>
      <c r="B40">
        <v>2000232</v>
      </c>
      <c r="C40">
        <v>53.07</v>
      </c>
    </row>
    <row r="41" spans="1:3" x14ac:dyDescent="0.25">
      <c r="A41">
        <v>1999040</v>
      </c>
      <c r="B41">
        <v>2002944</v>
      </c>
      <c r="C41">
        <v>54.48</v>
      </c>
    </row>
    <row r="42" spans="1:3" x14ac:dyDescent="0.25">
      <c r="A42">
        <v>1999112</v>
      </c>
      <c r="B42">
        <v>1991296</v>
      </c>
      <c r="C42">
        <v>51.65</v>
      </c>
    </row>
    <row r="43" spans="1:3" x14ac:dyDescent="0.25">
      <c r="A43">
        <v>1998996</v>
      </c>
      <c r="B43">
        <v>1998704</v>
      </c>
      <c r="C43">
        <v>51.55</v>
      </c>
    </row>
    <row r="44" spans="1:3" x14ac:dyDescent="0.25">
      <c r="A44">
        <v>1999064</v>
      </c>
      <c r="B44">
        <v>2004068</v>
      </c>
      <c r="C44">
        <v>53.34</v>
      </c>
    </row>
    <row r="45" spans="1:3" x14ac:dyDescent="0.25">
      <c r="A45">
        <v>1999040</v>
      </c>
      <c r="B45">
        <v>1997392</v>
      </c>
      <c r="C45">
        <v>52.75</v>
      </c>
    </row>
    <row r="46" spans="1:3" x14ac:dyDescent="0.25">
      <c r="A46">
        <v>1999008</v>
      </c>
      <c r="B46">
        <v>1996896</v>
      </c>
      <c r="C46">
        <v>51.99</v>
      </c>
    </row>
    <row r="47" spans="1:3" x14ac:dyDescent="0.25">
      <c r="A47">
        <v>1999080</v>
      </c>
      <c r="B47">
        <v>1997776</v>
      </c>
      <c r="C47">
        <v>51.52</v>
      </c>
    </row>
    <row r="48" spans="1:3" x14ac:dyDescent="0.25">
      <c r="A48">
        <v>1999028</v>
      </c>
      <c r="B48">
        <v>2001640</v>
      </c>
      <c r="C48">
        <v>52.46</v>
      </c>
    </row>
    <row r="49" spans="1:3" x14ac:dyDescent="0.25">
      <c r="A49">
        <v>1999084</v>
      </c>
      <c r="B49">
        <v>2000848</v>
      </c>
      <c r="C49">
        <v>53.09</v>
      </c>
    </row>
    <row r="50" spans="1:3" x14ac:dyDescent="0.25">
      <c r="A50">
        <v>1999020</v>
      </c>
      <c r="B50">
        <v>2004360</v>
      </c>
      <c r="C50">
        <v>55.01</v>
      </c>
    </row>
    <row r="51" spans="1:3" x14ac:dyDescent="0.25">
      <c r="A51">
        <v>1999084</v>
      </c>
      <c r="B51">
        <v>1994688</v>
      </c>
      <c r="C51">
        <v>53.42</v>
      </c>
    </row>
    <row r="52" spans="1:3" x14ac:dyDescent="0.25">
      <c r="A52">
        <v>1998976</v>
      </c>
      <c r="B52">
        <v>1997080</v>
      </c>
      <c r="C52">
        <v>52.74</v>
      </c>
    </row>
    <row r="53" spans="1:3" x14ac:dyDescent="0.25">
      <c r="A53">
        <v>1999100</v>
      </c>
      <c r="B53">
        <v>2003372</v>
      </c>
      <c r="C53">
        <v>54.28</v>
      </c>
    </row>
    <row r="54" spans="1:3" x14ac:dyDescent="0.25">
      <c r="A54">
        <v>1998992</v>
      </c>
      <c r="B54">
        <v>1995900</v>
      </c>
      <c r="C54">
        <v>53.16</v>
      </c>
    </row>
    <row r="55" spans="1:3" x14ac:dyDescent="0.25">
      <c r="A55">
        <v>1999092</v>
      </c>
      <c r="B55">
        <v>2000256</v>
      </c>
      <c r="C55">
        <v>53.58</v>
      </c>
    </row>
    <row r="56" spans="1:3" x14ac:dyDescent="0.25">
      <c r="A56">
        <v>1999020</v>
      </c>
      <c r="B56">
        <v>1998904</v>
      </c>
      <c r="C56">
        <v>53.54</v>
      </c>
    </row>
    <row r="57" spans="1:3" x14ac:dyDescent="0.25">
      <c r="A57">
        <v>1999044</v>
      </c>
      <c r="B57">
        <v>1998960</v>
      </c>
      <c r="C57">
        <v>53.51</v>
      </c>
    </row>
    <row r="58" spans="1:3" x14ac:dyDescent="0.25">
      <c r="A58">
        <v>1999012</v>
      </c>
      <c r="B58">
        <v>2004572</v>
      </c>
      <c r="C58">
        <v>55.51</v>
      </c>
    </row>
    <row r="59" spans="1:3" x14ac:dyDescent="0.25">
      <c r="A59">
        <v>1999076</v>
      </c>
      <c r="B59">
        <v>1997952</v>
      </c>
      <c r="C59">
        <v>55.1</v>
      </c>
    </row>
    <row r="60" spans="1:3" x14ac:dyDescent="0.25">
      <c r="A60">
        <v>1999076</v>
      </c>
      <c r="B60">
        <v>1992520</v>
      </c>
      <c r="C60">
        <v>52.73</v>
      </c>
    </row>
    <row r="61" spans="1:3" x14ac:dyDescent="0.25">
      <c r="A61">
        <v>1999024</v>
      </c>
      <c r="B61">
        <v>2000352</v>
      </c>
      <c r="C61">
        <v>53.21</v>
      </c>
    </row>
    <row r="62" spans="1:3" x14ac:dyDescent="0.25">
      <c r="A62">
        <v>1999080</v>
      </c>
      <c r="B62">
        <v>2001900</v>
      </c>
      <c r="C62">
        <v>54.22</v>
      </c>
    </row>
    <row r="63" spans="1:3" x14ac:dyDescent="0.25">
      <c r="A63">
        <v>1999056</v>
      </c>
      <c r="B63">
        <v>1996968</v>
      </c>
      <c r="C63">
        <v>53.47</v>
      </c>
    </row>
    <row r="64" spans="1:3" x14ac:dyDescent="0.25">
      <c r="A64">
        <v>1999060</v>
      </c>
      <c r="B64">
        <v>2000412</v>
      </c>
      <c r="C64">
        <v>53.96</v>
      </c>
    </row>
    <row r="65" spans="1:3" x14ac:dyDescent="0.25">
      <c r="A65">
        <v>1999000</v>
      </c>
      <c r="B65">
        <v>1999324</v>
      </c>
      <c r="C65">
        <v>54.07</v>
      </c>
    </row>
    <row r="66" spans="1:3" x14ac:dyDescent="0.25">
      <c r="A66">
        <v>1999044</v>
      </c>
      <c r="B66">
        <v>1995788</v>
      </c>
      <c r="C66">
        <v>52.9</v>
      </c>
    </row>
    <row r="67" spans="1:3" x14ac:dyDescent="0.25">
      <c r="A67">
        <v>1999024</v>
      </c>
      <c r="B67">
        <v>2001080</v>
      </c>
      <c r="C67">
        <v>53.64</v>
      </c>
    </row>
    <row r="68" spans="1:3" x14ac:dyDescent="0.25">
      <c r="A68">
        <v>1999060</v>
      </c>
      <c r="B68">
        <v>2002248</v>
      </c>
      <c r="C68">
        <v>54.79</v>
      </c>
    </row>
    <row r="69" spans="1:3" x14ac:dyDescent="0.25">
      <c r="A69">
        <v>1999088</v>
      </c>
      <c r="B69">
        <v>1994684</v>
      </c>
      <c r="C69">
        <v>53.19</v>
      </c>
    </row>
    <row r="70" spans="1:3" x14ac:dyDescent="0.25">
      <c r="A70">
        <v>1998960</v>
      </c>
      <c r="B70">
        <v>1999052</v>
      </c>
      <c r="C70">
        <v>53.23</v>
      </c>
    </row>
    <row r="71" spans="1:3" x14ac:dyDescent="0.25">
      <c r="A71">
        <v>1999124</v>
      </c>
      <c r="B71">
        <v>2249768</v>
      </c>
      <c r="C71">
        <v>53.47</v>
      </c>
    </row>
    <row r="72" spans="1:3" x14ac:dyDescent="0.25">
      <c r="A72">
        <v>1999024</v>
      </c>
      <c r="B72">
        <v>1755908</v>
      </c>
      <c r="C72">
        <v>56.24</v>
      </c>
    </row>
    <row r="73" spans="1:3" x14ac:dyDescent="0.25">
      <c r="A73">
        <v>1999016</v>
      </c>
      <c r="B73">
        <v>2006368</v>
      </c>
      <c r="C73">
        <v>58.88</v>
      </c>
    </row>
    <row r="74" spans="1:3" x14ac:dyDescent="0.25">
      <c r="A74">
        <v>1999064</v>
      </c>
      <c r="B74">
        <v>2235428</v>
      </c>
      <c r="C74">
        <v>54.53</v>
      </c>
    </row>
    <row r="75" spans="1:3" x14ac:dyDescent="0.25">
      <c r="A75">
        <v>1999052</v>
      </c>
      <c r="B75">
        <v>2002120</v>
      </c>
      <c r="C75">
        <v>55.63</v>
      </c>
    </row>
    <row r="76" spans="1:3" x14ac:dyDescent="0.25">
      <c r="A76">
        <v>1999064</v>
      </c>
      <c r="B76">
        <v>2001624</v>
      </c>
      <c r="C76">
        <v>56.55</v>
      </c>
    </row>
    <row r="77" spans="1:3" x14ac:dyDescent="0.25">
      <c r="A77">
        <v>1999056</v>
      </c>
      <c r="B77">
        <v>1999636</v>
      </c>
      <c r="C77">
        <v>56.76</v>
      </c>
    </row>
    <row r="78" spans="1:3" x14ac:dyDescent="0.25">
      <c r="A78">
        <v>1999044</v>
      </c>
      <c r="B78">
        <v>2005072</v>
      </c>
      <c r="C78">
        <v>58.93</v>
      </c>
    </row>
    <row r="79" spans="1:3" x14ac:dyDescent="0.25">
      <c r="A79">
        <v>1999048</v>
      </c>
      <c r="B79">
        <v>1991960</v>
      </c>
      <c r="C79">
        <v>56.36</v>
      </c>
    </row>
    <row r="80" spans="1:3" x14ac:dyDescent="0.25">
      <c r="A80">
        <v>1999048</v>
      </c>
      <c r="B80">
        <v>1998972</v>
      </c>
      <c r="C80">
        <v>56.34</v>
      </c>
    </row>
    <row r="81" spans="1:3" x14ac:dyDescent="0.25">
      <c r="A81">
        <v>1999008</v>
      </c>
      <c r="B81">
        <v>2004520</v>
      </c>
      <c r="C81">
        <v>58.32</v>
      </c>
    </row>
    <row r="82" spans="1:3" x14ac:dyDescent="0.25">
      <c r="A82">
        <v>1999032</v>
      </c>
      <c r="B82">
        <v>1998420</v>
      </c>
      <c r="C82">
        <v>58.1</v>
      </c>
    </row>
    <row r="83" spans="1:3" x14ac:dyDescent="0.25">
      <c r="A83">
        <v>1999056</v>
      </c>
      <c r="B83">
        <v>1995404</v>
      </c>
      <c r="C83">
        <v>56.78</v>
      </c>
    </row>
    <row r="84" spans="1:3" x14ac:dyDescent="0.25">
      <c r="A84">
        <v>1999056</v>
      </c>
      <c r="B84">
        <v>1999244</v>
      </c>
      <c r="C84">
        <v>56.85</v>
      </c>
    </row>
    <row r="85" spans="1:3" x14ac:dyDescent="0.25">
      <c r="A85">
        <v>1999072</v>
      </c>
      <c r="B85">
        <v>1997720</v>
      </c>
      <c r="C85">
        <v>56.36</v>
      </c>
    </row>
    <row r="86" spans="1:3" x14ac:dyDescent="0.25">
      <c r="A86">
        <v>1999044</v>
      </c>
      <c r="B86">
        <v>2006288</v>
      </c>
      <c r="C86">
        <v>58.96</v>
      </c>
    </row>
    <row r="87" spans="1:3" x14ac:dyDescent="0.25">
      <c r="A87">
        <v>1999080</v>
      </c>
      <c r="B87">
        <v>2003076</v>
      </c>
      <c r="C87">
        <v>60.4</v>
      </c>
    </row>
    <row r="88" spans="1:3" x14ac:dyDescent="0.25">
      <c r="A88">
        <v>1998968</v>
      </c>
      <c r="B88">
        <v>1993696</v>
      </c>
      <c r="C88">
        <v>58.49</v>
      </c>
    </row>
    <row r="89" spans="1:3" x14ac:dyDescent="0.25">
      <c r="A89">
        <v>1999104</v>
      </c>
      <c r="B89">
        <v>1998488</v>
      </c>
      <c r="C89">
        <v>58.27</v>
      </c>
    </row>
    <row r="90" spans="1:3" x14ac:dyDescent="0.25">
      <c r="A90">
        <v>1998964</v>
      </c>
      <c r="B90">
        <v>2003892</v>
      </c>
      <c r="C90">
        <v>60.04</v>
      </c>
    </row>
    <row r="91" spans="1:3" x14ac:dyDescent="0.25">
      <c r="A91">
        <v>1999116</v>
      </c>
      <c r="B91">
        <v>1997276</v>
      </c>
      <c r="C91">
        <v>59.38</v>
      </c>
    </row>
    <row r="92" spans="1:3" x14ac:dyDescent="0.25">
      <c r="A92">
        <v>1999004</v>
      </c>
      <c r="B92">
        <v>1999572</v>
      </c>
      <c r="C92">
        <v>59.58</v>
      </c>
    </row>
    <row r="93" spans="1:3" x14ac:dyDescent="0.25">
      <c r="A93">
        <v>1999044</v>
      </c>
      <c r="B93">
        <v>2000016</v>
      </c>
      <c r="C93">
        <v>59.93</v>
      </c>
    </row>
    <row r="94" spans="1:3" x14ac:dyDescent="0.25">
      <c r="A94">
        <v>1999024</v>
      </c>
      <c r="B94">
        <v>1996332</v>
      </c>
      <c r="C94">
        <v>58.96</v>
      </c>
    </row>
    <row r="95" spans="1:3" x14ac:dyDescent="0.25">
      <c r="A95">
        <v>1999140</v>
      </c>
      <c r="B95">
        <v>2003828</v>
      </c>
      <c r="C95">
        <v>60.64</v>
      </c>
    </row>
    <row r="96" spans="1:3" x14ac:dyDescent="0.25">
      <c r="A96">
        <v>1999016</v>
      </c>
      <c r="B96">
        <v>2005908</v>
      </c>
      <c r="C96">
        <v>63.12</v>
      </c>
    </row>
    <row r="97" spans="1:3" x14ac:dyDescent="0.25">
      <c r="A97">
        <v>1999048</v>
      </c>
      <c r="B97">
        <v>2001320</v>
      </c>
      <c r="C97">
        <v>63.94</v>
      </c>
    </row>
    <row r="98" spans="1:3" x14ac:dyDescent="0.25">
      <c r="A98">
        <v>1999052</v>
      </c>
      <c r="B98">
        <v>1997316</v>
      </c>
      <c r="C98">
        <v>63.31</v>
      </c>
    </row>
    <row r="99" spans="1:3" x14ac:dyDescent="0.25">
      <c r="A99">
        <v>1999016</v>
      </c>
      <c r="B99">
        <v>2004736</v>
      </c>
      <c r="C99">
        <v>65.37</v>
      </c>
    </row>
    <row r="100" spans="1:3" x14ac:dyDescent="0.25">
      <c r="A100">
        <v>1999064</v>
      </c>
      <c r="B100">
        <v>2001948</v>
      </c>
      <c r="C100">
        <v>66.400000000000006</v>
      </c>
    </row>
    <row r="101" spans="1:3" x14ac:dyDescent="0.25">
      <c r="A101">
        <v>1999036</v>
      </c>
      <c r="B101">
        <v>2004016</v>
      </c>
      <c r="C101">
        <v>68.19</v>
      </c>
    </row>
    <row r="102" spans="1:3" x14ac:dyDescent="0.25">
      <c r="A102">
        <v>1999060</v>
      </c>
      <c r="B102">
        <v>1998216</v>
      </c>
      <c r="C102">
        <v>67.89</v>
      </c>
    </row>
    <row r="103" spans="1:3" x14ac:dyDescent="0.25">
      <c r="A103">
        <v>1999028</v>
      </c>
      <c r="B103">
        <v>1999144</v>
      </c>
      <c r="C103">
        <v>67.930000000000007</v>
      </c>
    </row>
    <row r="104" spans="1:3" x14ac:dyDescent="0.25">
      <c r="A104">
        <v>1999028</v>
      </c>
      <c r="B104">
        <v>2002460</v>
      </c>
      <c r="C104">
        <v>69.17</v>
      </c>
    </row>
    <row r="105" spans="1:3" x14ac:dyDescent="0.25">
      <c r="A105">
        <v>1999072</v>
      </c>
      <c r="B105">
        <v>2007712</v>
      </c>
      <c r="C105">
        <v>72.27</v>
      </c>
    </row>
    <row r="106" spans="1:3" x14ac:dyDescent="0.25">
      <c r="A106">
        <v>1999000</v>
      </c>
      <c r="B106">
        <v>1996604</v>
      </c>
      <c r="C106">
        <v>71.400000000000006</v>
      </c>
    </row>
    <row r="107" spans="1:3" x14ac:dyDescent="0.25">
      <c r="A107">
        <v>1999088</v>
      </c>
      <c r="B107">
        <v>2005276</v>
      </c>
      <c r="C107">
        <v>73.63</v>
      </c>
    </row>
    <row r="108" spans="1:3" x14ac:dyDescent="0.25">
      <c r="A108">
        <v>1999044</v>
      </c>
      <c r="B108">
        <v>2000316</v>
      </c>
      <c r="C108">
        <v>74.08</v>
      </c>
    </row>
    <row r="109" spans="1:3" x14ac:dyDescent="0.25">
      <c r="A109">
        <v>1999036</v>
      </c>
      <c r="B109">
        <v>2005500</v>
      </c>
      <c r="C109">
        <v>76.41</v>
      </c>
    </row>
    <row r="110" spans="1:3" x14ac:dyDescent="0.25">
      <c r="A110">
        <v>1999048</v>
      </c>
      <c r="B110">
        <v>2003272</v>
      </c>
      <c r="C110">
        <v>77.92</v>
      </c>
    </row>
    <row r="111" spans="1:3" x14ac:dyDescent="0.25">
      <c r="A111">
        <v>1999064</v>
      </c>
      <c r="B111">
        <v>1994876</v>
      </c>
      <c r="C111">
        <v>76.41</v>
      </c>
    </row>
    <row r="112" spans="1:3" x14ac:dyDescent="0.25">
      <c r="A112">
        <v>1998996</v>
      </c>
      <c r="B112">
        <v>1997524</v>
      </c>
      <c r="C112">
        <v>75.88</v>
      </c>
    </row>
    <row r="113" spans="1:3" x14ac:dyDescent="0.25">
      <c r="A113">
        <v>1999052</v>
      </c>
      <c r="B113">
        <v>2003332</v>
      </c>
      <c r="C113">
        <v>77.42</v>
      </c>
    </row>
    <row r="114" spans="1:3" x14ac:dyDescent="0.25">
      <c r="A114">
        <v>1999072</v>
      </c>
      <c r="B114">
        <v>2002964</v>
      </c>
      <c r="C114">
        <v>78.819999999999993</v>
      </c>
    </row>
    <row r="115" spans="1:3" x14ac:dyDescent="0.25">
      <c r="A115">
        <v>1999104</v>
      </c>
      <c r="B115">
        <v>1998012</v>
      </c>
      <c r="C115">
        <v>78.430000000000007</v>
      </c>
    </row>
    <row r="116" spans="1:3" x14ac:dyDescent="0.25">
      <c r="A116">
        <v>1999024</v>
      </c>
      <c r="B116">
        <v>2003228</v>
      </c>
      <c r="C116">
        <v>79.94</v>
      </c>
    </row>
    <row r="117" spans="1:3" x14ac:dyDescent="0.25">
      <c r="A117">
        <v>1999036</v>
      </c>
      <c r="B117">
        <v>2006892</v>
      </c>
      <c r="C117">
        <v>82.76</v>
      </c>
    </row>
    <row r="118" spans="1:3" x14ac:dyDescent="0.25">
      <c r="A118">
        <v>1999064</v>
      </c>
      <c r="B118">
        <v>2005376</v>
      </c>
      <c r="C118">
        <v>85.02</v>
      </c>
    </row>
    <row r="119" spans="1:3" x14ac:dyDescent="0.25">
      <c r="A119">
        <v>1999020</v>
      </c>
      <c r="B119">
        <v>1987652</v>
      </c>
      <c r="C119">
        <v>80.900000000000006</v>
      </c>
    </row>
    <row r="120" spans="1:3" x14ac:dyDescent="0.25">
      <c r="A120">
        <v>1999040</v>
      </c>
      <c r="B120">
        <v>2008036</v>
      </c>
      <c r="C120">
        <v>84.13</v>
      </c>
    </row>
    <row r="121" spans="1:3" x14ac:dyDescent="0.25">
      <c r="A121">
        <v>1999060</v>
      </c>
      <c r="B121">
        <v>1765672</v>
      </c>
      <c r="C121">
        <v>90.86</v>
      </c>
    </row>
    <row r="122" spans="1:3" x14ac:dyDescent="0.25">
      <c r="A122">
        <v>1999024</v>
      </c>
      <c r="B122">
        <v>2016824</v>
      </c>
      <c r="C122">
        <v>97.22</v>
      </c>
    </row>
    <row r="123" spans="1:3" x14ac:dyDescent="0.25">
      <c r="A123">
        <v>1999008</v>
      </c>
      <c r="B123">
        <v>2021248</v>
      </c>
      <c r="C123">
        <v>105.15</v>
      </c>
    </row>
    <row r="124" spans="1:3" x14ac:dyDescent="0.25">
      <c r="A124">
        <v>1999032</v>
      </c>
      <c r="B124">
        <v>2012192</v>
      </c>
      <c r="C124">
        <v>109.86</v>
      </c>
    </row>
    <row r="125" spans="1:3" x14ac:dyDescent="0.25">
      <c r="A125">
        <v>1999140</v>
      </c>
      <c r="B125">
        <v>1884416</v>
      </c>
      <c r="C125">
        <v>66</v>
      </c>
    </row>
    <row r="126" spans="1:3" x14ac:dyDescent="0.25">
      <c r="A126">
        <v>1998996</v>
      </c>
      <c r="B126">
        <v>2296224</v>
      </c>
      <c r="C126">
        <v>80.86</v>
      </c>
    </row>
    <row r="127" spans="1:3" x14ac:dyDescent="0.25">
      <c r="A127">
        <v>1999092</v>
      </c>
      <c r="B127">
        <v>2001304</v>
      </c>
      <c r="C127">
        <v>81.66</v>
      </c>
    </row>
    <row r="128" spans="1:3" x14ac:dyDescent="0.25">
      <c r="A128">
        <v>1999012</v>
      </c>
      <c r="B128">
        <v>2002660</v>
      </c>
      <c r="C128">
        <v>82.97</v>
      </c>
    </row>
    <row r="129" spans="1:3" x14ac:dyDescent="0.25">
      <c r="A129">
        <v>1999036</v>
      </c>
      <c r="B129">
        <v>1991272</v>
      </c>
      <c r="C129">
        <v>80.16</v>
      </c>
    </row>
    <row r="130" spans="1:3" x14ac:dyDescent="0.25">
      <c r="A130">
        <v>1999044</v>
      </c>
      <c r="B130">
        <v>1996836</v>
      </c>
      <c r="C130">
        <v>79.36</v>
      </c>
    </row>
    <row r="131" spans="1:3" x14ac:dyDescent="0.25">
      <c r="A131">
        <v>1999080</v>
      </c>
      <c r="B131">
        <v>2004332</v>
      </c>
      <c r="C131">
        <v>81.25</v>
      </c>
    </row>
    <row r="132" spans="1:3" x14ac:dyDescent="0.25">
      <c r="A132">
        <v>1999032</v>
      </c>
      <c r="B132">
        <v>1993624</v>
      </c>
      <c r="C132">
        <v>79.3</v>
      </c>
    </row>
    <row r="133" spans="1:3" x14ac:dyDescent="0.25">
      <c r="A133">
        <v>1999032</v>
      </c>
      <c r="B133">
        <v>2000592</v>
      </c>
      <c r="C133">
        <v>79.86</v>
      </c>
    </row>
    <row r="134" spans="1:3" x14ac:dyDescent="0.25">
      <c r="A134">
        <v>1999104</v>
      </c>
      <c r="B134">
        <v>1999952</v>
      </c>
      <c r="C134">
        <v>80.16</v>
      </c>
    </row>
    <row r="135" spans="1:3" x14ac:dyDescent="0.25">
      <c r="A135">
        <v>1999004</v>
      </c>
      <c r="B135">
        <v>1995364</v>
      </c>
      <c r="C135">
        <v>78.849999999999994</v>
      </c>
    </row>
    <row r="136" spans="1:3" x14ac:dyDescent="0.25">
      <c r="A136">
        <v>2244732</v>
      </c>
      <c r="B136">
        <v>2003824</v>
      </c>
      <c r="C136">
        <v>81.91</v>
      </c>
    </row>
    <row r="137" spans="1:3" x14ac:dyDescent="0.25">
      <c r="A137">
        <v>1999088</v>
      </c>
      <c r="B137">
        <v>2004836</v>
      </c>
      <c r="C137">
        <v>83.98</v>
      </c>
    </row>
    <row r="138" spans="1:3" x14ac:dyDescent="0.25">
      <c r="A138">
        <v>1999044</v>
      </c>
      <c r="B138">
        <v>1993088</v>
      </c>
      <c r="C138">
        <v>81.819999999999993</v>
      </c>
    </row>
    <row r="139" spans="1:3" x14ac:dyDescent="0.25">
      <c r="A139">
        <v>1999144</v>
      </c>
      <c r="B139">
        <v>2000760</v>
      </c>
      <c r="C139">
        <v>82.41</v>
      </c>
    </row>
    <row r="140" spans="1:3" x14ac:dyDescent="0.25">
      <c r="A140">
        <v>1998996</v>
      </c>
      <c r="B140">
        <v>2001376</v>
      </c>
      <c r="C140">
        <v>83.26</v>
      </c>
    </row>
    <row r="141" spans="1:3" x14ac:dyDescent="0.25">
      <c r="A141">
        <v>1998996</v>
      </c>
      <c r="B141">
        <v>2002252</v>
      </c>
      <c r="C141">
        <v>84.43</v>
      </c>
    </row>
    <row r="142" spans="1:3" x14ac:dyDescent="0.25">
      <c r="A142">
        <v>1999124</v>
      </c>
      <c r="B142">
        <v>2002220</v>
      </c>
      <c r="C142">
        <v>85.55</v>
      </c>
    </row>
    <row r="143" spans="1:3" x14ac:dyDescent="0.25">
      <c r="A143">
        <v>1999072</v>
      </c>
      <c r="B143">
        <v>1996328</v>
      </c>
      <c r="C143">
        <v>84.56</v>
      </c>
    </row>
    <row r="144" spans="1:3" x14ac:dyDescent="0.25">
      <c r="A144">
        <v>1998952</v>
      </c>
      <c r="B144">
        <v>2001788</v>
      </c>
      <c r="C144">
        <v>85.58</v>
      </c>
    </row>
    <row r="145" spans="1:3" x14ac:dyDescent="0.25">
      <c r="A145">
        <v>1998992</v>
      </c>
      <c r="B145">
        <v>2005780</v>
      </c>
      <c r="C145">
        <v>88.02</v>
      </c>
    </row>
    <row r="146" spans="1:3" x14ac:dyDescent="0.25">
      <c r="A146">
        <v>1999148</v>
      </c>
      <c r="B146">
        <v>1995888</v>
      </c>
      <c r="C146">
        <v>86.84</v>
      </c>
    </row>
    <row r="147" spans="1:3" x14ac:dyDescent="0.25">
      <c r="A147">
        <v>1999060</v>
      </c>
      <c r="B147">
        <v>1994784</v>
      </c>
      <c r="C147">
        <v>85.3</v>
      </c>
    </row>
    <row r="148" spans="1:3" x14ac:dyDescent="0.25">
      <c r="A148">
        <v>1999028</v>
      </c>
      <c r="B148">
        <v>2001016</v>
      </c>
      <c r="C148">
        <v>86.01</v>
      </c>
    </row>
    <row r="149" spans="1:3" x14ac:dyDescent="0.25">
      <c r="A149">
        <v>1999100</v>
      </c>
      <c r="B149">
        <v>2003024</v>
      </c>
      <c r="C149">
        <v>87.42</v>
      </c>
    </row>
    <row r="150" spans="1:3" x14ac:dyDescent="0.25">
      <c r="A150">
        <v>1999016</v>
      </c>
      <c r="B150">
        <v>1996764</v>
      </c>
      <c r="C150">
        <v>86.61</v>
      </c>
    </row>
    <row r="151" spans="1:3" x14ac:dyDescent="0.25">
      <c r="A151">
        <v>1999000</v>
      </c>
      <c r="B151">
        <v>1998564</v>
      </c>
      <c r="C151">
        <v>86.45</v>
      </c>
    </row>
    <row r="152" spans="1:3" x14ac:dyDescent="0.25">
      <c r="A152">
        <v>1999080</v>
      </c>
      <c r="B152">
        <v>1993944</v>
      </c>
      <c r="C152">
        <v>84.6</v>
      </c>
    </row>
    <row r="153" spans="1:3" x14ac:dyDescent="0.25">
      <c r="A153">
        <v>1999080</v>
      </c>
      <c r="B153">
        <v>2006268</v>
      </c>
      <c r="C153">
        <v>87.18</v>
      </c>
    </row>
    <row r="154" spans="1:3" x14ac:dyDescent="0.25">
      <c r="A154">
        <v>1998968</v>
      </c>
      <c r="B154">
        <v>2004344</v>
      </c>
      <c r="C154">
        <v>89.11</v>
      </c>
    </row>
    <row r="155" spans="1:3" x14ac:dyDescent="0.25">
      <c r="A155">
        <v>1999104</v>
      </c>
      <c r="B155">
        <v>2000756</v>
      </c>
      <c r="C155">
        <v>89.71</v>
      </c>
    </row>
    <row r="156" spans="1:3" x14ac:dyDescent="0.25">
      <c r="A156">
        <v>1999108</v>
      </c>
      <c r="B156">
        <v>1998604</v>
      </c>
      <c r="C156">
        <v>89.52</v>
      </c>
    </row>
    <row r="157" spans="1:3" x14ac:dyDescent="0.25">
      <c r="A157">
        <v>1998960</v>
      </c>
      <c r="B157">
        <v>2002804</v>
      </c>
      <c r="C157">
        <v>90.91</v>
      </c>
    </row>
    <row r="158" spans="1:3" x14ac:dyDescent="0.25">
      <c r="A158">
        <v>1999064</v>
      </c>
      <c r="B158">
        <v>1996520</v>
      </c>
      <c r="C158">
        <v>89.99</v>
      </c>
    </row>
    <row r="159" spans="1:3" x14ac:dyDescent="0.25">
      <c r="A159">
        <v>1999080</v>
      </c>
      <c r="B159">
        <v>2004012</v>
      </c>
      <c r="C159">
        <v>91.76</v>
      </c>
    </row>
    <row r="160" spans="1:3" x14ac:dyDescent="0.25">
      <c r="A160">
        <v>1999048</v>
      </c>
      <c r="B160">
        <v>2004192</v>
      </c>
      <c r="C160">
        <v>93.61</v>
      </c>
    </row>
    <row r="161" spans="1:3" x14ac:dyDescent="0.25">
      <c r="A161">
        <v>1999032</v>
      </c>
      <c r="B161">
        <v>1994564</v>
      </c>
      <c r="C161">
        <v>92</v>
      </c>
    </row>
    <row r="162" spans="1:3" x14ac:dyDescent="0.25">
      <c r="A162">
        <v>1999020</v>
      </c>
      <c r="B162">
        <v>2001816</v>
      </c>
      <c r="C162">
        <v>93</v>
      </c>
    </row>
    <row r="163" spans="1:3" x14ac:dyDescent="0.25">
      <c r="A163">
        <v>1999068</v>
      </c>
      <c r="B163">
        <v>2007112</v>
      </c>
      <c r="C163">
        <v>95.89</v>
      </c>
    </row>
    <row r="164" spans="1:3" x14ac:dyDescent="0.25">
      <c r="A164">
        <v>1999076</v>
      </c>
      <c r="B164">
        <v>1999628</v>
      </c>
      <c r="C164">
        <v>96.09</v>
      </c>
    </row>
    <row r="165" spans="1:3" x14ac:dyDescent="0.25">
      <c r="A165">
        <v>1999036</v>
      </c>
      <c r="B165">
        <v>1998732</v>
      </c>
      <c r="C165">
        <v>95.98</v>
      </c>
    </row>
    <row r="166" spans="1:3" x14ac:dyDescent="0.25">
      <c r="A166">
        <v>1998976</v>
      </c>
      <c r="B166">
        <v>1994288</v>
      </c>
      <c r="C166">
        <v>94.29</v>
      </c>
    </row>
    <row r="167" spans="1:3" x14ac:dyDescent="0.25">
      <c r="A167">
        <v>1999160</v>
      </c>
      <c r="B167">
        <v>1990764</v>
      </c>
      <c r="C167">
        <v>91.25</v>
      </c>
    </row>
    <row r="168" spans="1:3" x14ac:dyDescent="0.25">
      <c r="A168">
        <v>1998936</v>
      </c>
      <c r="B168">
        <v>2000332</v>
      </c>
      <c r="C168">
        <v>91.75</v>
      </c>
    </row>
    <row r="169" spans="1:3" x14ac:dyDescent="0.25">
      <c r="A169">
        <v>1999080</v>
      </c>
      <c r="B169">
        <v>1996280</v>
      </c>
      <c r="C169">
        <v>90.74</v>
      </c>
    </row>
    <row r="170" spans="1:3" x14ac:dyDescent="0.25">
      <c r="A170">
        <v>1999084</v>
      </c>
      <c r="B170">
        <v>1990668</v>
      </c>
      <c r="C170">
        <v>87.7</v>
      </c>
    </row>
    <row r="171" spans="1:3" x14ac:dyDescent="0.25">
      <c r="A171">
        <v>1999020</v>
      </c>
      <c r="B171">
        <v>1995920</v>
      </c>
      <c r="C171">
        <v>86.58</v>
      </c>
    </row>
    <row r="172" spans="1:3" x14ac:dyDescent="0.25">
      <c r="A172">
        <v>1999016</v>
      </c>
      <c r="B172">
        <v>2004380</v>
      </c>
      <c r="C172">
        <v>88.5</v>
      </c>
    </row>
    <row r="173" spans="1:3" x14ac:dyDescent="0.25">
      <c r="A173">
        <v>1999092</v>
      </c>
      <c r="B173">
        <v>1998976</v>
      </c>
      <c r="C173">
        <v>88.46</v>
      </c>
    </row>
    <row r="174" spans="1:3" x14ac:dyDescent="0.25">
      <c r="A174">
        <v>1999040</v>
      </c>
      <c r="B174">
        <v>2000424</v>
      </c>
      <c r="C174">
        <v>88.96</v>
      </c>
    </row>
    <row r="175" spans="1:3" x14ac:dyDescent="0.25">
      <c r="A175">
        <v>1999024</v>
      </c>
      <c r="B175">
        <v>1993400</v>
      </c>
      <c r="C175">
        <v>86.93</v>
      </c>
    </row>
    <row r="176" spans="1:3" x14ac:dyDescent="0.25">
      <c r="A176">
        <v>1999108</v>
      </c>
      <c r="B176">
        <v>1996028</v>
      </c>
      <c r="C176">
        <v>85.82</v>
      </c>
    </row>
    <row r="177" spans="1:3" x14ac:dyDescent="0.25">
      <c r="A177">
        <v>1998916</v>
      </c>
      <c r="B177">
        <v>2005904</v>
      </c>
      <c r="C177">
        <v>88.33</v>
      </c>
    </row>
    <row r="178" spans="1:3" x14ac:dyDescent="0.25">
      <c r="A178">
        <v>1999144</v>
      </c>
      <c r="B178">
        <v>2000052</v>
      </c>
      <c r="C178">
        <v>88.65</v>
      </c>
    </row>
    <row r="179" spans="1:3" x14ac:dyDescent="0.25">
      <c r="A179">
        <v>1999048</v>
      </c>
      <c r="B179">
        <v>1993972</v>
      </c>
      <c r="C179">
        <v>86.82</v>
      </c>
    </row>
    <row r="180" spans="1:3" x14ac:dyDescent="0.25">
      <c r="A180">
        <v>1999056</v>
      </c>
      <c r="B180">
        <v>1999772</v>
      </c>
      <c r="C180">
        <v>87.08</v>
      </c>
    </row>
    <row r="181" spans="1:3" x14ac:dyDescent="0.25">
      <c r="A181">
        <v>1998908</v>
      </c>
      <c r="B181">
        <v>2001184</v>
      </c>
      <c r="C181">
        <v>87.9</v>
      </c>
    </row>
    <row r="182" spans="1:3" x14ac:dyDescent="0.25">
      <c r="A182">
        <v>1999164</v>
      </c>
      <c r="B182">
        <v>2001420</v>
      </c>
      <c r="C182">
        <v>88.71</v>
      </c>
    </row>
    <row r="183" spans="1:3" x14ac:dyDescent="0.25">
      <c r="A183">
        <v>1999052</v>
      </c>
      <c r="B183">
        <v>2002672</v>
      </c>
      <c r="C183">
        <v>90.01</v>
      </c>
    </row>
    <row r="184" spans="1:3" x14ac:dyDescent="0.25">
      <c r="A184">
        <v>1999100</v>
      </c>
      <c r="B184">
        <v>1994312</v>
      </c>
      <c r="C184">
        <v>88.28</v>
      </c>
    </row>
    <row r="185" spans="1:3" x14ac:dyDescent="0.25">
      <c r="A185">
        <v>1998912</v>
      </c>
      <c r="B185">
        <v>1995244</v>
      </c>
      <c r="C185">
        <v>86.96</v>
      </c>
    </row>
    <row r="186" spans="1:3" x14ac:dyDescent="0.25">
      <c r="A186">
        <v>1999092</v>
      </c>
      <c r="B186">
        <v>2001312</v>
      </c>
      <c r="C186">
        <v>87.76</v>
      </c>
    </row>
    <row r="187" spans="1:3" x14ac:dyDescent="0.25">
      <c r="A187">
        <v>1999108</v>
      </c>
      <c r="B187">
        <v>1995492</v>
      </c>
      <c r="C187">
        <v>86.45</v>
      </c>
    </row>
    <row r="188" spans="1:3" x14ac:dyDescent="0.25">
      <c r="A188">
        <v>1998988</v>
      </c>
      <c r="B188">
        <v>1996072</v>
      </c>
      <c r="C188">
        <v>85.4</v>
      </c>
    </row>
    <row r="189" spans="1:3" x14ac:dyDescent="0.25">
      <c r="A189">
        <v>1999096</v>
      </c>
      <c r="B189">
        <v>2000144</v>
      </c>
      <c r="C189">
        <v>85.78</v>
      </c>
    </row>
    <row r="190" spans="1:3" x14ac:dyDescent="0.25">
      <c r="A190">
        <v>1999032</v>
      </c>
      <c r="B190">
        <v>2001420</v>
      </c>
      <c r="C190">
        <v>86.64</v>
      </c>
    </row>
    <row r="191" spans="1:3" x14ac:dyDescent="0.25">
      <c r="A191">
        <v>1999108</v>
      </c>
      <c r="B191">
        <v>2000860</v>
      </c>
      <c r="C191">
        <v>87.27</v>
      </c>
    </row>
    <row r="192" spans="1:3" x14ac:dyDescent="0.25">
      <c r="A192">
        <v>1998948</v>
      </c>
      <c r="B192">
        <v>2003784</v>
      </c>
      <c r="C192">
        <v>89</v>
      </c>
    </row>
    <row r="193" spans="1:3" x14ac:dyDescent="0.25">
      <c r="A193">
        <v>1999080</v>
      </c>
      <c r="B193">
        <v>1993388</v>
      </c>
      <c r="C193">
        <v>86.95</v>
      </c>
    </row>
    <row r="194" spans="1:3" x14ac:dyDescent="0.25">
      <c r="A194">
        <v>1999040</v>
      </c>
      <c r="B194">
        <v>2001472</v>
      </c>
      <c r="C194">
        <v>87.82</v>
      </c>
    </row>
    <row r="195" spans="1:3" x14ac:dyDescent="0.25">
      <c r="A195">
        <v>1998988</v>
      </c>
      <c r="B195">
        <v>2003892</v>
      </c>
      <c r="C195">
        <v>89.59</v>
      </c>
    </row>
    <row r="196" spans="1:3" x14ac:dyDescent="0.25">
      <c r="A196">
        <v>1999180</v>
      </c>
      <c r="B196">
        <v>1997888</v>
      </c>
      <c r="C196">
        <v>89.12</v>
      </c>
    </row>
    <row r="197" spans="1:3" x14ac:dyDescent="0.25">
      <c r="A197">
        <v>1998968</v>
      </c>
      <c r="B197">
        <v>1999412</v>
      </c>
      <c r="C197">
        <v>89.28</v>
      </c>
    </row>
    <row r="198" spans="1:3" x14ac:dyDescent="0.25">
      <c r="A198">
        <v>1999012</v>
      </c>
      <c r="B198">
        <v>1998192</v>
      </c>
      <c r="C198">
        <v>88.98</v>
      </c>
    </row>
    <row r="199" spans="1:3" x14ac:dyDescent="0.25">
      <c r="A199">
        <v>1999088</v>
      </c>
      <c r="B199">
        <v>1994172</v>
      </c>
      <c r="C199">
        <v>87.21</v>
      </c>
    </row>
    <row r="200" spans="1:3" x14ac:dyDescent="0.25">
      <c r="A200">
        <v>1999092</v>
      </c>
      <c r="B200">
        <v>2002552</v>
      </c>
      <c r="C200">
        <v>88.45</v>
      </c>
    </row>
    <row r="201" spans="1:3" x14ac:dyDescent="0.25">
      <c r="A201">
        <v>1998968</v>
      </c>
      <c r="B201">
        <v>2001636</v>
      </c>
      <c r="C201">
        <v>89.41</v>
      </c>
    </row>
    <row r="202" spans="1:3" x14ac:dyDescent="0.25">
      <c r="A202">
        <v>1999112</v>
      </c>
      <c r="B202">
        <v>1993860</v>
      </c>
      <c r="C202">
        <v>87.52</v>
      </c>
    </row>
    <row r="203" spans="1:3" x14ac:dyDescent="0.25">
      <c r="A203">
        <v>1999000</v>
      </c>
      <c r="B203">
        <v>1995280</v>
      </c>
      <c r="C203">
        <v>86.17</v>
      </c>
    </row>
    <row r="204" spans="1:3" x14ac:dyDescent="0.25">
      <c r="A204">
        <v>1999064</v>
      </c>
      <c r="B204">
        <v>2000376</v>
      </c>
      <c r="C204">
        <v>86.65</v>
      </c>
    </row>
    <row r="205" spans="1:3" x14ac:dyDescent="0.25">
      <c r="A205">
        <v>1999060</v>
      </c>
      <c r="B205">
        <v>1999236</v>
      </c>
      <c r="C205">
        <v>86.71</v>
      </c>
    </row>
    <row r="206" spans="1:3" x14ac:dyDescent="0.25">
      <c r="A206">
        <v>1998956</v>
      </c>
      <c r="B206">
        <v>2001312</v>
      </c>
      <c r="C206">
        <v>87.56</v>
      </c>
    </row>
    <row r="207" spans="1:3" x14ac:dyDescent="0.25">
      <c r="A207">
        <v>1999108</v>
      </c>
      <c r="B207">
        <v>1995640</v>
      </c>
      <c r="C207">
        <v>86.31</v>
      </c>
    </row>
    <row r="208" spans="1:3" x14ac:dyDescent="0.25">
      <c r="A208">
        <v>1999116</v>
      </c>
      <c r="B208">
        <v>1994460</v>
      </c>
      <c r="C208">
        <v>84.62</v>
      </c>
    </row>
    <row r="209" spans="1:3" x14ac:dyDescent="0.25">
      <c r="A209">
        <v>1999012</v>
      </c>
      <c r="B209">
        <v>2002048</v>
      </c>
      <c r="C209">
        <v>85.72</v>
      </c>
    </row>
    <row r="210" spans="1:3" x14ac:dyDescent="0.25">
      <c r="A210">
        <v>1999100</v>
      </c>
      <c r="B210">
        <v>1997196</v>
      </c>
      <c r="C210">
        <v>85.03</v>
      </c>
    </row>
    <row r="211" spans="1:3" x14ac:dyDescent="0.25">
      <c r="A211">
        <v>1998992</v>
      </c>
      <c r="B211">
        <v>1991780</v>
      </c>
      <c r="C211">
        <v>82.42</v>
      </c>
    </row>
    <row r="212" spans="1:3" x14ac:dyDescent="0.25">
      <c r="A212">
        <v>1999060</v>
      </c>
      <c r="B212">
        <v>1997684</v>
      </c>
      <c r="C212">
        <v>81.92</v>
      </c>
    </row>
    <row r="213" spans="1:3" x14ac:dyDescent="0.25">
      <c r="A213">
        <v>1998992</v>
      </c>
      <c r="B213">
        <v>1998240</v>
      </c>
      <c r="C213">
        <v>81.650000000000006</v>
      </c>
    </row>
    <row r="214" spans="1:3" x14ac:dyDescent="0.25">
      <c r="A214">
        <v>1999040</v>
      </c>
      <c r="B214">
        <v>2000668</v>
      </c>
      <c r="C214">
        <v>82.24</v>
      </c>
    </row>
    <row r="215" spans="1:3" x14ac:dyDescent="0.25">
      <c r="A215">
        <v>1999040</v>
      </c>
      <c r="B215">
        <v>2002116</v>
      </c>
      <c r="C215">
        <v>83.35</v>
      </c>
    </row>
    <row r="216" spans="1:3" x14ac:dyDescent="0.25">
      <c r="A216">
        <v>1999088</v>
      </c>
      <c r="B216">
        <v>1994596</v>
      </c>
      <c r="C216">
        <v>81.72</v>
      </c>
    </row>
    <row r="217" spans="1:3" x14ac:dyDescent="0.25">
      <c r="A217">
        <v>1999076</v>
      </c>
      <c r="B217">
        <v>1998600</v>
      </c>
      <c r="C217">
        <v>81.55</v>
      </c>
    </row>
    <row r="218" spans="1:3" x14ac:dyDescent="0.25">
      <c r="A218">
        <v>1999032</v>
      </c>
      <c r="B218">
        <v>2001656</v>
      </c>
      <c r="C218">
        <v>82.5</v>
      </c>
    </row>
    <row r="219" spans="1:3" x14ac:dyDescent="0.25">
      <c r="A219">
        <v>1999044</v>
      </c>
      <c r="B219">
        <v>2000896</v>
      </c>
      <c r="C219">
        <v>83.16</v>
      </c>
    </row>
    <row r="220" spans="1:3" x14ac:dyDescent="0.25">
      <c r="A220">
        <v>1999004</v>
      </c>
      <c r="B220">
        <v>1995784</v>
      </c>
      <c r="C220">
        <v>82</v>
      </c>
    </row>
    <row r="221" spans="1:3" x14ac:dyDescent="0.25">
      <c r="A221">
        <v>1999100</v>
      </c>
      <c r="B221">
        <v>1999412</v>
      </c>
      <c r="C221">
        <v>82.11</v>
      </c>
    </row>
    <row r="222" spans="1:3" x14ac:dyDescent="0.25">
      <c r="A222">
        <v>1999052</v>
      </c>
      <c r="B222">
        <v>2000244</v>
      </c>
      <c r="C222">
        <v>82.54</v>
      </c>
    </row>
    <row r="223" spans="1:3" x14ac:dyDescent="0.25">
      <c r="A223">
        <v>1998976</v>
      </c>
      <c r="B223">
        <v>1999856</v>
      </c>
      <c r="C223">
        <v>82.86</v>
      </c>
    </row>
    <row r="224" spans="1:3" x14ac:dyDescent="0.25">
      <c r="A224">
        <v>1999096</v>
      </c>
      <c r="B224">
        <v>2004028</v>
      </c>
      <c r="C224">
        <v>84.63</v>
      </c>
    </row>
    <row r="225" spans="1:3" x14ac:dyDescent="0.25">
      <c r="A225">
        <v>1999036</v>
      </c>
      <c r="B225">
        <v>1991772</v>
      </c>
      <c r="C225">
        <v>82.01</v>
      </c>
    </row>
    <row r="226" spans="1:3" x14ac:dyDescent="0.25">
      <c r="A226">
        <v>1999036</v>
      </c>
      <c r="B226">
        <v>1997100</v>
      </c>
      <c r="C226">
        <v>81.31</v>
      </c>
    </row>
    <row r="227" spans="1:3" x14ac:dyDescent="0.25">
      <c r="A227">
        <v>1999080</v>
      </c>
      <c r="B227">
        <v>2003624</v>
      </c>
      <c r="C227">
        <v>82.94</v>
      </c>
    </row>
    <row r="228" spans="1:3" x14ac:dyDescent="0.25">
      <c r="A228">
        <v>1999044</v>
      </c>
      <c r="B228">
        <v>1995456</v>
      </c>
      <c r="C228">
        <v>81.650000000000006</v>
      </c>
    </row>
    <row r="229" spans="1:3" x14ac:dyDescent="0.25">
      <c r="A229">
        <v>1998988</v>
      </c>
      <c r="B229">
        <v>1997460</v>
      </c>
      <c r="C229">
        <v>81.09</v>
      </c>
    </row>
    <row r="230" spans="1:3" x14ac:dyDescent="0.25">
      <c r="A230">
        <v>1999068</v>
      </c>
      <c r="B230">
        <v>1996568</v>
      </c>
      <c r="C230">
        <v>80.19</v>
      </c>
    </row>
    <row r="231" spans="1:3" x14ac:dyDescent="0.25">
      <c r="A231">
        <v>1998976</v>
      </c>
      <c r="B231">
        <v>1996096</v>
      </c>
      <c r="C231">
        <v>79.150000000000006</v>
      </c>
    </row>
    <row r="232" spans="1:3" x14ac:dyDescent="0.25">
      <c r="A232">
        <v>1999136</v>
      </c>
      <c r="B232">
        <v>2000616</v>
      </c>
      <c r="C232">
        <v>79.69</v>
      </c>
    </row>
    <row r="233" spans="1:3" x14ac:dyDescent="0.25">
      <c r="A233">
        <v>1999052</v>
      </c>
      <c r="B233">
        <v>2000280</v>
      </c>
      <c r="C233">
        <v>80.13</v>
      </c>
    </row>
    <row r="234" spans="1:3" x14ac:dyDescent="0.25">
      <c r="A234">
        <v>1999044</v>
      </c>
      <c r="B234">
        <v>1994420</v>
      </c>
      <c r="C234">
        <v>78.459999999999994</v>
      </c>
    </row>
    <row r="235" spans="1:3" x14ac:dyDescent="0.25">
      <c r="A235">
        <v>1999028</v>
      </c>
      <c r="B235">
        <v>1997044</v>
      </c>
      <c r="C235">
        <v>77.739999999999995</v>
      </c>
    </row>
    <row r="236" spans="1:3" x14ac:dyDescent="0.25">
      <c r="A236">
        <v>1999064</v>
      </c>
      <c r="B236">
        <v>2003936</v>
      </c>
      <c r="C236">
        <v>79.489999999999995</v>
      </c>
    </row>
    <row r="237" spans="1:3" x14ac:dyDescent="0.25">
      <c r="A237">
        <v>1999056</v>
      </c>
      <c r="B237">
        <v>1998340</v>
      </c>
      <c r="C237">
        <v>79.239999999999995</v>
      </c>
    </row>
    <row r="238" spans="1:3" x14ac:dyDescent="0.25">
      <c r="A238">
        <v>1999008</v>
      </c>
      <c r="B238">
        <v>1997720</v>
      </c>
      <c r="C238">
        <v>78.77</v>
      </c>
    </row>
    <row r="239" spans="1:3" x14ac:dyDescent="0.25">
      <c r="A239">
        <v>1999076</v>
      </c>
      <c r="B239">
        <v>1997308</v>
      </c>
      <c r="C239">
        <v>78.13</v>
      </c>
    </row>
    <row r="240" spans="1:3" x14ac:dyDescent="0.25">
      <c r="A240">
        <v>1999040</v>
      </c>
      <c r="B240">
        <v>2243676</v>
      </c>
      <c r="C240">
        <v>76.45</v>
      </c>
    </row>
    <row r="241" spans="1:3" x14ac:dyDescent="0.25">
      <c r="A241">
        <v>1999064</v>
      </c>
      <c r="B241">
        <v>1753460</v>
      </c>
      <c r="C241">
        <v>78.209999999999994</v>
      </c>
    </row>
    <row r="242" spans="1:3" x14ac:dyDescent="0.25">
      <c r="A242">
        <v>1999096</v>
      </c>
      <c r="B242">
        <v>2249080</v>
      </c>
      <c r="C242">
        <v>78.239999999999995</v>
      </c>
    </row>
    <row r="243" spans="1:3" x14ac:dyDescent="0.25">
      <c r="A243">
        <v>1998928</v>
      </c>
      <c r="B243">
        <v>1998492</v>
      </c>
      <c r="C243">
        <v>78.08</v>
      </c>
    </row>
    <row r="244" spans="1:3" x14ac:dyDescent="0.25">
      <c r="A244">
        <v>1999092</v>
      </c>
      <c r="B244">
        <v>1999336</v>
      </c>
      <c r="C244">
        <v>78.17</v>
      </c>
    </row>
    <row r="245" spans="1:3" x14ac:dyDescent="0.25">
      <c r="A245">
        <v>1999032</v>
      </c>
      <c r="B245">
        <v>1998168</v>
      </c>
      <c r="C245">
        <v>77.86</v>
      </c>
    </row>
    <row r="246" spans="1:3" x14ac:dyDescent="0.25">
      <c r="A246">
        <v>1999016</v>
      </c>
      <c r="B246">
        <v>2002340</v>
      </c>
      <c r="C246">
        <v>79.05</v>
      </c>
    </row>
    <row r="247" spans="1:3" x14ac:dyDescent="0.25">
      <c r="A247">
        <v>1999092</v>
      </c>
      <c r="B247">
        <v>1997964</v>
      </c>
      <c r="C247">
        <v>78.650000000000006</v>
      </c>
    </row>
    <row r="248" spans="1:3" x14ac:dyDescent="0.25">
      <c r="A248">
        <v>1999056</v>
      </c>
      <c r="B248">
        <v>1992576</v>
      </c>
      <c r="C248">
        <v>76.31</v>
      </c>
    </row>
    <row r="249" spans="1:3" x14ac:dyDescent="0.25">
      <c r="A249">
        <v>1998980</v>
      </c>
      <c r="B249">
        <v>1998876</v>
      </c>
      <c r="C249">
        <v>76.27</v>
      </c>
    </row>
    <row r="250" spans="1:3" x14ac:dyDescent="0.25">
      <c r="A250">
        <v>1999148</v>
      </c>
      <c r="B250">
        <v>2000796</v>
      </c>
      <c r="C250">
        <v>76.86</v>
      </c>
    </row>
    <row r="251" spans="1:3" x14ac:dyDescent="0.25">
      <c r="A251">
        <v>1999008</v>
      </c>
      <c r="B251">
        <v>1997820</v>
      </c>
      <c r="C251">
        <v>76.430000000000007</v>
      </c>
    </row>
    <row r="252" spans="1:3" x14ac:dyDescent="0.25">
      <c r="A252">
        <v>1999036</v>
      </c>
      <c r="B252">
        <v>2001068</v>
      </c>
      <c r="C252">
        <v>77.16</v>
      </c>
    </row>
    <row r="253" spans="1:3" x14ac:dyDescent="0.25">
      <c r="A253">
        <v>1998964</v>
      </c>
      <c r="B253">
        <v>1994984</v>
      </c>
      <c r="C253">
        <v>75.73</v>
      </c>
    </row>
    <row r="254" spans="1:3" x14ac:dyDescent="0.25">
      <c r="A254">
        <v>1999184</v>
      </c>
      <c r="B254">
        <v>1997024</v>
      </c>
      <c r="C254">
        <v>74.95</v>
      </c>
    </row>
    <row r="255" spans="1:3" x14ac:dyDescent="0.25">
      <c r="A255">
        <v>1998832</v>
      </c>
      <c r="B255">
        <v>2001972</v>
      </c>
      <c r="C255">
        <v>76.08</v>
      </c>
    </row>
    <row r="256" spans="1:3" x14ac:dyDescent="0.25">
      <c r="A256">
        <v>1999176</v>
      </c>
      <c r="B256">
        <v>1999488</v>
      </c>
      <c r="C256">
        <v>76.19</v>
      </c>
    </row>
    <row r="257" spans="1:3" x14ac:dyDescent="0.25">
      <c r="A257">
        <v>1999124</v>
      </c>
      <c r="B257">
        <v>1996576</v>
      </c>
      <c r="C257">
        <v>75.27</v>
      </c>
    </row>
    <row r="258" spans="1:3" x14ac:dyDescent="0.25">
      <c r="A258">
        <v>1999008</v>
      </c>
      <c r="B258">
        <v>1997424</v>
      </c>
      <c r="C258">
        <v>74.7</v>
      </c>
    </row>
    <row r="259" spans="1:3" x14ac:dyDescent="0.25">
      <c r="A259">
        <v>1999044</v>
      </c>
      <c r="B259">
        <v>1998360</v>
      </c>
      <c r="C259">
        <v>74.45</v>
      </c>
    </row>
    <row r="260" spans="1:3" x14ac:dyDescent="0.25">
      <c r="A260">
        <v>1999040</v>
      </c>
      <c r="B260">
        <v>2000356</v>
      </c>
      <c r="C260">
        <v>74.930000000000007</v>
      </c>
    </row>
    <row r="261" spans="1:3" x14ac:dyDescent="0.25">
      <c r="A261">
        <v>1999076</v>
      </c>
      <c r="B261">
        <v>2001492</v>
      </c>
      <c r="C261">
        <v>75.8</v>
      </c>
    </row>
    <row r="262" spans="1:3" x14ac:dyDescent="0.25">
      <c r="A262">
        <v>1999052</v>
      </c>
      <c r="B262">
        <v>1992868</v>
      </c>
      <c r="C262">
        <v>73.56</v>
      </c>
    </row>
    <row r="263" spans="1:3" x14ac:dyDescent="0.25">
      <c r="A263">
        <v>1998996</v>
      </c>
      <c r="B263">
        <v>1998576</v>
      </c>
      <c r="C263">
        <v>73.41</v>
      </c>
    </row>
    <row r="264" spans="1:3" x14ac:dyDescent="0.25">
      <c r="A264">
        <v>1999040</v>
      </c>
      <c r="B264">
        <v>2002276</v>
      </c>
      <c r="C264">
        <v>74.569999999999993</v>
      </c>
    </row>
    <row r="265" spans="1:3" x14ac:dyDescent="0.25">
      <c r="A265">
        <v>1999056</v>
      </c>
      <c r="B265">
        <v>1999364</v>
      </c>
      <c r="C265">
        <v>74.69</v>
      </c>
    </row>
    <row r="266" spans="1:3" x14ac:dyDescent="0.25">
      <c r="A266">
        <v>1999084</v>
      </c>
      <c r="B266">
        <v>1996520</v>
      </c>
      <c r="C266">
        <v>73.760000000000005</v>
      </c>
    </row>
    <row r="267" spans="1:3" x14ac:dyDescent="0.25">
      <c r="A267">
        <v>1998976</v>
      </c>
      <c r="B267">
        <v>1997732</v>
      </c>
      <c r="C267">
        <v>73.31</v>
      </c>
    </row>
    <row r="268" spans="1:3" x14ac:dyDescent="0.25">
      <c r="A268">
        <v>1999044</v>
      </c>
      <c r="B268">
        <v>2002028</v>
      </c>
      <c r="C268">
        <v>74.39</v>
      </c>
    </row>
    <row r="269" spans="1:3" x14ac:dyDescent="0.25">
      <c r="A269">
        <v>1999056</v>
      </c>
      <c r="B269">
        <v>2003080</v>
      </c>
      <c r="C269">
        <v>75.83</v>
      </c>
    </row>
    <row r="270" spans="1:3" x14ac:dyDescent="0.25">
      <c r="A270">
        <v>2254156</v>
      </c>
      <c r="B270">
        <v>1998656</v>
      </c>
      <c r="C270">
        <v>74.02</v>
      </c>
    </row>
    <row r="271" spans="1:3" x14ac:dyDescent="0.25">
      <c r="A271">
        <v>1999004</v>
      </c>
      <c r="B271">
        <v>1995548</v>
      </c>
      <c r="C271">
        <v>72.77</v>
      </c>
    </row>
    <row r="272" spans="1:3" x14ac:dyDescent="0.25">
      <c r="A272">
        <v>1999076</v>
      </c>
      <c r="B272">
        <v>1997776</v>
      </c>
      <c r="C272">
        <v>72.3</v>
      </c>
    </row>
    <row r="273" spans="1:3" x14ac:dyDescent="0.25">
      <c r="A273">
        <v>1998988</v>
      </c>
      <c r="B273">
        <v>2003548</v>
      </c>
      <c r="C273">
        <v>73.94</v>
      </c>
    </row>
    <row r="274" spans="1:3" x14ac:dyDescent="0.25">
      <c r="A274">
        <v>1999036</v>
      </c>
      <c r="B274">
        <v>1998852</v>
      </c>
      <c r="C274">
        <v>73.88</v>
      </c>
    </row>
    <row r="275" spans="1:3" x14ac:dyDescent="0.25">
      <c r="A275">
        <v>1999108</v>
      </c>
      <c r="B275">
        <v>2001176</v>
      </c>
      <c r="C275">
        <v>74.62</v>
      </c>
    </row>
    <row r="276" spans="1:3" x14ac:dyDescent="0.25">
      <c r="A276">
        <v>1999080</v>
      </c>
      <c r="B276">
        <v>1997076</v>
      </c>
      <c r="C276">
        <v>73.900000000000006</v>
      </c>
    </row>
    <row r="277" spans="1:3" x14ac:dyDescent="0.25">
      <c r="A277">
        <v>1999040</v>
      </c>
      <c r="B277">
        <v>1998504</v>
      </c>
      <c r="C277">
        <v>73.709999999999994</v>
      </c>
    </row>
    <row r="278" spans="1:3" x14ac:dyDescent="0.25">
      <c r="A278">
        <v>1999044</v>
      </c>
      <c r="B278">
        <v>1999360</v>
      </c>
      <c r="C278">
        <v>73.819999999999993</v>
      </c>
    </row>
    <row r="279" spans="1:3" x14ac:dyDescent="0.25">
      <c r="A279">
        <v>1999076</v>
      </c>
      <c r="B279">
        <v>2000768</v>
      </c>
      <c r="C279">
        <v>74.430000000000007</v>
      </c>
    </row>
    <row r="280" spans="1:3" x14ac:dyDescent="0.25">
      <c r="A280">
        <v>1999012</v>
      </c>
      <c r="B280">
        <v>1992992</v>
      </c>
      <c r="C280">
        <v>72.25</v>
      </c>
    </row>
    <row r="281" spans="1:3" x14ac:dyDescent="0.25">
      <c r="A281">
        <v>1999052</v>
      </c>
      <c r="B281">
        <v>1998396</v>
      </c>
      <c r="C281">
        <v>72.02</v>
      </c>
    </row>
    <row r="282" spans="1:3" x14ac:dyDescent="0.25">
      <c r="A282">
        <v>1999088</v>
      </c>
      <c r="B282">
        <v>2003072</v>
      </c>
      <c r="C282">
        <v>73.45</v>
      </c>
    </row>
    <row r="283" spans="1:3" x14ac:dyDescent="0.25">
      <c r="A283">
        <v>1999000</v>
      </c>
      <c r="B283">
        <v>1998096</v>
      </c>
      <c r="C283">
        <v>73.12</v>
      </c>
    </row>
    <row r="284" spans="1:3" x14ac:dyDescent="0.25">
      <c r="A284">
        <v>1999028</v>
      </c>
      <c r="B284">
        <v>2001516</v>
      </c>
      <c r="C284">
        <v>74.02</v>
      </c>
    </row>
    <row r="285" spans="1:3" x14ac:dyDescent="0.25">
      <c r="A285">
        <v>1999056</v>
      </c>
      <c r="B285">
        <v>1995156</v>
      </c>
      <c r="C285">
        <v>72.61</v>
      </c>
    </row>
    <row r="286" spans="1:3" x14ac:dyDescent="0.25">
      <c r="A286">
        <v>1999060</v>
      </c>
      <c r="B286">
        <v>1998044</v>
      </c>
      <c r="C286">
        <v>72.239999999999995</v>
      </c>
    </row>
    <row r="287" spans="1:3" x14ac:dyDescent="0.25">
      <c r="A287">
        <v>1999064</v>
      </c>
      <c r="B287">
        <v>2002664</v>
      </c>
      <c r="C287">
        <v>73.540000000000006</v>
      </c>
    </row>
    <row r="288" spans="1:3" x14ac:dyDescent="0.25">
      <c r="A288">
        <v>1998988</v>
      </c>
      <c r="B288">
        <v>2000040</v>
      </c>
      <c r="C288">
        <v>73.92</v>
      </c>
    </row>
    <row r="289" spans="1:3" x14ac:dyDescent="0.25">
      <c r="A289">
        <v>1999088</v>
      </c>
      <c r="B289">
        <v>1995872</v>
      </c>
      <c r="C289">
        <v>72.760000000000005</v>
      </c>
    </row>
    <row r="290" spans="1:3" x14ac:dyDescent="0.25">
      <c r="A290">
        <v>1999056</v>
      </c>
      <c r="B290">
        <v>1998840</v>
      </c>
      <c r="C290">
        <v>72.680000000000007</v>
      </c>
    </row>
    <row r="291" spans="1:3" x14ac:dyDescent="0.25">
      <c r="A291">
        <v>1999056</v>
      </c>
      <c r="B291">
        <v>1998180</v>
      </c>
      <c r="C291">
        <v>72.36</v>
      </c>
    </row>
    <row r="292" spans="1:3" x14ac:dyDescent="0.25">
      <c r="A292">
        <v>1999032</v>
      </c>
      <c r="B292">
        <v>2002192</v>
      </c>
      <c r="C292">
        <v>73.5</v>
      </c>
    </row>
    <row r="293" spans="1:3" x14ac:dyDescent="0.25">
      <c r="A293">
        <v>1999016</v>
      </c>
      <c r="B293">
        <v>2001140</v>
      </c>
      <c r="C293">
        <v>74.27</v>
      </c>
    </row>
    <row r="294" spans="1:3" x14ac:dyDescent="0.25">
      <c r="A294">
        <v>1999116</v>
      </c>
      <c r="B294">
        <v>1993240</v>
      </c>
      <c r="C294">
        <v>72.14</v>
      </c>
    </row>
    <row r="295" spans="1:3" x14ac:dyDescent="0.25">
      <c r="A295">
        <v>1998876</v>
      </c>
      <c r="B295">
        <v>1998236</v>
      </c>
      <c r="C295">
        <v>71.91</v>
      </c>
    </row>
    <row r="296" spans="1:3" x14ac:dyDescent="0.25">
      <c r="A296">
        <v>1999136</v>
      </c>
      <c r="B296">
        <v>2002804</v>
      </c>
      <c r="C296">
        <v>73.23</v>
      </c>
    </row>
    <row r="297" spans="1:3" x14ac:dyDescent="0.25">
      <c r="A297">
        <v>1999012</v>
      </c>
      <c r="B297">
        <v>2001728</v>
      </c>
      <c r="C297">
        <v>74.209999999999994</v>
      </c>
    </row>
    <row r="298" spans="1:3" x14ac:dyDescent="0.25">
      <c r="A298">
        <v>1999172</v>
      </c>
      <c r="B298">
        <v>1995528</v>
      </c>
      <c r="C298">
        <v>72.89</v>
      </c>
    </row>
    <row r="299" spans="1:3" x14ac:dyDescent="0.25">
      <c r="A299">
        <v>1999004</v>
      </c>
      <c r="B299">
        <v>1996248</v>
      </c>
      <c r="C299">
        <v>71.900000000000006</v>
      </c>
    </row>
    <row r="300" spans="1:3" x14ac:dyDescent="0.25">
      <c r="A300">
        <v>1998988</v>
      </c>
      <c r="B300">
        <v>1998448</v>
      </c>
      <c r="C300">
        <v>71.7</v>
      </c>
    </row>
    <row r="301" spans="1:3" x14ac:dyDescent="0.25">
      <c r="A301">
        <v>1999116</v>
      </c>
      <c r="B301">
        <v>2004452</v>
      </c>
      <c r="C301">
        <v>73.62</v>
      </c>
    </row>
    <row r="302" spans="1:3" x14ac:dyDescent="0.25">
      <c r="A302">
        <v>1999008</v>
      </c>
      <c r="B302">
        <v>2000784</v>
      </c>
      <c r="C302">
        <v>74.260000000000005</v>
      </c>
    </row>
    <row r="303" spans="1:3" x14ac:dyDescent="0.25">
      <c r="A303">
        <v>1999048</v>
      </c>
      <c r="B303">
        <v>1993188</v>
      </c>
      <c r="C303">
        <v>72.14</v>
      </c>
    </row>
    <row r="304" spans="1:3" x14ac:dyDescent="0.25">
      <c r="A304">
        <v>1998996</v>
      </c>
      <c r="B304">
        <v>1997792</v>
      </c>
      <c r="C304">
        <v>71.709999999999994</v>
      </c>
    </row>
    <row r="305" spans="1:3" x14ac:dyDescent="0.25">
      <c r="A305">
        <v>1999132</v>
      </c>
      <c r="B305">
        <v>2004840</v>
      </c>
      <c r="C305">
        <v>73.760000000000005</v>
      </c>
    </row>
    <row r="306" spans="1:3" x14ac:dyDescent="0.25">
      <c r="A306">
        <v>1999020</v>
      </c>
      <c r="B306">
        <v>1999564</v>
      </c>
      <c r="C306">
        <v>73.959999999999994</v>
      </c>
    </row>
    <row r="307" spans="1:3" x14ac:dyDescent="0.25">
      <c r="A307">
        <v>1999056</v>
      </c>
      <c r="B307">
        <v>1999120</v>
      </c>
      <c r="C307">
        <v>73.98</v>
      </c>
    </row>
    <row r="308" spans="1:3" x14ac:dyDescent="0.25">
      <c r="A308">
        <v>1999064</v>
      </c>
      <c r="B308">
        <v>1995040</v>
      </c>
      <c r="C308">
        <v>72.53</v>
      </c>
    </row>
    <row r="309" spans="1:3" x14ac:dyDescent="0.25">
      <c r="A309">
        <v>1998968</v>
      </c>
      <c r="B309">
        <v>1998200</v>
      </c>
      <c r="C309">
        <v>72.25</v>
      </c>
    </row>
    <row r="310" spans="1:3" x14ac:dyDescent="0.25">
      <c r="A310">
        <v>1999124</v>
      </c>
      <c r="B310">
        <v>2001216</v>
      </c>
      <c r="C310">
        <v>73</v>
      </c>
    </row>
    <row r="311" spans="1:3" x14ac:dyDescent="0.25">
      <c r="A311">
        <v>1999012</v>
      </c>
      <c r="B311">
        <v>2001556</v>
      </c>
      <c r="C311">
        <v>73.92</v>
      </c>
    </row>
    <row r="312" spans="1:3" x14ac:dyDescent="0.25">
      <c r="A312">
        <v>1999052</v>
      </c>
      <c r="B312">
        <v>1990892</v>
      </c>
      <c r="C312">
        <v>70.959999999999994</v>
      </c>
    </row>
    <row r="313" spans="1:3" x14ac:dyDescent="0.25">
      <c r="A313">
        <v>1999052</v>
      </c>
      <c r="B313">
        <v>1997552</v>
      </c>
      <c r="C313">
        <v>70.42</v>
      </c>
    </row>
    <row r="314" spans="1:3" x14ac:dyDescent="0.25">
      <c r="A314">
        <v>1999020</v>
      </c>
      <c r="B314">
        <v>2003972</v>
      </c>
      <c r="C314">
        <v>72.2</v>
      </c>
    </row>
    <row r="315" spans="1:3" x14ac:dyDescent="0.25">
      <c r="A315">
        <v>1999084</v>
      </c>
      <c r="B315">
        <v>1997972</v>
      </c>
      <c r="C315">
        <v>71.8</v>
      </c>
    </row>
    <row r="316" spans="1:3" x14ac:dyDescent="0.25">
      <c r="A316">
        <v>1999060</v>
      </c>
      <c r="B316">
        <v>2004444</v>
      </c>
      <c r="C316">
        <v>73.739999999999995</v>
      </c>
    </row>
    <row r="317" spans="1:3" x14ac:dyDescent="0.25">
      <c r="A317">
        <v>1999040</v>
      </c>
      <c r="B317">
        <v>1992544</v>
      </c>
      <c r="C317">
        <v>71.39</v>
      </c>
    </row>
    <row r="318" spans="1:3" x14ac:dyDescent="0.25">
      <c r="A318">
        <v>1999028</v>
      </c>
      <c r="B318">
        <v>1995944</v>
      </c>
      <c r="C318">
        <v>70.28</v>
      </c>
    </row>
    <row r="319" spans="1:3" x14ac:dyDescent="0.25">
      <c r="A319">
        <v>1998992</v>
      </c>
      <c r="B319">
        <v>2005404</v>
      </c>
      <c r="C319">
        <v>72.58</v>
      </c>
    </row>
    <row r="320" spans="1:3" x14ac:dyDescent="0.25">
      <c r="A320">
        <v>1999112</v>
      </c>
      <c r="B320">
        <v>2000228</v>
      </c>
      <c r="C320">
        <v>72.98</v>
      </c>
    </row>
    <row r="321" spans="1:3" x14ac:dyDescent="0.25">
      <c r="A321">
        <v>1998980</v>
      </c>
      <c r="B321">
        <v>1994756</v>
      </c>
      <c r="C321">
        <v>71.459999999999994</v>
      </c>
    </row>
    <row r="322" spans="1:3" x14ac:dyDescent="0.25">
      <c r="A322">
        <v>1999140</v>
      </c>
      <c r="B322">
        <v>1999308</v>
      </c>
      <c r="C322">
        <v>71.52</v>
      </c>
    </row>
    <row r="323" spans="1:3" x14ac:dyDescent="0.25">
      <c r="A323">
        <v>1998976</v>
      </c>
      <c r="B323">
        <v>2003460</v>
      </c>
      <c r="C323">
        <v>73.13</v>
      </c>
    </row>
    <row r="324" spans="1:3" x14ac:dyDescent="0.25">
      <c r="A324">
        <v>1999100</v>
      </c>
      <c r="B324">
        <v>1997048</v>
      </c>
      <c r="C324">
        <v>72.39</v>
      </c>
    </row>
    <row r="325" spans="1:3" x14ac:dyDescent="0.25">
      <c r="A325">
        <v>1998984</v>
      </c>
      <c r="B325">
        <v>2000232</v>
      </c>
      <c r="C325">
        <v>72.84</v>
      </c>
    </row>
    <row r="326" spans="1:3" x14ac:dyDescent="0.25">
      <c r="A326">
        <v>1999048</v>
      </c>
      <c r="B326">
        <v>1993984</v>
      </c>
      <c r="C326">
        <v>71.010000000000005</v>
      </c>
    </row>
    <row r="327" spans="1:3" x14ac:dyDescent="0.25">
      <c r="A327">
        <v>1999160</v>
      </c>
      <c r="B327">
        <v>1995476</v>
      </c>
      <c r="C327">
        <v>69.680000000000007</v>
      </c>
    </row>
    <row r="328" spans="1:3" x14ac:dyDescent="0.25">
      <c r="A328">
        <v>1998876</v>
      </c>
      <c r="B328">
        <v>2004460</v>
      </c>
      <c r="C328">
        <v>71.69</v>
      </c>
    </row>
    <row r="329" spans="1:3" x14ac:dyDescent="0.25">
      <c r="A329">
        <v>1999136</v>
      </c>
      <c r="B329">
        <v>1997504</v>
      </c>
      <c r="C329">
        <v>71.099999999999994</v>
      </c>
    </row>
    <row r="330" spans="1:3" x14ac:dyDescent="0.25">
      <c r="A330">
        <v>1999012</v>
      </c>
      <c r="B330">
        <v>1993528</v>
      </c>
      <c r="C330">
        <v>69.12</v>
      </c>
    </row>
    <row r="331" spans="1:3" x14ac:dyDescent="0.25">
      <c r="A331">
        <v>1998968</v>
      </c>
      <c r="B331">
        <v>1998608</v>
      </c>
      <c r="C331">
        <v>68.989999999999995</v>
      </c>
    </row>
    <row r="332" spans="1:3" x14ac:dyDescent="0.25">
      <c r="A332">
        <v>1999188</v>
      </c>
      <c r="B332">
        <v>1999440</v>
      </c>
      <c r="C332">
        <v>69.08</v>
      </c>
    </row>
    <row r="333" spans="1:3" x14ac:dyDescent="0.25">
      <c r="A333">
        <v>1999048</v>
      </c>
      <c r="B333">
        <v>2002220</v>
      </c>
      <c r="C333">
        <v>70.22</v>
      </c>
    </row>
    <row r="334" spans="1:3" x14ac:dyDescent="0.25">
      <c r="A334">
        <v>1999020</v>
      </c>
      <c r="B334">
        <v>2002792</v>
      </c>
      <c r="C334">
        <v>71.569999999999993</v>
      </c>
    </row>
    <row r="335" spans="1:3" x14ac:dyDescent="0.25">
      <c r="A335">
        <v>1999088</v>
      </c>
      <c r="B335">
        <v>1991568</v>
      </c>
      <c r="C335">
        <v>68.849999999999994</v>
      </c>
    </row>
    <row r="336" spans="1:3" x14ac:dyDescent="0.25">
      <c r="A336">
        <v>1998976</v>
      </c>
      <c r="B336">
        <v>1998460</v>
      </c>
      <c r="C336">
        <v>68.67</v>
      </c>
    </row>
    <row r="337" spans="1:3" x14ac:dyDescent="0.25">
      <c r="A337">
        <v>1999104</v>
      </c>
      <c r="B337">
        <v>2002052</v>
      </c>
      <c r="C337">
        <v>69.73</v>
      </c>
    </row>
    <row r="338" spans="1:3" x14ac:dyDescent="0.25">
      <c r="A338">
        <v>1998984</v>
      </c>
      <c r="B338">
        <v>1999316</v>
      </c>
      <c r="C338">
        <v>69.849999999999994</v>
      </c>
    </row>
    <row r="339" spans="1:3" x14ac:dyDescent="0.25">
      <c r="A339">
        <v>1999076</v>
      </c>
      <c r="B339">
        <v>1997328</v>
      </c>
      <c r="C339">
        <v>69.22</v>
      </c>
    </row>
    <row r="340" spans="1:3" x14ac:dyDescent="0.25">
      <c r="A340">
        <v>1998976</v>
      </c>
      <c r="B340">
        <v>1998996</v>
      </c>
      <c r="C340">
        <v>69.23</v>
      </c>
    </row>
    <row r="341" spans="1:3" x14ac:dyDescent="0.25">
      <c r="A341">
        <v>1999180</v>
      </c>
      <c r="B341">
        <v>1996784</v>
      </c>
      <c r="C341">
        <v>68.36</v>
      </c>
    </row>
    <row r="342" spans="1:3" x14ac:dyDescent="0.25">
      <c r="A342">
        <v>1999008</v>
      </c>
      <c r="B342">
        <v>2000256</v>
      </c>
      <c r="C342">
        <v>68.81</v>
      </c>
    </row>
    <row r="343" spans="1:3" x14ac:dyDescent="0.25">
      <c r="A343">
        <v>1999048</v>
      </c>
      <c r="B343">
        <v>2002644</v>
      </c>
      <c r="C343">
        <v>70.099999999999994</v>
      </c>
    </row>
    <row r="344" spans="1:3" x14ac:dyDescent="0.25">
      <c r="A344">
        <v>1999000</v>
      </c>
      <c r="B344">
        <v>1990720</v>
      </c>
      <c r="C344">
        <v>67.11</v>
      </c>
    </row>
    <row r="345" spans="1:3" x14ac:dyDescent="0.25">
      <c r="A345">
        <v>1999112</v>
      </c>
      <c r="B345">
        <v>1998492</v>
      </c>
      <c r="C345">
        <v>66.88</v>
      </c>
    </row>
    <row r="346" spans="1:3" x14ac:dyDescent="0.25">
      <c r="A346">
        <v>1998976</v>
      </c>
      <c r="B346">
        <v>2006088</v>
      </c>
      <c r="C346">
        <v>69.44</v>
      </c>
    </row>
    <row r="347" spans="1:3" x14ac:dyDescent="0.25">
      <c r="A347">
        <v>1999084</v>
      </c>
      <c r="B347">
        <v>1996228</v>
      </c>
      <c r="C347">
        <v>68.41</v>
      </c>
    </row>
    <row r="348" spans="1:3" x14ac:dyDescent="0.25">
      <c r="A348">
        <v>1999080</v>
      </c>
      <c r="B348">
        <v>2001508</v>
      </c>
      <c r="C348">
        <v>69.28</v>
      </c>
    </row>
    <row r="349" spans="1:3" x14ac:dyDescent="0.25">
      <c r="A349">
        <v>1999012</v>
      </c>
      <c r="B349">
        <v>1994080</v>
      </c>
      <c r="C349">
        <v>67.5</v>
      </c>
    </row>
    <row r="350" spans="1:3" x14ac:dyDescent="0.25">
      <c r="A350">
        <v>1998920</v>
      </c>
      <c r="B350">
        <v>1995876</v>
      </c>
      <c r="C350">
        <v>66.400000000000006</v>
      </c>
    </row>
    <row r="351" spans="1:3" x14ac:dyDescent="0.25">
      <c r="A351">
        <v>1999108</v>
      </c>
      <c r="B351">
        <v>2000780</v>
      </c>
      <c r="C351">
        <v>67</v>
      </c>
    </row>
    <row r="352" spans="1:3" x14ac:dyDescent="0.25">
      <c r="A352">
        <v>1999148</v>
      </c>
      <c r="B352">
        <v>2002016</v>
      </c>
      <c r="C352">
        <v>68.040000000000006</v>
      </c>
    </row>
    <row r="353" spans="1:3" x14ac:dyDescent="0.25">
      <c r="A353">
        <v>1999048</v>
      </c>
      <c r="B353">
        <v>1992112</v>
      </c>
      <c r="C353">
        <v>65.53</v>
      </c>
    </row>
    <row r="354" spans="1:3" x14ac:dyDescent="0.25">
      <c r="A354">
        <v>1999020</v>
      </c>
      <c r="B354">
        <v>1998996</v>
      </c>
      <c r="C354">
        <v>65.52</v>
      </c>
    </row>
    <row r="355" spans="1:3" x14ac:dyDescent="0.25">
      <c r="A355">
        <v>1999036</v>
      </c>
      <c r="B355">
        <v>2002268</v>
      </c>
      <c r="C355">
        <v>66.680000000000007</v>
      </c>
    </row>
    <row r="356" spans="1:3" x14ac:dyDescent="0.25">
      <c r="A356">
        <v>1999032</v>
      </c>
      <c r="B356">
        <v>1995080</v>
      </c>
      <c r="C356">
        <v>65.25</v>
      </c>
    </row>
    <row r="357" spans="1:3" x14ac:dyDescent="0.25">
      <c r="A357">
        <v>1999048</v>
      </c>
      <c r="B357">
        <v>2004500</v>
      </c>
      <c r="C357">
        <v>67.209999999999994</v>
      </c>
    </row>
    <row r="358" spans="1:3" x14ac:dyDescent="0.25">
      <c r="A358">
        <v>1999088</v>
      </c>
      <c r="B358">
        <v>2244300</v>
      </c>
      <c r="C358">
        <v>65.709999999999994</v>
      </c>
    </row>
    <row r="359" spans="1:3" x14ac:dyDescent="0.25">
      <c r="A359">
        <v>1999020</v>
      </c>
      <c r="B359">
        <v>2000136</v>
      </c>
      <c r="C359">
        <v>66.12</v>
      </c>
    </row>
    <row r="360" spans="1:3" x14ac:dyDescent="0.25">
      <c r="A360">
        <v>1999000</v>
      </c>
      <c r="B360">
        <v>1998488</v>
      </c>
      <c r="C360">
        <v>65.930000000000007</v>
      </c>
    </row>
    <row r="361" spans="1:3" x14ac:dyDescent="0.25">
      <c r="A361">
        <v>1999108</v>
      </c>
      <c r="B361">
        <v>1997480</v>
      </c>
      <c r="C361">
        <v>65.34</v>
      </c>
    </row>
    <row r="362" spans="1:3" x14ac:dyDescent="0.25">
      <c r="A362">
        <v>1999032</v>
      </c>
      <c r="B362">
        <v>2003720</v>
      </c>
      <c r="C362">
        <v>67.03</v>
      </c>
    </row>
    <row r="363" spans="1:3" x14ac:dyDescent="0.25">
      <c r="A363">
        <v>1999028</v>
      </c>
      <c r="B363">
        <v>1994372</v>
      </c>
      <c r="C363">
        <v>65.349999999999994</v>
      </c>
    </row>
    <row r="364" spans="1:3" x14ac:dyDescent="0.25">
      <c r="A364">
        <v>1998980</v>
      </c>
      <c r="B364">
        <v>1997264</v>
      </c>
      <c r="C364">
        <v>64.73</v>
      </c>
    </row>
    <row r="365" spans="1:3" x14ac:dyDescent="0.25">
      <c r="A365">
        <v>1999184</v>
      </c>
      <c r="B365">
        <v>2002264</v>
      </c>
      <c r="C365">
        <v>65.84</v>
      </c>
    </row>
    <row r="366" spans="1:3" x14ac:dyDescent="0.25">
      <c r="A366">
        <v>1998996</v>
      </c>
      <c r="B366">
        <v>1996180</v>
      </c>
      <c r="C366">
        <v>64.819999999999993</v>
      </c>
    </row>
    <row r="367" spans="1:3" x14ac:dyDescent="0.25">
      <c r="A367">
        <v>1999072</v>
      </c>
      <c r="B367">
        <v>1997832</v>
      </c>
      <c r="C367">
        <v>64.37</v>
      </c>
    </row>
    <row r="368" spans="1:3" x14ac:dyDescent="0.25">
      <c r="A368">
        <v>1998992</v>
      </c>
      <c r="B368">
        <v>1999468</v>
      </c>
      <c r="C368">
        <v>64.540000000000006</v>
      </c>
    </row>
    <row r="369" spans="1:3" x14ac:dyDescent="0.25">
      <c r="A369">
        <v>1999076</v>
      </c>
      <c r="B369">
        <v>1997396</v>
      </c>
      <c r="C369">
        <v>63.94</v>
      </c>
    </row>
    <row r="370" spans="1:3" x14ac:dyDescent="0.25">
      <c r="A370">
        <v>1999092</v>
      </c>
      <c r="B370">
        <v>2000548</v>
      </c>
      <c r="C370">
        <v>64.459999999999994</v>
      </c>
    </row>
    <row r="371" spans="1:3" x14ac:dyDescent="0.25">
      <c r="A371">
        <v>1999056</v>
      </c>
      <c r="B371">
        <v>2003856</v>
      </c>
      <c r="C371">
        <v>66.19</v>
      </c>
    </row>
    <row r="372" spans="1:3" x14ac:dyDescent="0.25">
      <c r="A372">
        <v>1998848</v>
      </c>
      <c r="B372">
        <v>1992292</v>
      </c>
      <c r="C372">
        <v>63.82</v>
      </c>
    </row>
    <row r="373" spans="1:3" x14ac:dyDescent="0.25">
      <c r="A373">
        <v>1999212</v>
      </c>
      <c r="B373">
        <v>1996984</v>
      </c>
      <c r="C373">
        <v>63.01</v>
      </c>
    </row>
    <row r="374" spans="1:3" x14ac:dyDescent="0.25">
      <c r="A374">
        <v>1998936</v>
      </c>
      <c r="B374">
        <v>2003256</v>
      </c>
      <c r="C374">
        <v>64.569999999999993</v>
      </c>
    </row>
    <row r="375" spans="1:3" x14ac:dyDescent="0.25">
      <c r="A375">
        <v>1999124</v>
      </c>
      <c r="B375">
        <v>1996320</v>
      </c>
      <c r="C375">
        <v>63.56</v>
      </c>
    </row>
    <row r="376" spans="1:3" x14ac:dyDescent="0.25">
      <c r="A376">
        <v>1998996</v>
      </c>
      <c r="B376">
        <v>2001520</v>
      </c>
      <c r="C376">
        <v>64.459999999999994</v>
      </c>
    </row>
    <row r="377" spans="1:3" x14ac:dyDescent="0.25">
      <c r="A377">
        <v>1999148</v>
      </c>
      <c r="B377">
        <v>1997648</v>
      </c>
      <c r="C377">
        <v>63.92</v>
      </c>
    </row>
    <row r="378" spans="1:3" x14ac:dyDescent="0.25">
      <c r="A378">
        <v>1999020</v>
      </c>
      <c r="B378">
        <v>1997240</v>
      </c>
      <c r="C378">
        <v>63.28</v>
      </c>
    </row>
    <row r="379" spans="1:3" x14ac:dyDescent="0.25">
      <c r="A379">
        <v>1999008</v>
      </c>
      <c r="B379">
        <v>2003364</v>
      </c>
      <c r="C379">
        <v>64.849999999999994</v>
      </c>
    </row>
    <row r="380" spans="1:3" x14ac:dyDescent="0.25">
      <c r="A380">
        <v>1999072</v>
      </c>
      <c r="B380">
        <v>1999128</v>
      </c>
      <c r="C380">
        <v>64.87</v>
      </c>
    </row>
    <row r="381" spans="1:3" x14ac:dyDescent="0.25">
      <c r="A381">
        <v>1999068</v>
      </c>
      <c r="B381">
        <v>1992036</v>
      </c>
      <c r="C381">
        <v>62.33</v>
      </c>
    </row>
    <row r="382" spans="1:3" x14ac:dyDescent="0.25">
      <c r="A382">
        <v>1998996</v>
      </c>
      <c r="B382">
        <v>1999160</v>
      </c>
      <c r="C382">
        <v>62.38</v>
      </c>
    </row>
    <row r="383" spans="1:3" x14ac:dyDescent="0.25">
      <c r="A383">
        <v>1999116</v>
      </c>
      <c r="B383">
        <v>2004400</v>
      </c>
      <c r="C383">
        <v>64.28</v>
      </c>
    </row>
    <row r="384" spans="1:3" x14ac:dyDescent="0.25">
      <c r="A384">
        <v>1998884</v>
      </c>
      <c r="B384">
        <v>1996668</v>
      </c>
      <c r="C384">
        <v>63.48</v>
      </c>
    </row>
    <row r="385" spans="1:3" x14ac:dyDescent="0.25">
      <c r="A385">
        <v>1999144</v>
      </c>
      <c r="B385">
        <v>2001652</v>
      </c>
      <c r="C385">
        <v>64.39</v>
      </c>
    </row>
    <row r="386" spans="1:3" x14ac:dyDescent="0.25">
      <c r="A386">
        <v>1999088</v>
      </c>
      <c r="B386">
        <v>1994612</v>
      </c>
      <c r="C386">
        <v>62.77</v>
      </c>
    </row>
    <row r="387" spans="1:3" x14ac:dyDescent="0.25">
      <c r="A387">
        <v>1999064</v>
      </c>
      <c r="B387">
        <v>1997700</v>
      </c>
      <c r="C387">
        <v>62.28</v>
      </c>
    </row>
    <row r="388" spans="1:3" x14ac:dyDescent="0.25">
      <c r="A388">
        <v>1998936</v>
      </c>
      <c r="B388">
        <v>2002356</v>
      </c>
      <c r="C388">
        <v>63.51</v>
      </c>
    </row>
    <row r="389" spans="1:3" x14ac:dyDescent="0.25">
      <c r="A389">
        <v>1999164</v>
      </c>
      <c r="B389">
        <v>1999516</v>
      </c>
      <c r="C389">
        <v>63.64</v>
      </c>
    </row>
    <row r="390" spans="1:3" x14ac:dyDescent="0.25">
      <c r="A390">
        <v>1998984</v>
      </c>
      <c r="B390">
        <v>1995308</v>
      </c>
      <c r="C390">
        <v>62.31</v>
      </c>
    </row>
    <row r="391" spans="1:3" x14ac:dyDescent="0.25">
      <c r="A391">
        <v>1999076</v>
      </c>
      <c r="B391">
        <v>2000724</v>
      </c>
      <c r="C391">
        <v>62.9</v>
      </c>
    </row>
    <row r="392" spans="1:3" x14ac:dyDescent="0.25">
      <c r="A392">
        <v>1999048</v>
      </c>
      <c r="B392">
        <v>2000036</v>
      </c>
      <c r="C392">
        <v>63.26</v>
      </c>
    </row>
    <row r="393" spans="1:3" x14ac:dyDescent="0.25">
      <c r="A393">
        <v>1999060</v>
      </c>
      <c r="B393">
        <v>1996552</v>
      </c>
      <c r="C393">
        <v>62.35</v>
      </c>
    </row>
    <row r="394" spans="1:3" x14ac:dyDescent="0.25">
      <c r="A394">
        <v>1999072</v>
      </c>
      <c r="B394">
        <v>2002604</v>
      </c>
      <c r="C394">
        <v>63.62</v>
      </c>
    </row>
    <row r="395" spans="1:3" x14ac:dyDescent="0.25">
      <c r="A395">
        <v>1999032</v>
      </c>
      <c r="B395">
        <v>1993864</v>
      </c>
      <c r="C395">
        <v>61.76</v>
      </c>
    </row>
    <row r="396" spans="1:3" x14ac:dyDescent="0.25">
      <c r="A396">
        <v>1999084</v>
      </c>
      <c r="B396">
        <v>2000380</v>
      </c>
      <c r="C396">
        <v>62.22</v>
      </c>
    </row>
    <row r="397" spans="1:3" x14ac:dyDescent="0.25">
      <c r="A397">
        <v>1999008</v>
      </c>
      <c r="B397">
        <v>1999924</v>
      </c>
      <c r="C397">
        <v>62.55</v>
      </c>
    </row>
    <row r="398" spans="1:3" x14ac:dyDescent="0.25">
      <c r="A398">
        <v>1999024</v>
      </c>
      <c r="B398">
        <v>1996904</v>
      </c>
      <c r="C398">
        <v>61.79</v>
      </c>
    </row>
    <row r="399" spans="1:3" x14ac:dyDescent="0.25">
      <c r="A399">
        <v>1999040</v>
      </c>
      <c r="B399">
        <v>1998056</v>
      </c>
      <c r="C399">
        <v>61.43</v>
      </c>
    </row>
    <row r="400" spans="1:3" x14ac:dyDescent="0.25">
      <c r="A400">
        <v>1999116</v>
      </c>
      <c r="B400">
        <v>1998416</v>
      </c>
      <c r="C400">
        <v>61.18</v>
      </c>
    </row>
    <row r="401" spans="1:3" x14ac:dyDescent="0.25">
      <c r="A401">
        <v>1999012</v>
      </c>
      <c r="B401">
        <v>1996324</v>
      </c>
      <c r="C401">
        <v>60.21</v>
      </c>
    </row>
    <row r="402" spans="1:3" x14ac:dyDescent="0.25">
      <c r="A402">
        <v>2249312</v>
      </c>
      <c r="B402">
        <v>2001944</v>
      </c>
      <c r="C402">
        <v>61.13</v>
      </c>
    </row>
    <row r="403" spans="1:3" x14ac:dyDescent="0.25">
      <c r="A403">
        <v>1999056</v>
      </c>
      <c r="B403">
        <v>2001432</v>
      </c>
      <c r="C403">
        <v>61.98</v>
      </c>
    </row>
    <row r="404" spans="1:3" x14ac:dyDescent="0.25">
      <c r="A404">
        <v>1999020</v>
      </c>
      <c r="B404">
        <v>1992516</v>
      </c>
      <c r="C404">
        <v>59.63</v>
      </c>
    </row>
    <row r="405" spans="1:3" x14ac:dyDescent="0.25">
      <c r="A405">
        <v>1999080</v>
      </c>
      <c r="B405">
        <v>1996676</v>
      </c>
      <c r="C405">
        <v>58.77</v>
      </c>
    </row>
    <row r="406" spans="1:3" x14ac:dyDescent="0.25">
      <c r="A406">
        <v>1999008</v>
      </c>
      <c r="B406">
        <v>2001676</v>
      </c>
      <c r="C406">
        <v>59.73</v>
      </c>
    </row>
    <row r="407" spans="1:3" x14ac:dyDescent="0.25">
      <c r="A407">
        <v>1999100</v>
      </c>
      <c r="B407">
        <v>1998836</v>
      </c>
      <c r="C407">
        <v>59.63</v>
      </c>
    </row>
    <row r="408" spans="1:3" x14ac:dyDescent="0.25">
      <c r="A408">
        <v>1999040</v>
      </c>
      <c r="B408">
        <v>2000148</v>
      </c>
      <c r="C408">
        <v>60.03</v>
      </c>
    </row>
    <row r="409" spans="1:3" x14ac:dyDescent="0.25">
      <c r="A409">
        <v>1999048</v>
      </c>
      <c r="B409">
        <v>1999320</v>
      </c>
      <c r="C409">
        <v>60.13</v>
      </c>
    </row>
    <row r="410" spans="1:3" x14ac:dyDescent="0.25">
      <c r="A410">
        <v>1999044</v>
      </c>
      <c r="B410">
        <v>1997768</v>
      </c>
      <c r="C410">
        <v>59.67</v>
      </c>
    </row>
    <row r="411" spans="1:3" x14ac:dyDescent="0.25">
      <c r="A411">
        <v>1999004</v>
      </c>
      <c r="B411">
        <v>2002796</v>
      </c>
      <c r="C411">
        <v>61.03</v>
      </c>
    </row>
    <row r="412" spans="1:3" x14ac:dyDescent="0.25">
      <c r="A412">
        <v>1999080</v>
      </c>
      <c r="B412">
        <v>2002372</v>
      </c>
      <c r="C412">
        <v>62.22</v>
      </c>
    </row>
    <row r="413" spans="1:3" x14ac:dyDescent="0.25">
      <c r="A413">
        <v>1999028</v>
      </c>
      <c r="B413">
        <v>1992976</v>
      </c>
      <c r="C413">
        <v>60.03</v>
      </c>
    </row>
    <row r="414" spans="1:3" x14ac:dyDescent="0.25">
      <c r="A414">
        <v>1999072</v>
      </c>
      <c r="B414">
        <v>1999760</v>
      </c>
      <c r="C414">
        <v>60.28</v>
      </c>
    </row>
    <row r="415" spans="1:3" x14ac:dyDescent="0.25">
      <c r="A415">
        <v>1999068</v>
      </c>
      <c r="B415">
        <v>2004708</v>
      </c>
      <c r="C415">
        <v>62.3</v>
      </c>
    </row>
    <row r="416" spans="1:3" x14ac:dyDescent="0.25">
      <c r="A416">
        <v>1999056</v>
      </c>
      <c r="B416">
        <v>1995788</v>
      </c>
      <c r="C416">
        <v>61.12</v>
      </c>
    </row>
    <row r="417" spans="1:3" x14ac:dyDescent="0.25">
      <c r="A417">
        <v>1999060</v>
      </c>
      <c r="B417">
        <v>2000256</v>
      </c>
      <c r="C417">
        <v>61.55</v>
      </c>
    </row>
    <row r="418" spans="1:3" x14ac:dyDescent="0.25">
      <c r="A418">
        <v>1999044</v>
      </c>
      <c r="B418">
        <v>1996140</v>
      </c>
      <c r="C418">
        <v>60.51</v>
      </c>
    </row>
    <row r="419" spans="1:3" x14ac:dyDescent="0.25">
      <c r="A419">
        <v>1999008</v>
      </c>
      <c r="B419">
        <v>1997536</v>
      </c>
      <c r="C419">
        <v>59.98</v>
      </c>
    </row>
    <row r="420" spans="1:3" x14ac:dyDescent="0.25">
      <c r="A420">
        <v>1999084</v>
      </c>
      <c r="B420">
        <v>2001624</v>
      </c>
      <c r="C420">
        <v>60.89</v>
      </c>
    </row>
    <row r="421" spans="1:3" x14ac:dyDescent="0.25">
      <c r="A421">
        <v>1999036</v>
      </c>
      <c r="B421">
        <v>1997156</v>
      </c>
      <c r="C421">
        <v>60.21</v>
      </c>
    </row>
    <row r="422" spans="1:3" x14ac:dyDescent="0.25">
      <c r="A422">
        <v>1999064</v>
      </c>
      <c r="B422">
        <v>1995544</v>
      </c>
      <c r="C422">
        <v>58.94</v>
      </c>
    </row>
    <row r="423" spans="1:3" x14ac:dyDescent="0.25">
      <c r="A423">
        <v>1999032</v>
      </c>
      <c r="B423">
        <v>2000348</v>
      </c>
      <c r="C423">
        <v>59.41</v>
      </c>
    </row>
    <row r="424" spans="1:3" x14ac:dyDescent="0.25">
      <c r="A424">
        <v>1999028</v>
      </c>
      <c r="B424">
        <v>2001320</v>
      </c>
      <c r="C424">
        <v>60.24</v>
      </c>
    </row>
    <row r="425" spans="1:3" x14ac:dyDescent="0.25">
      <c r="A425">
        <v>1999028</v>
      </c>
      <c r="B425">
        <v>1996460</v>
      </c>
      <c r="C425">
        <v>59.31</v>
      </c>
    </row>
    <row r="426" spans="1:3" x14ac:dyDescent="0.25">
      <c r="A426">
        <v>1999036</v>
      </c>
      <c r="B426">
        <v>2005776</v>
      </c>
      <c r="C426">
        <v>61.73</v>
      </c>
    </row>
    <row r="427" spans="1:3" x14ac:dyDescent="0.25">
      <c r="A427">
        <v>1999076</v>
      </c>
      <c r="B427">
        <v>1992096</v>
      </c>
      <c r="C427">
        <v>59.21</v>
      </c>
    </row>
    <row r="428" spans="1:3" x14ac:dyDescent="0.25">
      <c r="A428">
        <v>1999036</v>
      </c>
      <c r="B428">
        <v>1998652</v>
      </c>
      <c r="C428">
        <v>59.07</v>
      </c>
    </row>
    <row r="429" spans="1:3" x14ac:dyDescent="0.25">
      <c r="A429">
        <v>1999016</v>
      </c>
      <c r="B429">
        <v>2004168</v>
      </c>
      <c r="C429">
        <v>60.92</v>
      </c>
    </row>
    <row r="430" spans="1:3" x14ac:dyDescent="0.25">
      <c r="A430">
        <v>1999096</v>
      </c>
      <c r="B430">
        <v>1997604</v>
      </c>
      <c r="C430">
        <v>60.39</v>
      </c>
    </row>
    <row r="431" spans="1:3" x14ac:dyDescent="0.25">
      <c r="A431">
        <v>1999012</v>
      </c>
      <c r="B431">
        <v>1997708</v>
      </c>
      <c r="C431">
        <v>59.92</v>
      </c>
    </row>
    <row r="432" spans="1:3" x14ac:dyDescent="0.25">
      <c r="A432">
        <v>1999084</v>
      </c>
      <c r="B432">
        <v>1996852</v>
      </c>
      <c r="C432">
        <v>59.11</v>
      </c>
    </row>
    <row r="433" spans="1:3" x14ac:dyDescent="0.25">
      <c r="A433">
        <v>1999012</v>
      </c>
      <c r="B433">
        <v>1998064</v>
      </c>
      <c r="C433">
        <v>58.77</v>
      </c>
    </row>
    <row r="434" spans="1:3" x14ac:dyDescent="0.25">
      <c r="A434">
        <v>1999108</v>
      </c>
      <c r="B434">
        <v>2004256</v>
      </c>
      <c r="C434">
        <v>60.62</v>
      </c>
    </row>
    <row r="435" spans="1:3" x14ac:dyDescent="0.25">
      <c r="A435">
        <v>1999052</v>
      </c>
      <c r="B435">
        <v>2001128</v>
      </c>
      <c r="C435">
        <v>61.37</v>
      </c>
    </row>
    <row r="436" spans="1:3" x14ac:dyDescent="0.25">
      <c r="A436">
        <v>1999004</v>
      </c>
      <c r="B436">
        <v>1991288</v>
      </c>
      <c r="C436">
        <v>58.57</v>
      </c>
    </row>
    <row r="437" spans="1:3" x14ac:dyDescent="0.25">
      <c r="A437">
        <v>1999112</v>
      </c>
      <c r="B437">
        <v>1997800</v>
      </c>
      <c r="C437">
        <v>58.1</v>
      </c>
    </row>
    <row r="438" spans="1:3" x14ac:dyDescent="0.25">
      <c r="A438">
        <v>1998996</v>
      </c>
      <c r="B438">
        <v>2000480</v>
      </c>
      <c r="C438">
        <v>58.64</v>
      </c>
    </row>
    <row r="439" spans="1:3" x14ac:dyDescent="0.25">
      <c r="A439">
        <v>1999032</v>
      </c>
      <c r="B439">
        <v>1999692</v>
      </c>
      <c r="C439">
        <v>58.87</v>
      </c>
    </row>
    <row r="440" spans="1:3" x14ac:dyDescent="0.25">
      <c r="A440">
        <v>1999012</v>
      </c>
      <c r="B440">
        <v>2000716</v>
      </c>
      <c r="C440">
        <v>59.49</v>
      </c>
    </row>
    <row r="441" spans="1:3" x14ac:dyDescent="0.25">
      <c r="A441">
        <v>1999100</v>
      </c>
      <c r="B441">
        <v>1996828</v>
      </c>
      <c r="C441">
        <v>58.67</v>
      </c>
    </row>
    <row r="442" spans="1:3" x14ac:dyDescent="0.25">
      <c r="A442">
        <v>1999056</v>
      </c>
      <c r="B442">
        <v>1998668</v>
      </c>
      <c r="C442">
        <v>58.53</v>
      </c>
    </row>
    <row r="443" spans="1:3" x14ac:dyDescent="0.25">
      <c r="A443">
        <v>1999024</v>
      </c>
      <c r="B443">
        <v>2003612</v>
      </c>
      <c r="C443">
        <v>60.18</v>
      </c>
    </row>
    <row r="444" spans="1:3" x14ac:dyDescent="0.25">
      <c r="A444">
        <v>1999056</v>
      </c>
      <c r="B444">
        <v>1999696</v>
      </c>
      <c r="C444">
        <v>60.41</v>
      </c>
    </row>
    <row r="445" spans="1:3" x14ac:dyDescent="0.25">
      <c r="A445">
        <v>1999112</v>
      </c>
      <c r="B445">
        <v>1993620</v>
      </c>
      <c r="C445">
        <v>58.42</v>
      </c>
    </row>
    <row r="446" spans="1:3" x14ac:dyDescent="0.25">
      <c r="A446">
        <v>1999000</v>
      </c>
      <c r="B446">
        <v>1998336</v>
      </c>
      <c r="C446">
        <v>58.18</v>
      </c>
    </row>
    <row r="447" spans="1:3" x14ac:dyDescent="0.25">
      <c r="A447">
        <v>1999032</v>
      </c>
      <c r="B447">
        <v>2002600</v>
      </c>
      <c r="C447">
        <v>59.47</v>
      </c>
    </row>
    <row r="448" spans="1:3" x14ac:dyDescent="0.25">
      <c r="A448">
        <v>1999056</v>
      </c>
      <c r="B448">
        <v>1999412</v>
      </c>
      <c r="C448">
        <v>59.6</v>
      </c>
    </row>
    <row r="449" spans="1:3" x14ac:dyDescent="0.25">
      <c r="A449">
        <v>1999064</v>
      </c>
      <c r="B449">
        <v>2002628</v>
      </c>
      <c r="C449">
        <v>60.88</v>
      </c>
    </row>
    <row r="450" spans="1:3" x14ac:dyDescent="0.25">
      <c r="A450">
        <v>1999080</v>
      </c>
      <c r="B450">
        <v>1993824</v>
      </c>
      <c r="C450">
        <v>58.98</v>
      </c>
    </row>
    <row r="451" spans="1:3" x14ac:dyDescent="0.25">
      <c r="A451">
        <v>1998916</v>
      </c>
      <c r="B451">
        <v>1997008</v>
      </c>
      <c r="C451">
        <v>58.29</v>
      </c>
    </row>
    <row r="452" spans="1:3" x14ac:dyDescent="0.25">
      <c r="A452">
        <v>1999144</v>
      </c>
      <c r="B452">
        <v>2003004</v>
      </c>
      <c r="C452">
        <v>59.68</v>
      </c>
    </row>
    <row r="453" spans="1:3" x14ac:dyDescent="0.25">
      <c r="A453">
        <v>1999060</v>
      </c>
      <c r="B453">
        <v>1997656</v>
      </c>
      <c r="C453">
        <v>59.17</v>
      </c>
    </row>
    <row r="454" spans="1:3" x14ac:dyDescent="0.25">
      <c r="A454">
        <v>1999016</v>
      </c>
      <c r="B454">
        <v>1996388</v>
      </c>
      <c r="C454">
        <v>58.22</v>
      </c>
    </row>
    <row r="455" spans="1:3" x14ac:dyDescent="0.25">
      <c r="A455">
        <v>1999032</v>
      </c>
      <c r="B455">
        <v>1998204</v>
      </c>
      <c r="C455">
        <v>57.93</v>
      </c>
    </row>
    <row r="456" spans="1:3" x14ac:dyDescent="0.25">
      <c r="A456">
        <v>1999084</v>
      </c>
      <c r="B456">
        <v>1999412</v>
      </c>
      <c r="C456">
        <v>58.04</v>
      </c>
    </row>
    <row r="457" spans="1:3" x14ac:dyDescent="0.25">
      <c r="A457">
        <v>1999100</v>
      </c>
      <c r="B457">
        <v>2000232</v>
      </c>
      <c r="C457">
        <v>58.45</v>
      </c>
    </row>
    <row r="458" spans="1:3" x14ac:dyDescent="0.25">
      <c r="A458">
        <v>1998996</v>
      </c>
      <c r="B458">
        <v>2000640</v>
      </c>
      <c r="C458">
        <v>59.04</v>
      </c>
    </row>
    <row r="459" spans="1:3" x14ac:dyDescent="0.25">
      <c r="A459">
        <v>1999012</v>
      </c>
      <c r="B459">
        <v>1993248</v>
      </c>
      <c r="C459">
        <v>56.96</v>
      </c>
    </row>
    <row r="460" spans="1:3" x14ac:dyDescent="0.25">
      <c r="A460">
        <v>1999092</v>
      </c>
      <c r="B460">
        <v>1997724</v>
      </c>
      <c r="C460">
        <v>56.47</v>
      </c>
    </row>
    <row r="461" spans="1:3" x14ac:dyDescent="0.25">
      <c r="A461">
        <v>1999028</v>
      </c>
      <c r="B461">
        <v>2003664</v>
      </c>
      <c r="C461">
        <v>58.13</v>
      </c>
    </row>
    <row r="462" spans="1:3" x14ac:dyDescent="0.25">
      <c r="A462">
        <v>1998988</v>
      </c>
      <c r="B462">
        <v>1998016</v>
      </c>
      <c r="C462">
        <v>57.78</v>
      </c>
    </row>
    <row r="463" spans="1:3" x14ac:dyDescent="0.25">
      <c r="A463">
        <v>1999096</v>
      </c>
      <c r="B463">
        <v>1997476</v>
      </c>
      <c r="C463">
        <v>57.2</v>
      </c>
    </row>
    <row r="464" spans="1:3" x14ac:dyDescent="0.25">
      <c r="A464">
        <v>1999048</v>
      </c>
      <c r="B464">
        <v>1997216</v>
      </c>
      <c r="C464">
        <v>56.54</v>
      </c>
    </row>
    <row r="465" spans="1:3" x14ac:dyDescent="0.25">
      <c r="A465">
        <v>1999032</v>
      </c>
      <c r="B465">
        <v>1997636</v>
      </c>
      <c r="C465">
        <v>56.03</v>
      </c>
    </row>
    <row r="466" spans="1:3" x14ac:dyDescent="0.25">
      <c r="A466">
        <v>1999128</v>
      </c>
      <c r="B466">
        <v>2003756</v>
      </c>
      <c r="C466">
        <v>57.7</v>
      </c>
    </row>
    <row r="467" spans="1:3" x14ac:dyDescent="0.25">
      <c r="A467">
        <v>1999016</v>
      </c>
      <c r="B467">
        <v>2000560</v>
      </c>
      <c r="C467">
        <v>58.25</v>
      </c>
    </row>
    <row r="468" spans="1:3" x14ac:dyDescent="0.25">
      <c r="A468">
        <v>1998988</v>
      </c>
      <c r="B468">
        <v>1992896</v>
      </c>
      <c r="C468">
        <v>56.05</v>
      </c>
    </row>
    <row r="469" spans="1:3" x14ac:dyDescent="0.25">
      <c r="A469">
        <v>1999096</v>
      </c>
      <c r="B469">
        <v>1997524</v>
      </c>
      <c r="C469">
        <v>55.49</v>
      </c>
    </row>
    <row r="470" spans="1:3" x14ac:dyDescent="0.25">
      <c r="A470">
        <v>1999048</v>
      </c>
      <c r="B470">
        <v>2002056</v>
      </c>
      <c r="C470">
        <v>56.57</v>
      </c>
    </row>
    <row r="471" spans="1:3" x14ac:dyDescent="0.25">
      <c r="A471">
        <v>1998972</v>
      </c>
      <c r="B471">
        <v>1997844</v>
      </c>
      <c r="C471">
        <v>56.16</v>
      </c>
    </row>
    <row r="472" spans="1:3" x14ac:dyDescent="0.25">
      <c r="A472">
        <v>1999108</v>
      </c>
      <c r="B472">
        <v>2001772</v>
      </c>
      <c r="C472">
        <v>57.12</v>
      </c>
    </row>
    <row r="473" spans="1:3" x14ac:dyDescent="0.25">
      <c r="A473">
        <v>1999032</v>
      </c>
      <c r="B473">
        <v>1992400</v>
      </c>
      <c r="C473">
        <v>54.72</v>
      </c>
    </row>
    <row r="474" spans="1:3" x14ac:dyDescent="0.25">
      <c r="A474">
        <v>1998956</v>
      </c>
      <c r="B474">
        <v>2251068</v>
      </c>
      <c r="C474">
        <v>55.44</v>
      </c>
    </row>
    <row r="475" spans="1:3" x14ac:dyDescent="0.25">
      <c r="A475">
        <v>1999164</v>
      </c>
      <c r="B475">
        <v>1998348</v>
      </c>
      <c r="C475">
        <v>55.15</v>
      </c>
    </row>
    <row r="476" spans="1:3" x14ac:dyDescent="0.25">
      <c r="A476">
        <v>1999052</v>
      </c>
      <c r="B476">
        <v>1997420</v>
      </c>
      <c r="C476">
        <v>54.56</v>
      </c>
    </row>
    <row r="477" spans="1:3" x14ac:dyDescent="0.25">
      <c r="A477">
        <v>1999044</v>
      </c>
      <c r="B477">
        <v>2006132</v>
      </c>
      <c r="C477">
        <v>57.1</v>
      </c>
    </row>
    <row r="478" spans="1:3" x14ac:dyDescent="0.25">
      <c r="A478">
        <v>1999092</v>
      </c>
      <c r="B478">
        <v>1995968</v>
      </c>
      <c r="C478">
        <v>55.97</v>
      </c>
    </row>
    <row r="479" spans="1:3" x14ac:dyDescent="0.25">
      <c r="A479">
        <v>1998976</v>
      </c>
      <c r="B479">
        <v>1993912</v>
      </c>
      <c r="C479">
        <v>54.15</v>
      </c>
    </row>
    <row r="480" spans="1:3" x14ac:dyDescent="0.25">
      <c r="A480">
        <v>1999112</v>
      </c>
      <c r="B480">
        <v>2002932</v>
      </c>
      <c r="C480">
        <v>55.52</v>
      </c>
    </row>
    <row r="481" spans="1:3" x14ac:dyDescent="0.25">
      <c r="A481">
        <v>1999036</v>
      </c>
      <c r="B481">
        <v>1998020</v>
      </c>
      <c r="C481">
        <v>55.15</v>
      </c>
    </row>
    <row r="482" spans="1:3" x14ac:dyDescent="0.25">
      <c r="A482">
        <v>1999040</v>
      </c>
      <c r="B482">
        <v>1995844</v>
      </c>
      <c r="C482">
        <v>54</v>
      </c>
    </row>
    <row r="483" spans="1:3" x14ac:dyDescent="0.25">
      <c r="A483">
        <v>1999032</v>
      </c>
      <c r="B483">
        <v>1999252</v>
      </c>
      <c r="C483">
        <v>54.08</v>
      </c>
    </row>
    <row r="484" spans="1:3" x14ac:dyDescent="0.25">
      <c r="A484">
        <v>1999072</v>
      </c>
      <c r="B484">
        <v>2000108</v>
      </c>
      <c r="C484">
        <v>54.45</v>
      </c>
    </row>
    <row r="485" spans="1:3" x14ac:dyDescent="0.25">
      <c r="A485">
        <v>1999088</v>
      </c>
      <c r="B485">
        <v>2002320</v>
      </c>
      <c r="C485">
        <v>55.61</v>
      </c>
    </row>
    <row r="486" spans="1:3" x14ac:dyDescent="0.25">
      <c r="A486">
        <v>1999012</v>
      </c>
      <c r="B486">
        <v>2004336</v>
      </c>
      <c r="C486">
        <v>57.53</v>
      </c>
    </row>
    <row r="487" spans="1:3" x14ac:dyDescent="0.25">
      <c r="A487">
        <v>1999076</v>
      </c>
      <c r="B487">
        <v>1992612</v>
      </c>
      <c r="C487">
        <v>55.19</v>
      </c>
    </row>
    <row r="488" spans="1:3" x14ac:dyDescent="0.25">
      <c r="A488">
        <v>1999024</v>
      </c>
      <c r="B488">
        <v>1998620</v>
      </c>
      <c r="C488">
        <v>55.05</v>
      </c>
    </row>
    <row r="489" spans="1:3" x14ac:dyDescent="0.25">
      <c r="A489">
        <v>1998864</v>
      </c>
      <c r="B489">
        <v>2002452</v>
      </c>
      <c r="C489">
        <v>56.34</v>
      </c>
    </row>
    <row r="490" spans="1:3" x14ac:dyDescent="0.25">
      <c r="A490">
        <v>1999208</v>
      </c>
      <c r="B490">
        <v>1999968</v>
      </c>
      <c r="C490">
        <v>56.61</v>
      </c>
    </row>
    <row r="491" spans="1:3" x14ac:dyDescent="0.25">
      <c r="A491">
        <v>1999048</v>
      </c>
      <c r="B491">
        <v>1997080</v>
      </c>
      <c r="C491">
        <v>55.9</v>
      </c>
    </row>
    <row r="492" spans="1:3" x14ac:dyDescent="0.25">
      <c r="A492">
        <v>1999068</v>
      </c>
      <c r="B492">
        <v>2000340</v>
      </c>
      <c r="C492">
        <v>56.36</v>
      </c>
    </row>
    <row r="493" spans="1:3" x14ac:dyDescent="0.25">
      <c r="A493">
        <v>1999068</v>
      </c>
      <c r="B493">
        <v>1996800</v>
      </c>
      <c r="C493">
        <v>55.54</v>
      </c>
    </row>
    <row r="494" spans="1:3" x14ac:dyDescent="0.25">
      <c r="A494">
        <v>1998980</v>
      </c>
      <c r="B494">
        <v>2002976</v>
      </c>
      <c r="C494">
        <v>56.98</v>
      </c>
    </row>
    <row r="495" spans="1:3" x14ac:dyDescent="0.25">
      <c r="A495">
        <v>1999136</v>
      </c>
      <c r="B495">
        <v>2001980</v>
      </c>
      <c r="C495">
        <v>58</v>
      </c>
    </row>
    <row r="496" spans="1:3" x14ac:dyDescent="0.25">
      <c r="A496">
        <v>1998956</v>
      </c>
      <c r="B496">
        <v>1990056</v>
      </c>
      <c r="C496">
        <v>54.78</v>
      </c>
    </row>
    <row r="497" spans="1:3" x14ac:dyDescent="0.25">
      <c r="A497">
        <v>1999088</v>
      </c>
      <c r="B497">
        <v>1999104</v>
      </c>
      <c r="C497">
        <v>54.78</v>
      </c>
    </row>
    <row r="498" spans="1:3" x14ac:dyDescent="0.25">
      <c r="A498">
        <v>1999040</v>
      </c>
      <c r="B498">
        <v>2004844</v>
      </c>
      <c r="C498">
        <v>56.87</v>
      </c>
    </row>
    <row r="499" spans="1:3" x14ac:dyDescent="0.25">
      <c r="A499">
        <v>1999088</v>
      </c>
      <c r="B499">
        <v>1996092</v>
      </c>
      <c r="C499">
        <v>55.79</v>
      </c>
    </row>
    <row r="500" spans="1:3" x14ac:dyDescent="0.25">
      <c r="A500">
        <v>1999072</v>
      </c>
      <c r="B500">
        <v>2003988</v>
      </c>
      <c r="C500">
        <v>57.56</v>
      </c>
    </row>
    <row r="501" spans="1:3" x14ac:dyDescent="0.25">
      <c r="A501">
        <v>1998840</v>
      </c>
      <c r="B501">
        <v>1993592</v>
      </c>
      <c r="C501">
        <v>55.66</v>
      </c>
    </row>
    <row r="502" spans="1:3" x14ac:dyDescent="0.25">
      <c r="A502">
        <v>1999224</v>
      </c>
      <c r="B502">
        <v>1995980</v>
      </c>
      <c r="C502">
        <v>54.49</v>
      </c>
    </row>
    <row r="503" spans="1:3" x14ac:dyDescent="0.25">
      <c r="A503">
        <v>1999080</v>
      </c>
      <c r="B503">
        <v>2005800</v>
      </c>
      <c r="C503">
        <v>56.9</v>
      </c>
    </row>
    <row r="504" spans="1:3" x14ac:dyDescent="0.25">
      <c r="A504">
        <v>1998968</v>
      </c>
      <c r="B504">
        <v>2001324</v>
      </c>
      <c r="C504">
        <v>57.75</v>
      </c>
    </row>
    <row r="505" spans="1:3" x14ac:dyDescent="0.25">
      <c r="A505">
        <v>1999036</v>
      </c>
      <c r="B505">
        <v>1992136</v>
      </c>
      <c r="C505">
        <v>55.25</v>
      </c>
    </row>
    <row r="506" spans="1:3" x14ac:dyDescent="0.25">
      <c r="A506">
        <v>1999076</v>
      </c>
      <c r="B506">
        <v>1997100</v>
      </c>
      <c r="C506">
        <v>54.54</v>
      </c>
    </row>
    <row r="507" spans="1:3" x14ac:dyDescent="0.25">
      <c r="A507">
        <v>1999056</v>
      </c>
      <c r="B507">
        <v>2000484</v>
      </c>
      <c r="C507">
        <v>55.06</v>
      </c>
    </row>
    <row r="508" spans="1:3" x14ac:dyDescent="0.25">
      <c r="A508">
        <v>1999052</v>
      </c>
      <c r="B508">
        <v>1997252</v>
      </c>
      <c r="C508">
        <v>54.41</v>
      </c>
    </row>
    <row r="509" spans="1:3" x14ac:dyDescent="0.25">
      <c r="A509">
        <v>1999068</v>
      </c>
      <c r="B509">
        <v>2003712</v>
      </c>
      <c r="C509">
        <v>56.08</v>
      </c>
    </row>
    <row r="510" spans="1:3" x14ac:dyDescent="0.25">
      <c r="A510">
        <v>1998936</v>
      </c>
      <c r="B510">
        <v>1996348</v>
      </c>
      <c r="C510">
        <v>55.14</v>
      </c>
    </row>
    <row r="511" spans="1:3" x14ac:dyDescent="0.25">
      <c r="A511">
        <v>1999128</v>
      </c>
      <c r="B511">
        <v>1995764</v>
      </c>
      <c r="C511">
        <v>53.93</v>
      </c>
    </row>
    <row r="512" spans="1:3" x14ac:dyDescent="0.25">
      <c r="A512">
        <v>1999144</v>
      </c>
      <c r="B512">
        <v>2000356</v>
      </c>
      <c r="C512">
        <v>54.36</v>
      </c>
    </row>
    <row r="513" spans="1:3" x14ac:dyDescent="0.25">
      <c r="A513">
        <v>1999012</v>
      </c>
      <c r="B513">
        <v>1996392</v>
      </c>
      <c r="C513">
        <v>53.42</v>
      </c>
    </row>
    <row r="514" spans="1:3" x14ac:dyDescent="0.25">
      <c r="A514">
        <v>1998984</v>
      </c>
      <c r="B514">
        <v>1994716</v>
      </c>
      <c r="C514">
        <v>51.88</v>
      </c>
    </row>
    <row r="515" spans="1:3" x14ac:dyDescent="0.25">
      <c r="A515">
        <v>1999072</v>
      </c>
      <c r="B515">
        <v>1999868</v>
      </c>
      <c r="C515">
        <v>52.16</v>
      </c>
    </row>
    <row r="516" spans="1:3" x14ac:dyDescent="0.25">
      <c r="A516">
        <v>1999012</v>
      </c>
      <c r="B516">
        <v>1998264</v>
      </c>
      <c r="C516">
        <v>51.9</v>
      </c>
    </row>
    <row r="517" spans="1:3" x14ac:dyDescent="0.25">
      <c r="A517">
        <v>1999044</v>
      </c>
      <c r="B517">
        <v>1998696</v>
      </c>
      <c r="C517">
        <v>51.77</v>
      </c>
    </row>
    <row r="518" spans="1:3" x14ac:dyDescent="0.25">
      <c r="A518">
        <v>1999084</v>
      </c>
      <c r="B518">
        <v>2005476</v>
      </c>
      <c r="C518">
        <v>54.07</v>
      </c>
    </row>
    <row r="519" spans="1:3" x14ac:dyDescent="0.25">
      <c r="A519">
        <v>1999032</v>
      </c>
      <c r="B519">
        <v>1990616</v>
      </c>
      <c r="C519">
        <v>51.02</v>
      </c>
    </row>
    <row r="520" spans="1:3" x14ac:dyDescent="0.25">
      <c r="A520">
        <v>1999056</v>
      </c>
      <c r="B520">
        <v>1995500</v>
      </c>
      <c r="C520">
        <v>49.74</v>
      </c>
    </row>
    <row r="521" spans="1:3" x14ac:dyDescent="0.25">
      <c r="A521">
        <v>1999040</v>
      </c>
      <c r="B521">
        <v>2004788</v>
      </c>
      <c r="C521">
        <v>51.8</v>
      </c>
    </row>
    <row r="522" spans="1:3" x14ac:dyDescent="0.25">
      <c r="A522">
        <v>1999064</v>
      </c>
      <c r="B522">
        <v>1995996</v>
      </c>
      <c r="C522">
        <v>50.69</v>
      </c>
    </row>
    <row r="523" spans="1:3" x14ac:dyDescent="0.25">
      <c r="A523">
        <v>1999040</v>
      </c>
      <c r="B523">
        <v>1997060</v>
      </c>
      <c r="C523">
        <v>49.98</v>
      </c>
    </row>
    <row r="524" spans="1:3" x14ac:dyDescent="0.25">
      <c r="A524">
        <v>1999000</v>
      </c>
      <c r="B524">
        <v>1998500</v>
      </c>
      <c r="C524">
        <v>49.8</v>
      </c>
    </row>
    <row r="525" spans="1:3" x14ac:dyDescent="0.25">
      <c r="A525">
        <v>1999012</v>
      </c>
      <c r="B525">
        <v>1997384</v>
      </c>
      <c r="C525">
        <v>49.21</v>
      </c>
    </row>
    <row r="526" spans="1:3" x14ac:dyDescent="0.25">
      <c r="A526">
        <v>1999204</v>
      </c>
      <c r="B526">
        <v>2000732</v>
      </c>
      <c r="C526">
        <v>49.76</v>
      </c>
    </row>
    <row r="527" spans="1:3" x14ac:dyDescent="0.25">
      <c r="A527">
        <v>1998948</v>
      </c>
      <c r="B527">
        <v>2002316</v>
      </c>
      <c r="C527">
        <v>50.97</v>
      </c>
    </row>
    <row r="528" spans="1:3" x14ac:dyDescent="0.25">
      <c r="A528">
        <v>1999108</v>
      </c>
      <c r="B528">
        <v>1994460</v>
      </c>
      <c r="C528">
        <v>49.3</v>
      </c>
    </row>
    <row r="529" spans="1:3" x14ac:dyDescent="0.25">
      <c r="A529">
        <v>1999064</v>
      </c>
      <c r="B529">
        <v>1998564</v>
      </c>
      <c r="C529">
        <v>49.12</v>
      </c>
    </row>
    <row r="530" spans="1:3" x14ac:dyDescent="0.25">
      <c r="A530">
        <v>1999076</v>
      </c>
      <c r="B530">
        <v>2001500</v>
      </c>
      <c r="C530">
        <v>49.99</v>
      </c>
    </row>
    <row r="531" spans="1:3" x14ac:dyDescent="0.25">
      <c r="A531">
        <v>1998976</v>
      </c>
      <c r="B531">
        <v>1999780</v>
      </c>
      <c r="C531">
        <v>50.28</v>
      </c>
    </row>
    <row r="532" spans="1:3" x14ac:dyDescent="0.25">
      <c r="A532">
        <v>1999088</v>
      </c>
      <c r="B532">
        <v>2000624</v>
      </c>
      <c r="C532">
        <v>50.83</v>
      </c>
    </row>
    <row r="533" spans="1:3" x14ac:dyDescent="0.25">
      <c r="A533">
        <v>2247452</v>
      </c>
      <c r="B533">
        <v>1993420</v>
      </c>
      <c r="C533">
        <v>49.27</v>
      </c>
    </row>
    <row r="534" spans="1:3" x14ac:dyDescent="0.25">
      <c r="A534">
        <v>1998996</v>
      </c>
      <c r="B534">
        <v>1996584</v>
      </c>
      <c r="C534">
        <v>48.4</v>
      </c>
    </row>
    <row r="535" spans="1:3" x14ac:dyDescent="0.25">
      <c r="A535">
        <v>1999076</v>
      </c>
      <c r="B535">
        <v>2004424</v>
      </c>
      <c r="C535">
        <v>50.32</v>
      </c>
    </row>
    <row r="536" spans="1:3" x14ac:dyDescent="0.25">
      <c r="A536">
        <v>1999096</v>
      </c>
      <c r="B536">
        <v>1998696</v>
      </c>
      <c r="C536">
        <v>50.18</v>
      </c>
    </row>
    <row r="537" spans="1:3" x14ac:dyDescent="0.25">
      <c r="A537">
        <v>1998984</v>
      </c>
      <c r="B537">
        <v>1994464</v>
      </c>
      <c r="C537">
        <v>48.55</v>
      </c>
    </row>
    <row r="538" spans="1:3" x14ac:dyDescent="0.25">
      <c r="A538">
        <v>1999116</v>
      </c>
      <c r="B538">
        <v>2000100</v>
      </c>
      <c r="C538">
        <v>48.9</v>
      </c>
    </row>
    <row r="539" spans="1:3" x14ac:dyDescent="0.25">
      <c r="A539">
        <v>1999000</v>
      </c>
      <c r="B539">
        <v>2000200</v>
      </c>
      <c r="C539">
        <v>49.33</v>
      </c>
    </row>
    <row r="540" spans="1:3" x14ac:dyDescent="0.25">
      <c r="A540">
        <v>1999004</v>
      </c>
      <c r="B540">
        <v>1997368</v>
      </c>
      <c r="C540">
        <v>48.74</v>
      </c>
    </row>
    <row r="541" spans="1:3" x14ac:dyDescent="0.25">
      <c r="A541">
        <v>1999128</v>
      </c>
      <c r="B541">
        <v>2002216</v>
      </c>
      <c r="C541">
        <v>49.85</v>
      </c>
    </row>
    <row r="542" spans="1:3" x14ac:dyDescent="0.25">
      <c r="A542">
        <v>1999008</v>
      </c>
      <c r="B542">
        <v>1995504</v>
      </c>
      <c r="C542">
        <v>48.59</v>
      </c>
    </row>
    <row r="543" spans="1:3" x14ac:dyDescent="0.25">
      <c r="A543">
        <v>1999140</v>
      </c>
      <c r="B543">
        <v>1995592</v>
      </c>
      <c r="C543">
        <v>47.31</v>
      </c>
    </row>
    <row r="544" spans="1:3" x14ac:dyDescent="0.25">
      <c r="A544">
        <v>1999024</v>
      </c>
      <c r="B544">
        <v>2001956</v>
      </c>
      <c r="C544">
        <v>48.36</v>
      </c>
    </row>
    <row r="545" spans="1:3" x14ac:dyDescent="0.25">
      <c r="A545">
        <v>1999032</v>
      </c>
      <c r="B545">
        <v>1996056</v>
      </c>
      <c r="C545">
        <v>47.29</v>
      </c>
    </row>
    <row r="546" spans="1:3" x14ac:dyDescent="0.25">
      <c r="A546">
        <v>1999028</v>
      </c>
      <c r="B546">
        <v>1999288</v>
      </c>
      <c r="C546">
        <v>47.38</v>
      </c>
    </row>
    <row r="547" spans="1:3" x14ac:dyDescent="0.25">
      <c r="A547">
        <v>1999088</v>
      </c>
      <c r="B547">
        <v>2002148</v>
      </c>
      <c r="C547">
        <v>48.48</v>
      </c>
    </row>
    <row r="548" spans="1:3" x14ac:dyDescent="0.25">
      <c r="A548">
        <v>1999024</v>
      </c>
      <c r="B548">
        <v>1997224</v>
      </c>
      <c r="C548">
        <v>47.83</v>
      </c>
    </row>
    <row r="549" spans="1:3" x14ac:dyDescent="0.25">
      <c r="A549">
        <v>1999112</v>
      </c>
      <c r="B549">
        <v>1999660</v>
      </c>
      <c r="C549">
        <v>48.03</v>
      </c>
    </row>
    <row r="550" spans="1:3" x14ac:dyDescent="0.25">
      <c r="A550">
        <v>1999016</v>
      </c>
      <c r="B550">
        <v>2000740</v>
      </c>
      <c r="C550">
        <v>48.65</v>
      </c>
    </row>
    <row r="551" spans="1:3" x14ac:dyDescent="0.25">
      <c r="A551">
        <v>1999032</v>
      </c>
      <c r="B551">
        <v>1991060</v>
      </c>
      <c r="C551">
        <v>45.77</v>
      </c>
    </row>
    <row r="552" spans="1:3" x14ac:dyDescent="0.25">
      <c r="A552">
        <v>1999056</v>
      </c>
      <c r="B552">
        <v>1999896</v>
      </c>
      <c r="C552">
        <v>46.07</v>
      </c>
    </row>
    <row r="553" spans="1:3" x14ac:dyDescent="0.25">
      <c r="A553">
        <v>1999088</v>
      </c>
      <c r="B553">
        <v>2003136</v>
      </c>
      <c r="C553">
        <v>47.53</v>
      </c>
    </row>
    <row r="554" spans="1:3" x14ac:dyDescent="0.25">
      <c r="A554">
        <v>1999036</v>
      </c>
      <c r="B554">
        <v>1998076</v>
      </c>
      <c r="C554">
        <v>47.18</v>
      </c>
    </row>
    <row r="555" spans="1:3" x14ac:dyDescent="0.25">
      <c r="A555">
        <v>1999048</v>
      </c>
      <c r="B555">
        <v>2002184</v>
      </c>
      <c r="C555">
        <v>48.31</v>
      </c>
    </row>
    <row r="556" spans="1:3" x14ac:dyDescent="0.25">
      <c r="A556">
        <v>1998976</v>
      </c>
      <c r="B556">
        <v>1994836</v>
      </c>
      <c r="C556">
        <v>46.81</v>
      </c>
    </row>
    <row r="557" spans="1:3" x14ac:dyDescent="0.25">
      <c r="A557">
        <v>1999068</v>
      </c>
      <c r="B557">
        <v>1996768</v>
      </c>
      <c r="C557">
        <v>45.98</v>
      </c>
    </row>
    <row r="558" spans="1:3" x14ac:dyDescent="0.25">
      <c r="A558">
        <v>1999072</v>
      </c>
      <c r="B558">
        <v>2004724</v>
      </c>
      <c r="C558">
        <v>48.01</v>
      </c>
    </row>
    <row r="559" spans="1:3" x14ac:dyDescent="0.25">
      <c r="A559">
        <v>1999028</v>
      </c>
      <c r="B559">
        <v>1999932</v>
      </c>
      <c r="C559">
        <v>48.34</v>
      </c>
    </row>
    <row r="560" spans="1:3" x14ac:dyDescent="0.25">
      <c r="A560">
        <v>1999116</v>
      </c>
      <c r="B560">
        <v>1995344</v>
      </c>
      <c r="C560">
        <v>46.98</v>
      </c>
    </row>
    <row r="561" spans="1:3" x14ac:dyDescent="0.25">
      <c r="A561">
        <v>1999008</v>
      </c>
      <c r="B561">
        <v>2001160</v>
      </c>
      <c r="C561">
        <v>47.75</v>
      </c>
    </row>
    <row r="562" spans="1:3" x14ac:dyDescent="0.25">
      <c r="A562">
        <v>1999076</v>
      </c>
      <c r="B562">
        <v>2002340</v>
      </c>
      <c r="C562">
        <v>48.93</v>
      </c>
    </row>
    <row r="563" spans="1:3" x14ac:dyDescent="0.25">
      <c r="A563">
        <v>1998980</v>
      </c>
      <c r="B563">
        <v>2001168</v>
      </c>
      <c r="C563">
        <v>49.71</v>
      </c>
    </row>
    <row r="564" spans="1:3" x14ac:dyDescent="0.25">
      <c r="A564">
        <v>1999120</v>
      </c>
      <c r="B564">
        <v>2004968</v>
      </c>
      <c r="C564">
        <v>51.82</v>
      </c>
    </row>
    <row r="565" spans="1:3" x14ac:dyDescent="0.25">
      <c r="A565">
        <v>1999004</v>
      </c>
      <c r="B565">
        <v>1991460</v>
      </c>
      <c r="C565">
        <v>49.09</v>
      </c>
    </row>
    <row r="566" spans="1:3" x14ac:dyDescent="0.25">
      <c r="A566">
        <v>1999080</v>
      </c>
      <c r="B566">
        <v>1997136</v>
      </c>
      <c r="C566">
        <v>48.39</v>
      </c>
    </row>
    <row r="567" spans="1:3" x14ac:dyDescent="0.25">
      <c r="A567">
        <v>1999040</v>
      </c>
      <c r="B567">
        <v>2005996</v>
      </c>
      <c r="C567">
        <v>50.88</v>
      </c>
    </row>
    <row r="568" spans="1:3" x14ac:dyDescent="0.25">
      <c r="A568">
        <v>1999048</v>
      </c>
      <c r="B568">
        <v>1997540</v>
      </c>
      <c r="C568">
        <v>50.34</v>
      </c>
    </row>
    <row r="569" spans="1:3" x14ac:dyDescent="0.25">
      <c r="A569">
        <v>1999040</v>
      </c>
      <c r="B569">
        <v>1998848</v>
      </c>
      <c r="C569">
        <v>50.27</v>
      </c>
    </row>
    <row r="570" spans="1:3" x14ac:dyDescent="0.25">
      <c r="A570">
        <v>1999052</v>
      </c>
      <c r="B570">
        <v>1996840</v>
      </c>
      <c r="C570">
        <v>49.47</v>
      </c>
    </row>
    <row r="571" spans="1:3" x14ac:dyDescent="0.25">
      <c r="A571">
        <v>1999012</v>
      </c>
      <c r="B571">
        <v>2001220</v>
      </c>
      <c r="C571">
        <v>50.27</v>
      </c>
    </row>
    <row r="572" spans="1:3" x14ac:dyDescent="0.25">
      <c r="A572">
        <v>1999084</v>
      </c>
      <c r="B572">
        <v>2001916</v>
      </c>
      <c r="C572">
        <v>51.29</v>
      </c>
    </row>
    <row r="573" spans="1:3" x14ac:dyDescent="0.25">
      <c r="A573">
        <v>1999016</v>
      </c>
      <c r="B573">
        <v>2003560</v>
      </c>
      <c r="C573">
        <v>52.92</v>
      </c>
    </row>
    <row r="574" spans="1:3" x14ac:dyDescent="0.25">
      <c r="A574">
        <v>1999116</v>
      </c>
      <c r="B574">
        <v>1992392</v>
      </c>
      <c r="C574">
        <v>50.49</v>
      </c>
    </row>
    <row r="575" spans="1:3" x14ac:dyDescent="0.25">
      <c r="A575">
        <v>1999020</v>
      </c>
      <c r="B575">
        <v>1998496</v>
      </c>
      <c r="C575">
        <v>50.3</v>
      </c>
    </row>
    <row r="576" spans="1:3" x14ac:dyDescent="0.25">
      <c r="A576">
        <v>1999036</v>
      </c>
      <c r="B576">
        <v>2002620</v>
      </c>
      <c r="C576">
        <v>51.59</v>
      </c>
    </row>
    <row r="577" spans="1:3" x14ac:dyDescent="0.25">
      <c r="A577">
        <v>1999100</v>
      </c>
      <c r="B577">
        <v>1997968</v>
      </c>
      <c r="C577">
        <v>51.18</v>
      </c>
    </row>
    <row r="578" spans="1:3" x14ac:dyDescent="0.25">
      <c r="A578">
        <v>1999040</v>
      </c>
      <c r="B578">
        <v>1998132</v>
      </c>
      <c r="C578">
        <v>50.85</v>
      </c>
    </row>
    <row r="579" spans="1:3" x14ac:dyDescent="0.25">
      <c r="A579">
        <v>1999024</v>
      </c>
      <c r="B579">
        <v>1999668</v>
      </c>
      <c r="C579">
        <v>51.09</v>
      </c>
    </row>
    <row r="580" spans="1:3" x14ac:dyDescent="0.25">
      <c r="A580">
        <v>1999080</v>
      </c>
      <c r="B580">
        <v>1997164</v>
      </c>
      <c r="C580">
        <v>50.4</v>
      </c>
    </row>
    <row r="581" spans="1:3" x14ac:dyDescent="0.25">
      <c r="A581">
        <v>1999060</v>
      </c>
      <c r="B581">
        <v>2002600</v>
      </c>
      <c r="C581">
        <v>51.67</v>
      </c>
    </row>
    <row r="582" spans="1:3" x14ac:dyDescent="0.25">
      <c r="A582">
        <v>1999020</v>
      </c>
      <c r="B582">
        <v>2001572</v>
      </c>
      <c r="C582">
        <v>52.59</v>
      </c>
    </row>
    <row r="583" spans="1:3" x14ac:dyDescent="0.25">
      <c r="A583">
        <v>1999040</v>
      </c>
      <c r="B583">
        <v>1992680</v>
      </c>
      <c r="C583">
        <v>50.29</v>
      </c>
    </row>
    <row r="584" spans="1:3" x14ac:dyDescent="0.25">
      <c r="A584">
        <v>1999080</v>
      </c>
      <c r="B584">
        <v>1997508</v>
      </c>
      <c r="C584">
        <v>49.72</v>
      </c>
    </row>
    <row r="585" spans="1:3" x14ac:dyDescent="0.25">
      <c r="A585">
        <v>1999056</v>
      </c>
      <c r="B585">
        <v>2003660</v>
      </c>
      <c r="C585">
        <v>51.38</v>
      </c>
    </row>
    <row r="586" spans="1:3" x14ac:dyDescent="0.25">
      <c r="A586">
        <v>1999028</v>
      </c>
      <c r="B586">
        <v>2003028</v>
      </c>
      <c r="C586">
        <v>52.81</v>
      </c>
    </row>
    <row r="587" spans="1:3" x14ac:dyDescent="0.25">
      <c r="A587">
        <v>1999076</v>
      </c>
      <c r="B587">
        <v>1999628</v>
      </c>
      <c r="C587">
        <v>53.01</v>
      </c>
    </row>
    <row r="588" spans="1:3" x14ac:dyDescent="0.25">
      <c r="A588">
        <v>1998864</v>
      </c>
      <c r="B588">
        <v>1995180</v>
      </c>
      <c r="C588">
        <v>51.68</v>
      </c>
    </row>
    <row r="589" spans="1:3" x14ac:dyDescent="0.25">
      <c r="A589">
        <v>1999232</v>
      </c>
      <c r="B589">
        <v>1997380</v>
      </c>
      <c r="C589">
        <v>51.02</v>
      </c>
    </row>
    <row r="590" spans="1:3" x14ac:dyDescent="0.25">
      <c r="A590">
        <v>1999044</v>
      </c>
      <c r="B590">
        <v>2003016</v>
      </c>
      <c r="C590">
        <v>52.44</v>
      </c>
    </row>
    <row r="591" spans="1:3" x14ac:dyDescent="0.25">
      <c r="A591">
        <v>1998888</v>
      </c>
      <c r="B591">
        <v>1998764</v>
      </c>
      <c r="C591">
        <v>52.4</v>
      </c>
    </row>
    <row r="592" spans="1:3" x14ac:dyDescent="0.25">
      <c r="A592">
        <v>1999168</v>
      </c>
      <c r="B592">
        <v>1995624</v>
      </c>
      <c r="C592">
        <v>51.12</v>
      </c>
    </row>
    <row r="593" spans="1:3" x14ac:dyDescent="0.25">
      <c r="A593">
        <v>1999064</v>
      </c>
      <c r="B593">
        <v>2001436</v>
      </c>
      <c r="C593">
        <v>51.97</v>
      </c>
    </row>
    <row r="594" spans="1:3" x14ac:dyDescent="0.25">
      <c r="A594">
        <v>1999064</v>
      </c>
      <c r="B594">
        <v>1997840</v>
      </c>
      <c r="C594">
        <v>51.53</v>
      </c>
    </row>
    <row r="595" spans="1:3" x14ac:dyDescent="0.25">
      <c r="A595">
        <v>1998968</v>
      </c>
      <c r="B595">
        <v>2003312</v>
      </c>
      <c r="C595">
        <v>53.09</v>
      </c>
    </row>
    <row r="596" spans="1:3" x14ac:dyDescent="0.25">
      <c r="A596">
        <v>1999072</v>
      </c>
      <c r="B596">
        <v>2005544</v>
      </c>
      <c r="C596">
        <v>55.42</v>
      </c>
    </row>
    <row r="597" spans="1:3" x14ac:dyDescent="0.25">
      <c r="A597">
        <v>1998928</v>
      </c>
      <c r="B597">
        <v>1995268</v>
      </c>
      <c r="C597">
        <v>54.1</v>
      </c>
    </row>
    <row r="598" spans="1:3" x14ac:dyDescent="0.25">
      <c r="A598">
        <v>1999208</v>
      </c>
      <c r="B598">
        <v>1998904</v>
      </c>
      <c r="C598">
        <v>53.99</v>
      </c>
    </row>
    <row r="599" spans="1:3" x14ac:dyDescent="0.25">
      <c r="A599">
        <v>1999016</v>
      </c>
      <c r="B599">
        <v>2004000</v>
      </c>
      <c r="C599">
        <v>55.78</v>
      </c>
    </row>
    <row r="600" spans="1:3" x14ac:dyDescent="0.25">
      <c r="A600">
        <v>1999088</v>
      </c>
      <c r="B600">
        <v>1995652</v>
      </c>
      <c r="C600">
        <v>54.54</v>
      </c>
    </row>
    <row r="601" spans="1:3" x14ac:dyDescent="0.25">
      <c r="A601">
        <v>1999068</v>
      </c>
      <c r="B601">
        <v>1999876</v>
      </c>
      <c r="C601">
        <v>54.83</v>
      </c>
    </row>
    <row r="602" spans="1:3" x14ac:dyDescent="0.25">
      <c r="A602">
        <v>1999060</v>
      </c>
      <c r="B602">
        <v>1999208</v>
      </c>
      <c r="C602">
        <v>54.88</v>
      </c>
    </row>
    <row r="603" spans="1:3" x14ac:dyDescent="0.25">
      <c r="A603">
        <v>1999024</v>
      </c>
      <c r="B603">
        <v>2243636</v>
      </c>
      <c r="C603">
        <v>53.19</v>
      </c>
    </row>
    <row r="604" spans="1:3" x14ac:dyDescent="0.25">
      <c r="A604">
        <v>1999020</v>
      </c>
      <c r="B604">
        <v>1755720</v>
      </c>
      <c r="C604">
        <v>55.89</v>
      </c>
    </row>
    <row r="605" spans="1:3" x14ac:dyDescent="0.25">
      <c r="A605">
        <v>1999028</v>
      </c>
      <c r="B605">
        <v>2246712</v>
      </c>
      <c r="C605">
        <v>55.19</v>
      </c>
    </row>
    <row r="606" spans="1:3" x14ac:dyDescent="0.25">
      <c r="A606">
        <v>1999112</v>
      </c>
      <c r="B606">
        <v>1999492</v>
      </c>
      <c r="C606">
        <v>55.32</v>
      </c>
    </row>
    <row r="607" spans="1:3" x14ac:dyDescent="0.25">
      <c r="A607">
        <v>1999024</v>
      </c>
      <c r="B607">
        <v>1999308</v>
      </c>
      <c r="C607">
        <v>55.43</v>
      </c>
    </row>
    <row r="608" spans="1:3" x14ac:dyDescent="0.25">
      <c r="A608">
        <v>1999032</v>
      </c>
      <c r="B608">
        <v>1993464</v>
      </c>
      <c r="C608">
        <v>53.42</v>
      </c>
    </row>
    <row r="609" spans="1:3" x14ac:dyDescent="0.25">
      <c r="A609">
        <v>1999048</v>
      </c>
      <c r="B609">
        <v>2003704</v>
      </c>
      <c r="C609">
        <v>55.09</v>
      </c>
    </row>
    <row r="610" spans="1:3" x14ac:dyDescent="0.25">
      <c r="A610">
        <v>1999136</v>
      </c>
      <c r="B610">
        <v>2002724</v>
      </c>
      <c r="C610">
        <v>56.38</v>
      </c>
    </row>
    <row r="611" spans="1:3" x14ac:dyDescent="0.25">
      <c r="A611">
        <v>1999020</v>
      </c>
      <c r="B611">
        <v>1995488</v>
      </c>
      <c r="C611">
        <v>55.1</v>
      </c>
    </row>
    <row r="612" spans="1:3" x14ac:dyDescent="0.25">
      <c r="A612">
        <v>1999052</v>
      </c>
      <c r="B612">
        <v>1997900</v>
      </c>
      <c r="C612">
        <v>54.69</v>
      </c>
    </row>
    <row r="613" spans="1:3" x14ac:dyDescent="0.25">
      <c r="A613">
        <v>1999084</v>
      </c>
      <c r="B613">
        <v>2000560</v>
      </c>
      <c r="C613">
        <v>55.22</v>
      </c>
    </row>
    <row r="614" spans="1:3" x14ac:dyDescent="0.25">
      <c r="A614">
        <v>1998960</v>
      </c>
      <c r="B614">
        <v>1999636</v>
      </c>
      <c r="C614">
        <v>55.46</v>
      </c>
    </row>
    <row r="615" spans="1:3" x14ac:dyDescent="0.25">
      <c r="A615">
        <v>1999112</v>
      </c>
      <c r="B615">
        <v>1999520</v>
      </c>
      <c r="C615">
        <v>55.61</v>
      </c>
    </row>
    <row r="616" spans="1:3" x14ac:dyDescent="0.25">
      <c r="A616">
        <v>1999044</v>
      </c>
      <c r="B616">
        <v>1994472</v>
      </c>
      <c r="C616">
        <v>53.96</v>
      </c>
    </row>
    <row r="617" spans="1:3" x14ac:dyDescent="0.25">
      <c r="A617">
        <v>1999072</v>
      </c>
      <c r="B617">
        <v>1999044</v>
      </c>
      <c r="C617">
        <v>53.95</v>
      </c>
    </row>
    <row r="618" spans="1:3" x14ac:dyDescent="0.25">
      <c r="A618">
        <v>1999000</v>
      </c>
      <c r="B618">
        <v>2005140</v>
      </c>
      <c r="C618">
        <v>56.16</v>
      </c>
    </row>
    <row r="619" spans="1:3" x14ac:dyDescent="0.25">
      <c r="A619">
        <v>1999052</v>
      </c>
      <c r="B619">
        <v>1997368</v>
      </c>
      <c r="C619">
        <v>55.55</v>
      </c>
    </row>
    <row r="620" spans="1:3" x14ac:dyDescent="0.25">
      <c r="A620">
        <v>1999000</v>
      </c>
      <c r="B620">
        <v>1996928</v>
      </c>
      <c r="C620">
        <v>54.8</v>
      </c>
    </row>
    <row r="621" spans="1:3" x14ac:dyDescent="0.25">
      <c r="A621">
        <v>1999080</v>
      </c>
      <c r="B621">
        <v>1999456</v>
      </c>
      <c r="C621">
        <v>54.94</v>
      </c>
    </row>
    <row r="622" spans="1:3" x14ac:dyDescent="0.25">
      <c r="A622">
        <v>1999056</v>
      </c>
      <c r="B622">
        <v>1999272</v>
      </c>
      <c r="C622">
        <v>55.01</v>
      </c>
    </row>
    <row r="623" spans="1:3" x14ac:dyDescent="0.25">
      <c r="A623">
        <v>1999112</v>
      </c>
      <c r="B623">
        <v>2002484</v>
      </c>
      <c r="C623">
        <v>56.23</v>
      </c>
    </row>
    <row r="624" spans="1:3" x14ac:dyDescent="0.25">
      <c r="A624">
        <v>1999020</v>
      </c>
      <c r="B624">
        <v>2009812</v>
      </c>
      <c r="C624">
        <v>60.09</v>
      </c>
    </row>
    <row r="625" spans="1:3" x14ac:dyDescent="0.25">
      <c r="A625">
        <v>1999000</v>
      </c>
      <c r="B625">
        <v>1995312</v>
      </c>
      <c r="C625">
        <v>58.76</v>
      </c>
    </row>
    <row r="626" spans="1:3" x14ac:dyDescent="0.25">
      <c r="A626">
        <v>1999112</v>
      </c>
      <c r="B626">
        <v>1997052</v>
      </c>
      <c r="C626">
        <v>58.02</v>
      </c>
    </row>
    <row r="627" spans="1:3" x14ac:dyDescent="0.25">
      <c r="A627">
        <v>1999032</v>
      </c>
      <c r="B627">
        <v>2004644</v>
      </c>
      <c r="C627">
        <v>60.04</v>
      </c>
    </row>
    <row r="628" spans="1:3" x14ac:dyDescent="0.25">
      <c r="A628">
        <v>1999072</v>
      </c>
      <c r="B628">
        <v>2002276</v>
      </c>
      <c r="C628">
        <v>61.19</v>
      </c>
    </row>
    <row r="629" spans="1:3" x14ac:dyDescent="0.25">
      <c r="A629">
        <v>1999024</v>
      </c>
      <c r="B629">
        <v>1999872</v>
      </c>
      <c r="C629">
        <v>61.5</v>
      </c>
    </row>
    <row r="630" spans="1:3" x14ac:dyDescent="0.25">
      <c r="A630">
        <v>1999080</v>
      </c>
      <c r="B630">
        <v>2002220</v>
      </c>
      <c r="C630">
        <v>62.62</v>
      </c>
    </row>
    <row r="631" spans="1:3" x14ac:dyDescent="0.25">
      <c r="A631">
        <v>1998980</v>
      </c>
      <c r="B631">
        <v>1998576</v>
      </c>
      <c r="C631">
        <v>62.48</v>
      </c>
    </row>
    <row r="632" spans="1:3" x14ac:dyDescent="0.25">
      <c r="A632">
        <v>1999080</v>
      </c>
      <c r="B632">
        <v>2004804</v>
      </c>
      <c r="C632">
        <v>64.540000000000006</v>
      </c>
    </row>
    <row r="633" spans="1:3" x14ac:dyDescent="0.25">
      <c r="A633">
        <v>1999024</v>
      </c>
      <c r="B633">
        <v>2002456</v>
      </c>
      <c r="C633">
        <v>65.77</v>
      </c>
    </row>
    <row r="634" spans="1:3" x14ac:dyDescent="0.25">
      <c r="A634">
        <v>1999148</v>
      </c>
      <c r="B634">
        <v>1996072</v>
      </c>
      <c r="C634">
        <v>64.66</v>
      </c>
    </row>
    <row r="635" spans="1:3" x14ac:dyDescent="0.25">
      <c r="A635">
        <v>1999020</v>
      </c>
      <c r="B635">
        <v>1996808</v>
      </c>
      <c r="C635">
        <v>63.86</v>
      </c>
    </row>
    <row r="636" spans="1:3" x14ac:dyDescent="0.25">
      <c r="A636">
        <v>1999040</v>
      </c>
      <c r="B636">
        <v>2003340</v>
      </c>
      <c r="C636">
        <v>65.41</v>
      </c>
    </row>
    <row r="637" spans="1:3" x14ac:dyDescent="0.25">
      <c r="A637">
        <v>1999072</v>
      </c>
      <c r="B637">
        <v>1996864</v>
      </c>
      <c r="C637">
        <v>64.61</v>
      </c>
    </row>
    <row r="638" spans="1:3" x14ac:dyDescent="0.25">
      <c r="A638">
        <v>1999040</v>
      </c>
      <c r="B638">
        <v>1998980</v>
      </c>
      <c r="C638">
        <v>64.59</v>
      </c>
    </row>
    <row r="639" spans="1:3" x14ac:dyDescent="0.25">
      <c r="A639">
        <v>1999044</v>
      </c>
      <c r="B639">
        <v>1998288</v>
      </c>
      <c r="C639">
        <v>64.319999999999993</v>
      </c>
    </row>
    <row r="640" spans="1:3" x14ac:dyDescent="0.25">
      <c r="A640">
        <v>1999064</v>
      </c>
      <c r="B640">
        <v>1993764</v>
      </c>
      <c r="C640">
        <v>62.4</v>
      </c>
    </row>
    <row r="641" spans="1:3" x14ac:dyDescent="0.25">
      <c r="A641">
        <v>1998972</v>
      </c>
      <c r="B641">
        <v>2002756</v>
      </c>
      <c r="C641">
        <v>63.76</v>
      </c>
    </row>
    <row r="642" spans="1:3" x14ac:dyDescent="0.25">
      <c r="A642">
        <v>1999132</v>
      </c>
      <c r="B642">
        <v>1995808</v>
      </c>
      <c r="C642">
        <v>62.56</v>
      </c>
    </row>
    <row r="643" spans="1:3" x14ac:dyDescent="0.25">
      <c r="A643">
        <v>1999036</v>
      </c>
      <c r="B643">
        <v>1993780</v>
      </c>
      <c r="C643">
        <v>60.67</v>
      </c>
    </row>
    <row r="644" spans="1:3" x14ac:dyDescent="0.25">
      <c r="A644">
        <v>1999060</v>
      </c>
      <c r="B644">
        <v>1998924</v>
      </c>
      <c r="C644">
        <v>60.62</v>
      </c>
    </row>
    <row r="645" spans="1:3" x14ac:dyDescent="0.25">
      <c r="A645">
        <v>1999044</v>
      </c>
      <c r="B645">
        <v>2000396</v>
      </c>
      <c r="C645">
        <v>61.1</v>
      </c>
    </row>
    <row r="646" spans="1:3" x14ac:dyDescent="0.25">
      <c r="A646">
        <v>1999036</v>
      </c>
      <c r="B646">
        <v>1997644</v>
      </c>
      <c r="C646">
        <v>60.6</v>
      </c>
    </row>
    <row r="647" spans="1:3" x14ac:dyDescent="0.25">
      <c r="A647">
        <v>1999076</v>
      </c>
      <c r="B647">
        <v>2003252</v>
      </c>
      <c r="C647">
        <v>62.1</v>
      </c>
    </row>
    <row r="648" spans="1:3" x14ac:dyDescent="0.25">
      <c r="A648">
        <v>1998888</v>
      </c>
      <c r="B648">
        <v>1994820</v>
      </c>
      <c r="C648">
        <v>60.63</v>
      </c>
    </row>
    <row r="649" spans="1:3" x14ac:dyDescent="0.25">
      <c r="A649">
        <v>1999200</v>
      </c>
      <c r="B649">
        <v>1999492</v>
      </c>
      <c r="C649">
        <v>60.74</v>
      </c>
    </row>
    <row r="650" spans="1:3" x14ac:dyDescent="0.25">
      <c r="A650">
        <v>1998936</v>
      </c>
      <c r="B650">
        <v>2007848</v>
      </c>
      <c r="C650">
        <v>63.94</v>
      </c>
    </row>
    <row r="651" spans="1:3" x14ac:dyDescent="0.25">
      <c r="A651">
        <v>1999144</v>
      </c>
      <c r="B651">
        <v>1998764</v>
      </c>
      <c r="C651">
        <v>63.8</v>
      </c>
    </row>
    <row r="652" spans="1:3" x14ac:dyDescent="0.25">
      <c r="A652">
        <v>1999068</v>
      </c>
      <c r="B652">
        <v>1997892</v>
      </c>
      <c r="C652">
        <v>63.38</v>
      </c>
    </row>
    <row r="653" spans="1:3" x14ac:dyDescent="0.25">
      <c r="A653">
        <v>1999036</v>
      </c>
      <c r="B653">
        <v>1998088</v>
      </c>
      <c r="C653">
        <v>63.03</v>
      </c>
    </row>
    <row r="654" spans="1:3" x14ac:dyDescent="0.25">
      <c r="A654">
        <v>1999072</v>
      </c>
      <c r="B654">
        <v>2001072</v>
      </c>
      <c r="C654">
        <v>63.75</v>
      </c>
    </row>
    <row r="655" spans="1:3" x14ac:dyDescent="0.25">
      <c r="A655">
        <v>1999068</v>
      </c>
      <c r="B655">
        <v>2002408</v>
      </c>
      <c r="C655">
        <v>64.959999999999994</v>
      </c>
    </row>
    <row r="656" spans="1:3" x14ac:dyDescent="0.25">
      <c r="A656">
        <v>1998972</v>
      </c>
      <c r="B656">
        <v>2006948</v>
      </c>
      <c r="C656">
        <v>67.819999999999993</v>
      </c>
    </row>
    <row r="657" spans="1:3" x14ac:dyDescent="0.25">
      <c r="A657">
        <v>1999144</v>
      </c>
      <c r="B657">
        <v>1988008</v>
      </c>
      <c r="C657">
        <v>63.78</v>
      </c>
    </row>
    <row r="658" spans="1:3" x14ac:dyDescent="0.25">
      <c r="A658">
        <v>1998928</v>
      </c>
      <c r="B658">
        <v>1993172</v>
      </c>
      <c r="C658">
        <v>61.7</v>
      </c>
    </row>
    <row r="659" spans="1:3" x14ac:dyDescent="0.25">
      <c r="A659">
        <v>1999144</v>
      </c>
      <c r="B659">
        <v>2002500</v>
      </c>
      <c r="C659">
        <v>62.91</v>
      </c>
    </row>
    <row r="660" spans="1:3" x14ac:dyDescent="0.25">
      <c r="A660">
        <v>1999052</v>
      </c>
      <c r="B660">
        <v>1996772</v>
      </c>
      <c r="C660">
        <v>62.09</v>
      </c>
    </row>
    <row r="661" spans="1:3" x14ac:dyDescent="0.25">
      <c r="A661">
        <v>1999060</v>
      </c>
      <c r="B661">
        <v>2000256</v>
      </c>
      <c r="C661">
        <v>62.52</v>
      </c>
    </row>
    <row r="662" spans="1:3" x14ac:dyDescent="0.25">
      <c r="A662">
        <v>2244768</v>
      </c>
      <c r="B662">
        <v>1998552</v>
      </c>
      <c r="C662">
        <v>63.67</v>
      </c>
    </row>
    <row r="663" spans="1:3" x14ac:dyDescent="0.25">
      <c r="A663">
        <v>1998984</v>
      </c>
      <c r="B663">
        <v>1995996</v>
      </c>
      <c r="C663">
        <v>62.6</v>
      </c>
    </row>
    <row r="664" spans="1:3" x14ac:dyDescent="0.25">
      <c r="A664">
        <v>1999132</v>
      </c>
      <c r="B664">
        <v>2004996</v>
      </c>
      <c r="C664">
        <v>64.7</v>
      </c>
    </row>
    <row r="665" spans="1:3" x14ac:dyDescent="0.25">
      <c r="A665">
        <v>1999056</v>
      </c>
      <c r="B665">
        <v>1996980</v>
      </c>
      <c r="C665">
        <v>63.95</v>
      </c>
    </row>
    <row r="666" spans="1:3" x14ac:dyDescent="0.25">
      <c r="A666">
        <v>1998968</v>
      </c>
      <c r="B666">
        <v>1998640</v>
      </c>
      <c r="C666">
        <v>63.84</v>
      </c>
    </row>
    <row r="667" spans="1:3" x14ac:dyDescent="0.25">
      <c r="A667">
        <v>1999180</v>
      </c>
      <c r="B667">
        <v>1997376</v>
      </c>
      <c r="C667">
        <v>63.19</v>
      </c>
    </row>
    <row r="668" spans="1:3" x14ac:dyDescent="0.25">
      <c r="A668">
        <v>1998988</v>
      </c>
      <c r="B668">
        <v>1998900</v>
      </c>
      <c r="C668">
        <v>63.15</v>
      </c>
    </row>
    <row r="669" spans="1:3" x14ac:dyDescent="0.25">
      <c r="A669">
        <v>1999036</v>
      </c>
      <c r="B669">
        <v>1999736</v>
      </c>
      <c r="C669">
        <v>63.41</v>
      </c>
    </row>
    <row r="670" spans="1:3" x14ac:dyDescent="0.25">
      <c r="A670">
        <v>1999076</v>
      </c>
      <c r="B670">
        <v>2002312</v>
      </c>
      <c r="C670">
        <v>64.569999999999993</v>
      </c>
    </row>
    <row r="671" spans="1:3" x14ac:dyDescent="0.25">
      <c r="A671">
        <v>1999064</v>
      </c>
      <c r="B671">
        <v>1994644</v>
      </c>
      <c r="C671">
        <v>62.97</v>
      </c>
    </row>
    <row r="672" spans="1:3" x14ac:dyDescent="0.25">
      <c r="A672">
        <v>1998968</v>
      </c>
      <c r="B672">
        <v>1996192</v>
      </c>
      <c r="C672">
        <v>61.97</v>
      </c>
    </row>
    <row r="673" spans="1:3" x14ac:dyDescent="0.25">
      <c r="A673">
        <v>1999160</v>
      </c>
      <c r="B673">
        <v>2005204</v>
      </c>
      <c r="C673">
        <v>64.14</v>
      </c>
    </row>
    <row r="674" spans="1:3" x14ac:dyDescent="0.25">
      <c r="A674">
        <v>1999020</v>
      </c>
      <c r="B674">
        <v>1999708</v>
      </c>
      <c r="C674">
        <v>64.39</v>
      </c>
    </row>
    <row r="675" spans="1:3" x14ac:dyDescent="0.25">
      <c r="A675">
        <v>1999040</v>
      </c>
      <c r="B675">
        <v>1997008</v>
      </c>
      <c r="C675">
        <v>63.66</v>
      </c>
    </row>
    <row r="676" spans="1:3" x14ac:dyDescent="0.25">
      <c r="A676">
        <v>1999092</v>
      </c>
      <c r="B676">
        <v>2001344</v>
      </c>
      <c r="C676">
        <v>64.47</v>
      </c>
    </row>
    <row r="677" spans="1:3" x14ac:dyDescent="0.25">
      <c r="A677">
        <v>1999064</v>
      </c>
      <c r="B677">
        <v>2003020</v>
      </c>
      <c r="C677">
        <v>65.89</v>
      </c>
    </row>
    <row r="678" spans="1:3" x14ac:dyDescent="0.25">
      <c r="A678">
        <v>1999016</v>
      </c>
      <c r="B678">
        <v>2000676</v>
      </c>
      <c r="C678">
        <v>66.489999999999995</v>
      </c>
    </row>
    <row r="679" spans="1:3" x14ac:dyDescent="0.25">
      <c r="A679">
        <v>1999056</v>
      </c>
      <c r="B679">
        <v>2002188</v>
      </c>
      <c r="C679">
        <v>67.62</v>
      </c>
    </row>
    <row r="680" spans="1:3" x14ac:dyDescent="0.25">
      <c r="A680">
        <v>1998972</v>
      </c>
      <c r="B680">
        <v>1995836</v>
      </c>
      <c r="C680">
        <v>66.48</v>
      </c>
    </row>
    <row r="681" spans="1:3" x14ac:dyDescent="0.25">
      <c r="A681">
        <v>1999128</v>
      </c>
      <c r="B681">
        <v>1996560</v>
      </c>
      <c r="C681">
        <v>65.56</v>
      </c>
    </row>
    <row r="682" spans="1:3" x14ac:dyDescent="0.25">
      <c r="A682">
        <v>1999040</v>
      </c>
      <c r="B682">
        <v>2007112</v>
      </c>
      <c r="C682">
        <v>68.45</v>
      </c>
    </row>
    <row r="683" spans="1:3" x14ac:dyDescent="0.25">
      <c r="A683">
        <v>1998972</v>
      </c>
      <c r="B683">
        <v>1996768</v>
      </c>
      <c r="C683">
        <v>67.66</v>
      </c>
    </row>
    <row r="684" spans="1:3" x14ac:dyDescent="0.25">
      <c r="A684">
        <v>1999080</v>
      </c>
      <c r="B684">
        <v>1993940</v>
      </c>
      <c r="C684">
        <v>65.8</v>
      </c>
    </row>
    <row r="685" spans="1:3" x14ac:dyDescent="0.25">
      <c r="A685">
        <v>1999100</v>
      </c>
      <c r="B685">
        <v>1990396</v>
      </c>
      <c r="C685">
        <v>62.65</v>
      </c>
    </row>
    <row r="686" spans="1:3" x14ac:dyDescent="0.25">
      <c r="A686">
        <v>1999032</v>
      </c>
      <c r="B686">
        <v>1995112</v>
      </c>
      <c r="C686">
        <v>61.24</v>
      </c>
    </row>
    <row r="687" spans="1:3" x14ac:dyDescent="0.25">
      <c r="A687">
        <v>1999028</v>
      </c>
      <c r="B687">
        <v>2002140</v>
      </c>
      <c r="C687">
        <v>62.36</v>
      </c>
    </row>
    <row r="688" spans="1:3" x14ac:dyDescent="0.25">
      <c r="A688">
        <v>1999120</v>
      </c>
      <c r="B688">
        <v>2001036</v>
      </c>
      <c r="C688">
        <v>63.05</v>
      </c>
    </row>
    <row r="689" spans="1:3" x14ac:dyDescent="0.25">
      <c r="A689">
        <v>1998984</v>
      </c>
      <c r="B689">
        <v>1995024</v>
      </c>
      <c r="C689">
        <v>61.62</v>
      </c>
    </row>
    <row r="690" spans="1:3" x14ac:dyDescent="0.25">
      <c r="A690">
        <v>1999104</v>
      </c>
      <c r="B690">
        <v>1999376</v>
      </c>
      <c r="C690">
        <v>61.71</v>
      </c>
    </row>
    <row r="691" spans="1:3" x14ac:dyDescent="0.25">
      <c r="A691">
        <v>1998980</v>
      </c>
      <c r="B691">
        <v>2002704</v>
      </c>
      <c r="C691">
        <v>63.05</v>
      </c>
    </row>
    <row r="692" spans="1:3" x14ac:dyDescent="0.25">
      <c r="A692">
        <v>1999084</v>
      </c>
      <c r="B692">
        <v>1998308</v>
      </c>
      <c r="C692">
        <v>62.77</v>
      </c>
    </row>
    <row r="693" spans="1:3" x14ac:dyDescent="0.25">
      <c r="A693">
        <v>1999096</v>
      </c>
      <c r="B693">
        <v>1996276</v>
      </c>
      <c r="C693">
        <v>61.76</v>
      </c>
    </row>
    <row r="694" spans="1:3" x14ac:dyDescent="0.25">
      <c r="A694">
        <v>1999040</v>
      </c>
      <c r="B694">
        <v>1998700</v>
      </c>
      <c r="C694">
        <v>61.63</v>
      </c>
    </row>
    <row r="695" spans="1:3" x14ac:dyDescent="0.25">
      <c r="A695">
        <v>1998984</v>
      </c>
      <c r="B695">
        <v>1997788</v>
      </c>
      <c r="C695">
        <v>61.2</v>
      </c>
    </row>
    <row r="696" spans="1:3" x14ac:dyDescent="0.25">
      <c r="A696">
        <v>1999052</v>
      </c>
      <c r="B696">
        <v>2001348</v>
      </c>
      <c r="C696">
        <v>62.03</v>
      </c>
    </row>
    <row r="697" spans="1:3" x14ac:dyDescent="0.25">
      <c r="A697">
        <v>1999052</v>
      </c>
      <c r="B697">
        <v>2000636</v>
      </c>
      <c r="C697">
        <v>62.6</v>
      </c>
    </row>
    <row r="698" spans="1:3" x14ac:dyDescent="0.25">
      <c r="A698">
        <v>1999088</v>
      </c>
      <c r="B698">
        <v>1993432</v>
      </c>
      <c r="C698">
        <v>60.56</v>
      </c>
    </row>
    <row r="699" spans="1:3" x14ac:dyDescent="0.25">
      <c r="A699">
        <v>1999028</v>
      </c>
      <c r="B699">
        <v>1998660</v>
      </c>
      <c r="C699">
        <v>60.42</v>
      </c>
    </row>
    <row r="700" spans="1:3" x14ac:dyDescent="0.25">
      <c r="A700">
        <v>1999040</v>
      </c>
      <c r="B700">
        <v>2002136</v>
      </c>
      <c r="C700">
        <v>61.54</v>
      </c>
    </row>
    <row r="701" spans="1:3" x14ac:dyDescent="0.25">
      <c r="A701">
        <v>1999080</v>
      </c>
      <c r="B701">
        <v>1998824</v>
      </c>
      <c r="C701">
        <v>61.44</v>
      </c>
    </row>
    <row r="702" spans="1:3" x14ac:dyDescent="0.25">
      <c r="A702">
        <v>1999064</v>
      </c>
      <c r="B702">
        <v>2003008</v>
      </c>
      <c r="C702">
        <v>62.86</v>
      </c>
    </row>
    <row r="703" spans="1:3" x14ac:dyDescent="0.25">
      <c r="A703">
        <v>1999072</v>
      </c>
      <c r="B703">
        <v>1995400</v>
      </c>
      <c r="C703">
        <v>61.54</v>
      </c>
    </row>
    <row r="704" spans="1:3" x14ac:dyDescent="0.25">
      <c r="A704">
        <v>1999004</v>
      </c>
      <c r="B704">
        <v>1998504</v>
      </c>
      <c r="C704">
        <v>61.36</v>
      </c>
    </row>
    <row r="705" spans="1:3" x14ac:dyDescent="0.25">
      <c r="A705">
        <v>1999044</v>
      </c>
      <c r="B705">
        <v>2003756</v>
      </c>
      <c r="C705">
        <v>63.05</v>
      </c>
    </row>
    <row r="706" spans="1:3" x14ac:dyDescent="0.25">
      <c r="A706">
        <v>1999048</v>
      </c>
      <c r="B706">
        <v>1996500</v>
      </c>
      <c r="C706">
        <v>62.13</v>
      </c>
    </row>
    <row r="707" spans="1:3" x14ac:dyDescent="0.25">
      <c r="A707">
        <v>1998988</v>
      </c>
      <c r="B707">
        <v>1994624</v>
      </c>
      <c r="C707">
        <v>60.56</v>
      </c>
    </row>
    <row r="708" spans="1:3" x14ac:dyDescent="0.25">
      <c r="A708">
        <v>1999136</v>
      </c>
      <c r="B708">
        <v>1996660</v>
      </c>
      <c r="C708">
        <v>59.66</v>
      </c>
    </row>
    <row r="709" spans="1:3" x14ac:dyDescent="0.25">
      <c r="A709">
        <v>1999064</v>
      </c>
      <c r="B709">
        <v>1997408</v>
      </c>
      <c r="C709">
        <v>59.07</v>
      </c>
    </row>
    <row r="710" spans="1:3" x14ac:dyDescent="0.25">
      <c r="A710">
        <v>1999020</v>
      </c>
      <c r="B710">
        <v>2000580</v>
      </c>
      <c r="C710">
        <v>59.63</v>
      </c>
    </row>
    <row r="711" spans="1:3" x14ac:dyDescent="0.25">
      <c r="A711">
        <v>1999040</v>
      </c>
      <c r="B711">
        <v>2002060</v>
      </c>
      <c r="C711">
        <v>60.71</v>
      </c>
    </row>
    <row r="712" spans="1:3" x14ac:dyDescent="0.25">
      <c r="A712">
        <v>1999044</v>
      </c>
      <c r="B712">
        <v>1993492</v>
      </c>
      <c r="C712">
        <v>58.71</v>
      </c>
    </row>
    <row r="713" spans="1:3" x14ac:dyDescent="0.25">
      <c r="A713">
        <v>1999076</v>
      </c>
      <c r="B713">
        <v>1997764</v>
      </c>
      <c r="C713">
        <v>58.23</v>
      </c>
    </row>
    <row r="714" spans="1:3" x14ac:dyDescent="0.25">
      <c r="A714">
        <v>1998968</v>
      </c>
      <c r="B714">
        <v>2004224</v>
      </c>
      <c r="C714">
        <v>60.12</v>
      </c>
    </row>
    <row r="715" spans="1:3" x14ac:dyDescent="0.25">
      <c r="A715">
        <v>1999104</v>
      </c>
      <c r="B715">
        <v>1998484</v>
      </c>
      <c r="C715">
        <v>59.9</v>
      </c>
    </row>
    <row r="716" spans="1:3" x14ac:dyDescent="0.25">
      <c r="A716">
        <v>1999008</v>
      </c>
      <c r="B716">
        <v>1999624</v>
      </c>
      <c r="C716">
        <v>60.12</v>
      </c>
    </row>
    <row r="717" spans="1:3" x14ac:dyDescent="0.25">
      <c r="A717">
        <v>1999096</v>
      </c>
      <c r="B717">
        <v>1997200</v>
      </c>
      <c r="C717">
        <v>59.44</v>
      </c>
    </row>
    <row r="718" spans="1:3" x14ac:dyDescent="0.25">
      <c r="A718">
        <v>1999012</v>
      </c>
      <c r="B718">
        <v>1998224</v>
      </c>
      <c r="C718">
        <v>59.15</v>
      </c>
    </row>
    <row r="719" spans="1:3" x14ac:dyDescent="0.25">
      <c r="A719">
        <v>1999128</v>
      </c>
      <c r="B719">
        <v>2000404</v>
      </c>
      <c r="C719">
        <v>59.61</v>
      </c>
    </row>
    <row r="720" spans="1:3" x14ac:dyDescent="0.25">
      <c r="A720">
        <v>1999080</v>
      </c>
      <c r="B720">
        <v>2000848</v>
      </c>
      <c r="C720">
        <v>60.25</v>
      </c>
    </row>
    <row r="721" spans="1:3" x14ac:dyDescent="0.25">
      <c r="A721">
        <v>1998944</v>
      </c>
      <c r="B721">
        <v>1997548</v>
      </c>
      <c r="C721">
        <v>59.75</v>
      </c>
    </row>
    <row r="722" spans="1:3" x14ac:dyDescent="0.25">
      <c r="A722">
        <v>1998988</v>
      </c>
      <c r="B722">
        <v>2003756</v>
      </c>
      <c r="C722">
        <v>61.46</v>
      </c>
    </row>
    <row r="723" spans="1:3" x14ac:dyDescent="0.25">
      <c r="A723">
        <v>1999092</v>
      </c>
      <c r="B723">
        <v>2000704</v>
      </c>
      <c r="C723">
        <v>62.04</v>
      </c>
    </row>
    <row r="724" spans="1:3" x14ac:dyDescent="0.25">
      <c r="A724">
        <v>1999164</v>
      </c>
      <c r="B724">
        <v>2000508</v>
      </c>
      <c r="C724">
        <v>62.53</v>
      </c>
    </row>
    <row r="725" spans="1:3" x14ac:dyDescent="0.25">
      <c r="A725">
        <v>1998996</v>
      </c>
      <c r="B725">
        <v>2004996</v>
      </c>
      <c r="C725">
        <v>64.680000000000007</v>
      </c>
    </row>
    <row r="726" spans="1:3" x14ac:dyDescent="0.25">
      <c r="A726">
        <v>1999004</v>
      </c>
      <c r="B726">
        <v>1993444</v>
      </c>
      <c r="C726">
        <v>62.67</v>
      </c>
    </row>
    <row r="727" spans="1:3" x14ac:dyDescent="0.25">
      <c r="A727">
        <v>1999160</v>
      </c>
      <c r="B727">
        <v>1999068</v>
      </c>
      <c r="C727">
        <v>62.64</v>
      </c>
    </row>
    <row r="728" spans="1:3" x14ac:dyDescent="0.25">
      <c r="A728">
        <v>1999000</v>
      </c>
      <c r="B728">
        <v>2003224</v>
      </c>
      <c r="C728">
        <v>64.16</v>
      </c>
    </row>
    <row r="729" spans="1:3" x14ac:dyDescent="0.25">
      <c r="A729">
        <v>1998920</v>
      </c>
      <c r="B729">
        <v>1997764</v>
      </c>
      <c r="C729">
        <v>63.74</v>
      </c>
    </row>
    <row r="730" spans="1:3" x14ac:dyDescent="0.25">
      <c r="A730">
        <v>1999252</v>
      </c>
      <c r="B730">
        <v>1999124</v>
      </c>
      <c r="C730">
        <v>63.69</v>
      </c>
    </row>
    <row r="731" spans="1:3" x14ac:dyDescent="0.25">
      <c r="A731">
        <v>1999024</v>
      </c>
      <c r="B731">
        <v>1999604</v>
      </c>
      <c r="C731">
        <v>63.9</v>
      </c>
    </row>
    <row r="732" spans="1:3" x14ac:dyDescent="0.25">
      <c r="A732">
        <v>1998988</v>
      </c>
      <c r="B732">
        <v>1999316</v>
      </c>
      <c r="C732">
        <v>64.02</v>
      </c>
    </row>
    <row r="733" spans="1:3" x14ac:dyDescent="0.25">
      <c r="A733">
        <v>1999136</v>
      </c>
      <c r="B733">
        <v>2002008</v>
      </c>
      <c r="C733">
        <v>65.06</v>
      </c>
    </row>
    <row r="734" spans="1:3" x14ac:dyDescent="0.25">
      <c r="A734">
        <v>1998996</v>
      </c>
      <c r="B734">
        <v>2004636</v>
      </c>
      <c r="C734">
        <v>67.08</v>
      </c>
    </row>
    <row r="735" spans="1:3" x14ac:dyDescent="0.25">
      <c r="A735">
        <v>1999032</v>
      </c>
      <c r="B735">
        <v>1989744</v>
      </c>
      <c r="C735">
        <v>63.72</v>
      </c>
    </row>
    <row r="736" spans="1:3" x14ac:dyDescent="0.25">
      <c r="A736">
        <v>1999080</v>
      </c>
      <c r="B736">
        <v>1998500</v>
      </c>
      <c r="C736">
        <v>63.51</v>
      </c>
    </row>
    <row r="737" spans="1:3" x14ac:dyDescent="0.25">
      <c r="A737">
        <v>1999040</v>
      </c>
      <c r="B737">
        <v>2001640</v>
      </c>
      <c r="C737">
        <v>64.45</v>
      </c>
    </row>
    <row r="738" spans="1:3" x14ac:dyDescent="0.25">
      <c r="A738">
        <v>1999032</v>
      </c>
      <c r="B738">
        <v>1997556</v>
      </c>
      <c r="C738">
        <v>63.91</v>
      </c>
    </row>
    <row r="739" spans="1:3" x14ac:dyDescent="0.25">
      <c r="A739">
        <v>1999084</v>
      </c>
      <c r="B739">
        <v>1998388</v>
      </c>
      <c r="C739">
        <v>63.66</v>
      </c>
    </row>
    <row r="740" spans="1:3" x14ac:dyDescent="0.25">
      <c r="A740">
        <v>1999024</v>
      </c>
      <c r="B740">
        <v>1999696</v>
      </c>
      <c r="C740">
        <v>63.9</v>
      </c>
    </row>
    <row r="741" spans="1:3" x14ac:dyDescent="0.25">
      <c r="A741">
        <v>1999080</v>
      </c>
      <c r="B741">
        <v>1998920</v>
      </c>
      <c r="C741">
        <v>63.85</v>
      </c>
    </row>
    <row r="742" spans="1:3" x14ac:dyDescent="0.25">
      <c r="A742">
        <v>1998960</v>
      </c>
      <c r="B742">
        <v>2000552</v>
      </c>
      <c r="C742">
        <v>64.42</v>
      </c>
    </row>
    <row r="743" spans="1:3" x14ac:dyDescent="0.25">
      <c r="A743">
        <v>1999136</v>
      </c>
      <c r="B743">
        <v>2000788</v>
      </c>
      <c r="C743">
        <v>65.02</v>
      </c>
    </row>
    <row r="744" spans="1:3" x14ac:dyDescent="0.25">
      <c r="A744">
        <v>1999064</v>
      </c>
      <c r="B744">
        <v>1991892</v>
      </c>
      <c r="C744">
        <v>62.42</v>
      </c>
    </row>
    <row r="745" spans="1:3" x14ac:dyDescent="0.25">
      <c r="A745">
        <v>1999064</v>
      </c>
      <c r="B745">
        <v>2247128</v>
      </c>
      <c r="C745">
        <v>61.84</v>
      </c>
    </row>
    <row r="746" spans="1:3" x14ac:dyDescent="0.25">
      <c r="A746">
        <v>1999004</v>
      </c>
      <c r="B746">
        <v>1998072</v>
      </c>
      <c r="C746">
        <v>61.5</v>
      </c>
    </row>
    <row r="747" spans="1:3" x14ac:dyDescent="0.25">
      <c r="A747">
        <v>1999096</v>
      </c>
      <c r="B747">
        <v>2001808</v>
      </c>
      <c r="C747">
        <v>62.48</v>
      </c>
    </row>
    <row r="748" spans="1:3" x14ac:dyDescent="0.25">
      <c r="A748">
        <v>1998988</v>
      </c>
      <c r="B748">
        <v>1999104</v>
      </c>
      <c r="C748">
        <v>62.52</v>
      </c>
    </row>
    <row r="749" spans="1:3" x14ac:dyDescent="0.25">
      <c r="A749">
        <v>1999080</v>
      </c>
      <c r="B749">
        <v>1987944</v>
      </c>
      <c r="C749">
        <v>58.48</v>
      </c>
    </row>
    <row r="750" spans="1:3" x14ac:dyDescent="0.25">
      <c r="A750">
        <v>1999072</v>
      </c>
      <c r="B750">
        <v>2001424</v>
      </c>
      <c r="C750">
        <v>59.33</v>
      </c>
    </row>
    <row r="751" spans="1:3" x14ac:dyDescent="0.25">
      <c r="A751">
        <v>1998944</v>
      </c>
      <c r="B751">
        <v>2001880</v>
      </c>
      <c r="C751">
        <v>60.39</v>
      </c>
    </row>
    <row r="752" spans="1:3" x14ac:dyDescent="0.25">
      <c r="A752">
        <v>1999156</v>
      </c>
      <c r="B752">
        <v>1997592</v>
      </c>
      <c r="C752">
        <v>59.82</v>
      </c>
    </row>
    <row r="753" spans="1:3" x14ac:dyDescent="0.25">
      <c r="A753">
        <v>1998956</v>
      </c>
      <c r="B753">
        <v>2001480</v>
      </c>
      <c r="C753">
        <v>60.73</v>
      </c>
    </row>
    <row r="754" spans="1:3" x14ac:dyDescent="0.25">
      <c r="A754">
        <v>1999088</v>
      </c>
      <c r="B754">
        <v>1994016</v>
      </c>
      <c r="C754">
        <v>58.9</v>
      </c>
    </row>
    <row r="755" spans="1:3" x14ac:dyDescent="0.25">
      <c r="A755">
        <v>1999068</v>
      </c>
      <c r="B755">
        <v>1997084</v>
      </c>
      <c r="C755">
        <v>58.18</v>
      </c>
    </row>
    <row r="756" spans="1:3" x14ac:dyDescent="0.25">
      <c r="A756">
        <v>1999048</v>
      </c>
      <c r="B756">
        <v>2000764</v>
      </c>
      <c r="C756">
        <v>58.8</v>
      </c>
    </row>
    <row r="757" spans="1:3" x14ac:dyDescent="0.25">
      <c r="A757">
        <v>1999080</v>
      </c>
      <c r="B757">
        <v>2001068</v>
      </c>
      <c r="C757">
        <v>59.52</v>
      </c>
    </row>
    <row r="758" spans="1:3" x14ac:dyDescent="0.25">
      <c r="A758">
        <v>1999000</v>
      </c>
      <c r="B758">
        <v>1996380</v>
      </c>
      <c r="C758">
        <v>58.57</v>
      </c>
    </row>
    <row r="759" spans="1:3" x14ac:dyDescent="0.25">
      <c r="A759">
        <v>1999048</v>
      </c>
      <c r="B759">
        <v>1996244</v>
      </c>
      <c r="C759">
        <v>57.56</v>
      </c>
    </row>
    <row r="760" spans="1:3" x14ac:dyDescent="0.25">
      <c r="A760">
        <v>1999060</v>
      </c>
      <c r="B760">
        <v>2000472</v>
      </c>
      <c r="C760">
        <v>58.07</v>
      </c>
    </row>
    <row r="761" spans="1:3" x14ac:dyDescent="0.25">
      <c r="A761">
        <v>1998992</v>
      </c>
      <c r="B761">
        <v>1999780</v>
      </c>
      <c r="C761">
        <v>58.35</v>
      </c>
    </row>
    <row r="762" spans="1:3" x14ac:dyDescent="0.25">
      <c r="A762">
        <v>1999144</v>
      </c>
      <c r="B762">
        <v>2000968</v>
      </c>
      <c r="C762">
        <v>59.01</v>
      </c>
    </row>
    <row r="763" spans="1:3" x14ac:dyDescent="0.25">
      <c r="A763">
        <v>1999068</v>
      </c>
      <c r="B763">
        <v>1994288</v>
      </c>
      <c r="C763">
        <v>57.28</v>
      </c>
    </row>
    <row r="764" spans="1:3" x14ac:dyDescent="0.25">
      <c r="A764">
        <v>1999060</v>
      </c>
      <c r="B764">
        <v>1997264</v>
      </c>
      <c r="C764">
        <v>56.64</v>
      </c>
    </row>
    <row r="765" spans="1:3" x14ac:dyDescent="0.25">
      <c r="A765">
        <v>1999080</v>
      </c>
      <c r="B765">
        <v>2004660</v>
      </c>
      <c r="C765">
        <v>58.64</v>
      </c>
    </row>
    <row r="766" spans="1:3" x14ac:dyDescent="0.25">
      <c r="A766">
        <v>1998964</v>
      </c>
      <c r="B766">
        <v>1997360</v>
      </c>
      <c r="C766">
        <v>58.06</v>
      </c>
    </row>
    <row r="767" spans="1:3" x14ac:dyDescent="0.25">
      <c r="A767">
        <v>1999012</v>
      </c>
      <c r="B767">
        <v>1996304</v>
      </c>
      <c r="C767">
        <v>57.08</v>
      </c>
    </row>
    <row r="768" spans="1:3" x14ac:dyDescent="0.25">
      <c r="A768">
        <v>1999112</v>
      </c>
      <c r="B768">
        <v>2000196</v>
      </c>
      <c r="C768">
        <v>57.48</v>
      </c>
    </row>
    <row r="769" spans="1:3" x14ac:dyDescent="0.25">
      <c r="A769">
        <v>1999056</v>
      </c>
      <c r="B769">
        <v>1996620</v>
      </c>
      <c r="C769">
        <v>56.6</v>
      </c>
    </row>
    <row r="770" spans="1:3" x14ac:dyDescent="0.25">
      <c r="A770">
        <v>1999020</v>
      </c>
      <c r="B770">
        <v>2000660</v>
      </c>
      <c r="C770">
        <v>57.19</v>
      </c>
    </row>
    <row r="771" spans="1:3" x14ac:dyDescent="0.25">
      <c r="A771">
        <v>1999036</v>
      </c>
      <c r="B771">
        <v>2003336</v>
      </c>
      <c r="C771">
        <v>58.73</v>
      </c>
    </row>
    <row r="772" spans="1:3" x14ac:dyDescent="0.25">
      <c r="A772">
        <v>1998968</v>
      </c>
      <c r="B772">
        <v>1991852</v>
      </c>
      <c r="C772">
        <v>56.16</v>
      </c>
    </row>
    <row r="773" spans="1:3" x14ac:dyDescent="0.25">
      <c r="A773">
        <v>1999152</v>
      </c>
      <c r="B773">
        <v>2000656</v>
      </c>
      <c r="C773">
        <v>56.7</v>
      </c>
    </row>
    <row r="774" spans="1:3" x14ac:dyDescent="0.25">
      <c r="A774">
        <v>1999036</v>
      </c>
      <c r="B774">
        <v>2003420</v>
      </c>
      <c r="C774">
        <v>58.28</v>
      </c>
    </row>
    <row r="775" spans="1:3" x14ac:dyDescent="0.25">
      <c r="A775">
        <v>1999028</v>
      </c>
      <c r="B775">
        <v>1998340</v>
      </c>
      <c r="C775">
        <v>58.03</v>
      </c>
    </row>
    <row r="776" spans="1:3" x14ac:dyDescent="0.25">
      <c r="A776">
        <v>1999124</v>
      </c>
      <c r="B776">
        <v>2002748</v>
      </c>
      <c r="C776">
        <v>59.33</v>
      </c>
    </row>
    <row r="777" spans="1:3" x14ac:dyDescent="0.25">
      <c r="A777">
        <v>1999000</v>
      </c>
      <c r="B777">
        <v>1996308</v>
      </c>
      <c r="C777">
        <v>58.36</v>
      </c>
    </row>
    <row r="778" spans="1:3" x14ac:dyDescent="0.25">
      <c r="A778">
        <v>1999048</v>
      </c>
      <c r="B778">
        <v>1999628</v>
      </c>
      <c r="C778">
        <v>58.57</v>
      </c>
    </row>
    <row r="779" spans="1:3" x14ac:dyDescent="0.25">
      <c r="A779">
        <v>1999032</v>
      </c>
      <c r="B779">
        <v>2001360</v>
      </c>
      <c r="C779">
        <v>59.41</v>
      </c>
    </row>
    <row r="780" spans="1:3" x14ac:dyDescent="0.25">
      <c r="A780">
        <v>1999068</v>
      </c>
      <c r="B780">
        <v>2002220</v>
      </c>
      <c r="C780">
        <v>60.54</v>
      </c>
    </row>
    <row r="781" spans="1:3" x14ac:dyDescent="0.25">
      <c r="A781">
        <v>1999004</v>
      </c>
      <c r="B781">
        <v>1995752</v>
      </c>
      <c r="C781">
        <v>59.37</v>
      </c>
    </row>
    <row r="782" spans="1:3" x14ac:dyDescent="0.25">
      <c r="A782">
        <v>1999112</v>
      </c>
      <c r="B782">
        <v>1999556</v>
      </c>
      <c r="C782">
        <v>59.53</v>
      </c>
    </row>
    <row r="783" spans="1:3" x14ac:dyDescent="0.25">
      <c r="A783">
        <v>1999060</v>
      </c>
      <c r="B783">
        <v>2004000</v>
      </c>
      <c r="C783">
        <v>61.3</v>
      </c>
    </row>
    <row r="784" spans="1:3" x14ac:dyDescent="0.25">
      <c r="A784">
        <v>1999052</v>
      </c>
      <c r="B784">
        <v>1997624</v>
      </c>
      <c r="C784">
        <v>60.79</v>
      </c>
    </row>
    <row r="785" spans="1:3" x14ac:dyDescent="0.25">
      <c r="A785">
        <v>1998976</v>
      </c>
      <c r="B785">
        <v>2000308</v>
      </c>
      <c r="C785">
        <v>61.27</v>
      </c>
    </row>
    <row r="786" spans="1:3" x14ac:dyDescent="0.25">
      <c r="A786">
        <v>1999100</v>
      </c>
      <c r="B786">
        <v>1996692</v>
      </c>
      <c r="C786">
        <v>60.4</v>
      </c>
    </row>
    <row r="787" spans="1:3" x14ac:dyDescent="0.25">
      <c r="A787">
        <v>1998944</v>
      </c>
      <c r="B787">
        <v>1996616</v>
      </c>
      <c r="C787">
        <v>59.56</v>
      </c>
    </row>
    <row r="788" spans="1:3" x14ac:dyDescent="0.25">
      <c r="A788">
        <v>1999140</v>
      </c>
      <c r="B788">
        <v>2004276</v>
      </c>
      <c r="C788">
        <v>61.41</v>
      </c>
    </row>
    <row r="789" spans="1:3" x14ac:dyDescent="0.25">
      <c r="A789">
        <v>1999084</v>
      </c>
      <c r="B789">
        <v>1997944</v>
      </c>
      <c r="C789">
        <v>61</v>
      </c>
    </row>
    <row r="790" spans="1:3" x14ac:dyDescent="0.25">
      <c r="A790">
        <v>1999076</v>
      </c>
      <c r="B790">
        <v>1999148</v>
      </c>
      <c r="C790">
        <v>61.02</v>
      </c>
    </row>
    <row r="791" spans="1:3" x14ac:dyDescent="0.25">
      <c r="A791">
        <v>1999016</v>
      </c>
      <c r="B791">
        <v>1999136</v>
      </c>
      <c r="C791">
        <v>61.06</v>
      </c>
    </row>
    <row r="792" spans="1:3" x14ac:dyDescent="0.25">
      <c r="A792">
        <v>1999004</v>
      </c>
      <c r="B792">
        <v>1997592</v>
      </c>
      <c r="C792">
        <v>60.56</v>
      </c>
    </row>
    <row r="793" spans="1:3" x14ac:dyDescent="0.25">
      <c r="A793">
        <v>1999080</v>
      </c>
      <c r="B793">
        <v>2000804</v>
      </c>
      <c r="C793">
        <v>61.18</v>
      </c>
    </row>
    <row r="794" spans="1:3" x14ac:dyDescent="0.25">
      <c r="A794">
        <v>1999020</v>
      </c>
      <c r="B794">
        <v>2001556</v>
      </c>
      <c r="C794">
        <v>62.09</v>
      </c>
    </row>
    <row r="795" spans="1:3" x14ac:dyDescent="0.25">
      <c r="A795">
        <v>1999124</v>
      </c>
      <c r="B795">
        <v>1994316</v>
      </c>
      <c r="C795">
        <v>60.35</v>
      </c>
    </row>
    <row r="796" spans="1:3" x14ac:dyDescent="0.25">
      <c r="A796">
        <v>1999032</v>
      </c>
      <c r="B796">
        <v>1997856</v>
      </c>
      <c r="C796">
        <v>59.93</v>
      </c>
    </row>
    <row r="797" spans="1:3" x14ac:dyDescent="0.25">
      <c r="A797">
        <v>2254056</v>
      </c>
      <c r="B797">
        <v>2003940</v>
      </c>
      <c r="C797">
        <v>60.05</v>
      </c>
    </row>
    <row r="798" spans="1:3" x14ac:dyDescent="0.25">
      <c r="A798">
        <v>1999076</v>
      </c>
      <c r="B798">
        <v>2000544</v>
      </c>
      <c r="C798">
        <v>60.58</v>
      </c>
    </row>
    <row r="799" spans="1:3" x14ac:dyDescent="0.25">
      <c r="A799">
        <v>1998988</v>
      </c>
      <c r="B799">
        <v>1999908</v>
      </c>
      <c r="C799">
        <v>60.91</v>
      </c>
    </row>
    <row r="800" spans="1:3" x14ac:dyDescent="0.25">
      <c r="A800">
        <v>1999112</v>
      </c>
      <c r="B800">
        <v>1995456</v>
      </c>
      <c r="C800">
        <v>59.59</v>
      </c>
    </row>
    <row r="801" spans="1:3" x14ac:dyDescent="0.25">
      <c r="A801">
        <v>1999028</v>
      </c>
      <c r="B801">
        <v>2001548</v>
      </c>
      <c r="C801">
        <v>60.49</v>
      </c>
    </row>
    <row r="802" spans="1:3" x14ac:dyDescent="0.25">
      <c r="A802">
        <v>1999076</v>
      </c>
      <c r="B802">
        <v>1999004</v>
      </c>
      <c r="C802">
        <v>60.47</v>
      </c>
    </row>
    <row r="803" spans="1:3" x14ac:dyDescent="0.25">
      <c r="A803">
        <v>1999096</v>
      </c>
      <c r="B803">
        <v>2003400</v>
      </c>
      <c r="C803">
        <v>62.02</v>
      </c>
    </row>
    <row r="804" spans="1:3" x14ac:dyDescent="0.25">
      <c r="A804">
        <v>1998972</v>
      </c>
      <c r="B804">
        <v>1992320</v>
      </c>
      <c r="C804">
        <v>59.61</v>
      </c>
    </row>
    <row r="805" spans="1:3" x14ac:dyDescent="0.25">
      <c r="A805">
        <v>1999068</v>
      </c>
      <c r="B805">
        <v>1999536</v>
      </c>
      <c r="C805">
        <v>59.78</v>
      </c>
    </row>
    <row r="806" spans="1:3" x14ac:dyDescent="0.25">
      <c r="A806">
        <v>1998964</v>
      </c>
      <c r="B806">
        <v>2005220</v>
      </c>
      <c r="C806">
        <v>62.03</v>
      </c>
    </row>
    <row r="807" spans="1:3" x14ac:dyDescent="0.25">
      <c r="A807">
        <v>1999136</v>
      </c>
      <c r="B807">
        <v>1995292</v>
      </c>
      <c r="C807">
        <v>60.64</v>
      </c>
    </row>
    <row r="808" spans="1:3" x14ac:dyDescent="0.25">
      <c r="A808">
        <v>1998996</v>
      </c>
      <c r="B808">
        <v>2000740</v>
      </c>
      <c r="C808">
        <v>61.27</v>
      </c>
    </row>
    <row r="809" spans="1:3" x14ac:dyDescent="0.25">
      <c r="A809">
        <v>1999124</v>
      </c>
      <c r="B809">
        <v>1996368</v>
      </c>
      <c r="C809">
        <v>60.27</v>
      </c>
    </row>
    <row r="810" spans="1:3" x14ac:dyDescent="0.25">
      <c r="A810">
        <v>1999020</v>
      </c>
      <c r="B810">
        <v>1993648</v>
      </c>
      <c r="C810">
        <v>58.33</v>
      </c>
    </row>
    <row r="811" spans="1:3" x14ac:dyDescent="0.25">
      <c r="A811">
        <v>1999016</v>
      </c>
      <c r="B811">
        <v>1999240</v>
      </c>
      <c r="C811">
        <v>58.41</v>
      </c>
    </row>
    <row r="812" spans="1:3" x14ac:dyDescent="0.25">
      <c r="A812">
        <v>1999116</v>
      </c>
      <c r="B812">
        <v>1996344</v>
      </c>
      <c r="C812">
        <v>57.41</v>
      </c>
    </row>
    <row r="813" spans="1:3" x14ac:dyDescent="0.25">
      <c r="A813">
        <v>1998960</v>
      </c>
      <c r="B813">
        <v>1991948</v>
      </c>
      <c r="C813">
        <v>54.88</v>
      </c>
    </row>
    <row r="814" spans="1:3" x14ac:dyDescent="0.25">
      <c r="A814">
        <v>1999116</v>
      </c>
      <c r="B814">
        <v>1996756</v>
      </c>
      <c r="C814">
        <v>54.03</v>
      </c>
    </row>
    <row r="815" spans="1:3" x14ac:dyDescent="0.25">
      <c r="A815">
        <v>1999036</v>
      </c>
      <c r="B815">
        <v>2003816</v>
      </c>
      <c r="C815">
        <v>55.74</v>
      </c>
    </row>
    <row r="816" spans="1:3" x14ac:dyDescent="0.25">
      <c r="A816">
        <v>1999072</v>
      </c>
      <c r="B816">
        <v>2000224</v>
      </c>
      <c r="C816">
        <v>56.16</v>
      </c>
    </row>
    <row r="817" spans="1:3" x14ac:dyDescent="0.25">
      <c r="A817">
        <v>1998996</v>
      </c>
      <c r="B817">
        <v>2000376</v>
      </c>
      <c r="C817">
        <v>56.66</v>
      </c>
    </row>
    <row r="818" spans="1:3" x14ac:dyDescent="0.25">
      <c r="A818">
        <v>1999040</v>
      </c>
      <c r="B818">
        <v>1995340</v>
      </c>
      <c r="C818">
        <v>55.32</v>
      </c>
    </row>
    <row r="819" spans="1:3" x14ac:dyDescent="0.25">
      <c r="A819">
        <v>1999100</v>
      </c>
      <c r="B819">
        <v>1991332</v>
      </c>
      <c r="C819">
        <v>52.51</v>
      </c>
    </row>
    <row r="820" spans="1:3" x14ac:dyDescent="0.25">
      <c r="A820">
        <v>1999000</v>
      </c>
      <c r="B820">
        <v>2004116</v>
      </c>
      <c r="C820">
        <v>54.35</v>
      </c>
    </row>
    <row r="821" spans="1:3" x14ac:dyDescent="0.25">
      <c r="A821">
        <v>1999108</v>
      </c>
      <c r="B821">
        <v>1996500</v>
      </c>
      <c r="C821">
        <v>53.41</v>
      </c>
    </row>
    <row r="822" spans="1:3" x14ac:dyDescent="0.25">
      <c r="A822">
        <v>1999016</v>
      </c>
      <c r="B822">
        <v>2001600</v>
      </c>
      <c r="C822">
        <v>54.34</v>
      </c>
    </row>
    <row r="823" spans="1:3" x14ac:dyDescent="0.25">
      <c r="A823">
        <v>1999124</v>
      </c>
      <c r="B823">
        <v>1996264</v>
      </c>
      <c r="C823">
        <v>53.31</v>
      </c>
    </row>
    <row r="824" spans="1:3" x14ac:dyDescent="0.25">
      <c r="A824">
        <v>1999064</v>
      </c>
      <c r="B824">
        <v>1999832</v>
      </c>
      <c r="C824">
        <v>53.58</v>
      </c>
    </row>
    <row r="825" spans="1:3" x14ac:dyDescent="0.25">
      <c r="A825">
        <v>1999036</v>
      </c>
      <c r="B825">
        <v>2001852</v>
      </c>
      <c r="C825">
        <v>54.6</v>
      </c>
    </row>
    <row r="826" spans="1:3" x14ac:dyDescent="0.25">
      <c r="A826">
        <v>1998952</v>
      </c>
      <c r="B826">
        <v>2003240</v>
      </c>
      <c r="C826">
        <v>56.14</v>
      </c>
    </row>
    <row r="827" spans="1:3" x14ac:dyDescent="0.25">
      <c r="A827">
        <v>1999128</v>
      </c>
      <c r="B827">
        <v>1989696</v>
      </c>
      <c r="C827">
        <v>52.72</v>
      </c>
    </row>
    <row r="828" spans="1:3" x14ac:dyDescent="0.25">
      <c r="A828">
        <v>1999004</v>
      </c>
      <c r="B828">
        <v>1997784</v>
      </c>
      <c r="C828">
        <v>52.28</v>
      </c>
    </row>
    <row r="829" spans="1:3" x14ac:dyDescent="0.25">
      <c r="A829">
        <v>1999104</v>
      </c>
      <c r="B829">
        <v>2005568</v>
      </c>
      <c r="C829">
        <v>54.61</v>
      </c>
    </row>
    <row r="830" spans="1:3" x14ac:dyDescent="0.25">
      <c r="A830">
        <v>1998988</v>
      </c>
      <c r="B830">
        <v>1996860</v>
      </c>
      <c r="C830">
        <v>53.84</v>
      </c>
    </row>
    <row r="831" spans="1:3" x14ac:dyDescent="0.25">
      <c r="A831">
        <v>1999096</v>
      </c>
      <c r="B831">
        <v>1998840</v>
      </c>
      <c r="C831">
        <v>53.75</v>
      </c>
    </row>
    <row r="832" spans="1:3" x14ac:dyDescent="0.25">
      <c r="A832">
        <v>1999040</v>
      </c>
      <c r="B832">
        <v>1995964</v>
      </c>
      <c r="C832">
        <v>52.64</v>
      </c>
    </row>
    <row r="833" spans="1:3" x14ac:dyDescent="0.25">
      <c r="A833">
        <v>1999044</v>
      </c>
      <c r="B833">
        <v>1995376</v>
      </c>
      <c r="C833">
        <v>51.31</v>
      </c>
    </row>
    <row r="834" spans="1:3" x14ac:dyDescent="0.25">
      <c r="A834">
        <v>1999064</v>
      </c>
      <c r="B834">
        <v>1997000</v>
      </c>
      <c r="C834">
        <v>50.57</v>
      </c>
    </row>
    <row r="835" spans="1:3" x14ac:dyDescent="0.25">
      <c r="A835">
        <v>1999004</v>
      </c>
      <c r="B835">
        <v>2000944</v>
      </c>
      <c r="C835">
        <v>51.26</v>
      </c>
    </row>
    <row r="836" spans="1:3" x14ac:dyDescent="0.25">
      <c r="A836">
        <v>1999020</v>
      </c>
      <c r="B836">
        <v>1990640</v>
      </c>
      <c r="C836">
        <v>48.23</v>
      </c>
    </row>
    <row r="837" spans="1:3" x14ac:dyDescent="0.25">
      <c r="A837">
        <v>1999104</v>
      </c>
      <c r="B837">
        <v>1998804</v>
      </c>
      <c r="C837">
        <v>48.12</v>
      </c>
    </row>
    <row r="838" spans="1:3" x14ac:dyDescent="0.25">
      <c r="A838">
        <v>1999008</v>
      </c>
      <c r="B838">
        <v>2003692</v>
      </c>
      <c r="C838">
        <v>49.81</v>
      </c>
    </row>
    <row r="839" spans="1:3" x14ac:dyDescent="0.25">
      <c r="A839">
        <v>1999136</v>
      </c>
      <c r="B839">
        <v>1996224</v>
      </c>
      <c r="C839">
        <v>48.76</v>
      </c>
    </row>
    <row r="840" spans="1:3" x14ac:dyDescent="0.25">
      <c r="A840">
        <v>1999012</v>
      </c>
      <c r="B840">
        <v>1998220</v>
      </c>
      <c r="C840">
        <v>48.47</v>
      </c>
    </row>
    <row r="841" spans="1:3" x14ac:dyDescent="0.25">
      <c r="A841">
        <v>1999056</v>
      </c>
      <c r="B841">
        <v>1998440</v>
      </c>
      <c r="C841">
        <v>48.25</v>
      </c>
    </row>
    <row r="842" spans="1:3" x14ac:dyDescent="0.25">
      <c r="A842">
        <v>1999016</v>
      </c>
      <c r="B842">
        <v>1995684</v>
      </c>
      <c r="C842">
        <v>47.05</v>
      </c>
    </row>
    <row r="843" spans="1:3" x14ac:dyDescent="0.25">
      <c r="A843">
        <v>1999020</v>
      </c>
      <c r="B843">
        <v>2003008</v>
      </c>
      <c r="C843">
        <v>48.48</v>
      </c>
    </row>
    <row r="844" spans="1:3" x14ac:dyDescent="0.25">
      <c r="A844">
        <v>1999140</v>
      </c>
      <c r="B844">
        <v>1998504</v>
      </c>
      <c r="C844">
        <v>48.25</v>
      </c>
    </row>
    <row r="845" spans="1:3" x14ac:dyDescent="0.25">
      <c r="A845">
        <v>1999000</v>
      </c>
      <c r="B845">
        <v>1993376</v>
      </c>
      <c r="C845">
        <v>46.22</v>
      </c>
    </row>
    <row r="846" spans="1:3" x14ac:dyDescent="0.25">
      <c r="A846">
        <v>1999008</v>
      </c>
      <c r="B846">
        <v>2002184</v>
      </c>
      <c r="C846">
        <v>47.36</v>
      </c>
    </row>
    <row r="847" spans="1:3" x14ac:dyDescent="0.25">
      <c r="A847">
        <v>1999072</v>
      </c>
      <c r="B847">
        <v>2001264</v>
      </c>
      <c r="C847">
        <v>48.15</v>
      </c>
    </row>
    <row r="848" spans="1:3" x14ac:dyDescent="0.25">
      <c r="A848">
        <v>1999104</v>
      </c>
      <c r="B848">
        <v>2003164</v>
      </c>
      <c r="C848">
        <v>49.61</v>
      </c>
    </row>
    <row r="849" spans="1:3" x14ac:dyDescent="0.25">
      <c r="A849">
        <v>1999084</v>
      </c>
      <c r="B849">
        <v>1997900</v>
      </c>
      <c r="C849">
        <v>49.18</v>
      </c>
    </row>
    <row r="850" spans="1:3" x14ac:dyDescent="0.25">
      <c r="A850">
        <v>1998996</v>
      </c>
      <c r="B850">
        <v>1995788</v>
      </c>
      <c r="C850">
        <v>48.03</v>
      </c>
    </row>
    <row r="851" spans="1:3" x14ac:dyDescent="0.25">
      <c r="A851">
        <v>1999028</v>
      </c>
      <c r="B851">
        <v>1998728</v>
      </c>
      <c r="C851">
        <v>47.92</v>
      </c>
    </row>
    <row r="852" spans="1:3" x14ac:dyDescent="0.25">
      <c r="A852">
        <v>1999056</v>
      </c>
      <c r="B852">
        <v>2001444</v>
      </c>
      <c r="C852">
        <v>48.78</v>
      </c>
    </row>
    <row r="853" spans="1:3" x14ac:dyDescent="0.25">
      <c r="A853">
        <v>1999036</v>
      </c>
      <c r="B853">
        <v>1999728</v>
      </c>
      <c r="C853">
        <v>49.03</v>
      </c>
    </row>
    <row r="854" spans="1:3" x14ac:dyDescent="0.25">
      <c r="A854">
        <v>1999008</v>
      </c>
      <c r="B854">
        <v>1999820</v>
      </c>
      <c r="C854">
        <v>49.32</v>
      </c>
    </row>
    <row r="855" spans="1:3" x14ac:dyDescent="0.25">
      <c r="A855">
        <v>1999080</v>
      </c>
      <c r="B855">
        <v>1998508</v>
      </c>
      <c r="C855">
        <v>49.11</v>
      </c>
    </row>
    <row r="856" spans="1:3" x14ac:dyDescent="0.25">
      <c r="A856">
        <v>1999104</v>
      </c>
      <c r="B856">
        <v>2003552</v>
      </c>
      <c r="C856">
        <v>50.71</v>
      </c>
    </row>
    <row r="857" spans="1:3" x14ac:dyDescent="0.25">
      <c r="A857">
        <v>1998968</v>
      </c>
      <c r="B857">
        <v>2005288</v>
      </c>
      <c r="C857">
        <v>52.98</v>
      </c>
    </row>
    <row r="858" spans="1:3" x14ac:dyDescent="0.25">
      <c r="A858">
        <v>1999144</v>
      </c>
      <c r="B858">
        <v>1996152</v>
      </c>
      <c r="C858">
        <v>51.9</v>
      </c>
    </row>
    <row r="859" spans="1:3" x14ac:dyDescent="0.25">
      <c r="A859">
        <v>1998928</v>
      </c>
      <c r="B859">
        <v>1988812</v>
      </c>
      <c r="C859">
        <v>48.24</v>
      </c>
    </row>
    <row r="860" spans="1:3" x14ac:dyDescent="0.25">
      <c r="A860">
        <v>1999128</v>
      </c>
      <c r="B860">
        <v>1998244</v>
      </c>
      <c r="C860">
        <v>47.92</v>
      </c>
    </row>
    <row r="861" spans="1:3" x14ac:dyDescent="0.25">
      <c r="A861">
        <v>1999104</v>
      </c>
      <c r="B861">
        <v>2250788</v>
      </c>
      <c r="C861">
        <v>48.5</v>
      </c>
    </row>
    <row r="862" spans="1:3" x14ac:dyDescent="0.25">
      <c r="A862">
        <v>1998972</v>
      </c>
      <c r="B862">
        <v>2001340</v>
      </c>
      <c r="C862">
        <v>49.35</v>
      </c>
    </row>
    <row r="863" spans="1:3" x14ac:dyDescent="0.25">
      <c r="A863">
        <v>1998984</v>
      </c>
      <c r="B863">
        <v>1997764</v>
      </c>
      <c r="C863">
        <v>48.91</v>
      </c>
    </row>
    <row r="864" spans="1:3" x14ac:dyDescent="0.25">
      <c r="A864">
        <v>1999156</v>
      </c>
      <c r="B864">
        <v>1994004</v>
      </c>
      <c r="C864">
        <v>47.05</v>
      </c>
    </row>
    <row r="865" spans="1:3" x14ac:dyDescent="0.25">
      <c r="A865">
        <v>1999048</v>
      </c>
      <c r="B865">
        <v>1999096</v>
      </c>
      <c r="C865">
        <v>47.06</v>
      </c>
    </row>
    <row r="866" spans="1:3" x14ac:dyDescent="0.25">
      <c r="A866">
        <v>1999092</v>
      </c>
      <c r="B866">
        <v>2001432</v>
      </c>
      <c r="C866">
        <v>47.91</v>
      </c>
    </row>
    <row r="867" spans="1:3" x14ac:dyDescent="0.25">
      <c r="A867">
        <v>1999076</v>
      </c>
      <c r="B867">
        <v>1999928</v>
      </c>
      <c r="C867">
        <v>48.21</v>
      </c>
    </row>
    <row r="868" spans="1:3" x14ac:dyDescent="0.25">
      <c r="A868">
        <v>1998980</v>
      </c>
      <c r="B868">
        <v>2001016</v>
      </c>
      <c r="C868">
        <v>48.95</v>
      </c>
    </row>
    <row r="869" spans="1:3" x14ac:dyDescent="0.25">
      <c r="A869">
        <v>1999068</v>
      </c>
      <c r="B869">
        <v>1995340</v>
      </c>
      <c r="C869">
        <v>47.6</v>
      </c>
    </row>
    <row r="870" spans="1:3" x14ac:dyDescent="0.25">
      <c r="A870">
        <v>1999044</v>
      </c>
      <c r="B870">
        <v>1998844</v>
      </c>
      <c r="C870">
        <v>47.53</v>
      </c>
    </row>
    <row r="871" spans="1:3" x14ac:dyDescent="0.25">
      <c r="A871">
        <v>1999012</v>
      </c>
      <c r="B871">
        <v>2004928</v>
      </c>
      <c r="C871">
        <v>49.65</v>
      </c>
    </row>
    <row r="872" spans="1:3" x14ac:dyDescent="0.25">
      <c r="A872">
        <v>1999112</v>
      </c>
      <c r="B872">
        <v>1997116</v>
      </c>
      <c r="C872">
        <v>48.93</v>
      </c>
    </row>
    <row r="873" spans="1:3" x14ac:dyDescent="0.25">
      <c r="A873">
        <v>1998988</v>
      </c>
      <c r="B873">
        <v>1994664</v>
      </c>
      <c r="C873">
        <v>47.37</v>
      </c>
    </row>
    <row r="874" spans="1:3" x14ac:dyDescent="0.25">
      <c r="A874">
        <v>1999084</v>
      </c>
      <c r="B874">
        <v>1997776</v>
      </c>
      <c r="C874">
        <v>46.9</v>
      </c>
    </row>
    <row r="875" spans="1:3" x14ac:dyDescent="0.25">
      <c r="A875">
        <v>1999008</v>
      </c>
      <c r="B875">
        <v>2000320</v>
      </c>
      <c r="C875">
        <v>47.37</v>
      </c>
    </row>
    <row r="876" spans="1:3" x14ac:dyDescent="0.25">
      <c r="A876">
        <v>1999140</v>
      </c>
      <c r="B876">
        <v>1997924</v>
      </c>
      <c r="C876">
        <v>46.93</v>
      </c>
    </row>
    <row r="877" spans="1:3" x14ac:dyDescent="0.25">
      <c r="A877">
        <v>1999044</v>
      </c>
      <c r="B877">
        <v>2001936</v>
      </c>
      <c r="C877">
        <v>47.98</v>
      </c>
    </row>
    <row r="878" spans="1:3" x14ac:dyDescent="0.25">
      <c r="A878">
        <v>1998952</v>
      </c>
      <c r="B878">
        <v>1992380</v>
      </c>
      <c r="C878">
        <v>45.6</v>
      </c>
    </row>
    <row r="879" spans="1:3" x14ac:dyDescent="0.25">
      <c r="A879">
        <v>1999080</v>
      </c>
      <c r="B879">
        <v>1997856</v>
      </c>
      <c r="C879">
        <v>45.16</v>
      </c>
    </row>
    <row r="880" spans="1:3" x14ac:dyDescent="0.25">
      <c r="A880">
        <v>1999108</v>
      </c>
      <c r="B880">
        <v>2001492</v>
      </c>
      <c r="C880">
        <v>46.02</v>
      </c>
    </row>
    <row r="881" spans="1:3" x14ac:dyDescent="0.25">
      <c r="A881">
        <v>1999048</v>
      </c>
      <c r="B881">
        <v>1998612</v>
      </c>
      <c r="C881">
        <v>45.86</v>
      </c>
    </row>
    <row r="882" spans="1:3" x14ac:dyDescent="0.25">
      <c r="A882">
        <v>1999044</v>
      </c>
      <c r="B882">
        <v>1997224</v>
      </c>
      <c r="C882">
        <v>45.2</v>
      </c>
    </row>
    <row r="883" spans="1:3" x14ac:dyDescent="0.25">
      <c r="A883">
        <v>1998976</v>
      </c>
      <c r="B883">
        <v>1999324</v>
      </c>
      <c r="C883">
        <v>45.33</v>
      </c>
    </row>
    <row r="884" spans="1:3" x14ac:dyDescent="0.25">
      <c r="A884">
        <v>1999100</v>
      </c>
      <c r="B884">
        <v>1997232</v>
      </c>
      <c r="C884">
        <v>44.65</v>
      </c>
    </row>
    <row r="885" spans="1:3" x14ac:dyDescent="0.25">
      <c r="A885">
        <v>1999048</v>
      </c>
      <c r="B885">
        <v>2002276</v>
      </c>
      <c r="C885">
        <v>45.82</v>
      </c>
    </row>
    <row r="886" spans="1:3" x14ac:dyDescent="0.25">
      <c r="A886">
        <v>1999004</v>
      </c>
      <c r="B886">
        <v>2000808</v>
      </c>
      <c r="C886">
        <v>46.46</v>
      </c>
    </row>
    <row r="887" spans="1:3" x14ac:dyDescent="0.25">
      <c r="A887">
        <v>1999108</v>
      </c>
      <c r="B887">
        <v>1992728</v>
      </c>
      <c r="C887">
        <v>44.16</v>
      </c>
    </row>
    <row r="888" spans="1:3" x14ac:dyDescent="0.25">
      <c r="A888">
        <v>1999068</v>
      </c>
      <c r="B888">
        <v>1999476</v>
      </c>
      <c r="C888">
        <v>44.31</v>
      </c>
    </row>
    <row r="889" spans="1:3" x14ac:dyDescent="0.25">
      <c r="A889">
        <v>1998988</v>
      </c>
      <c r="B889">
        <v>2001596</v>
      </c>
      <c r="C889">
        <v>45.24</v>
      </c>
    </row>
    <row r="890" spans="1:3" x14ac:dyDescent="0.25">
      <c r="A890">
        <v>1999120</v>
      </c>
      <c r="B890">
        <v>2001284</v>
      </c>
      <c r="C890">
        <v>46.02</v>
      </c>
    </row>
    <row r="891" spans="1:3" x14ac:dyDescent="0.25">
      <c r="A891">
        <v>1998932</v>
      </c>
      <c r="B891">
        <v>2000652</v>
      </c>
      <c r="C891">
        <v>46.64</v>
      </c>
    </row>
    <row r="892" spans="1:3" x14ac:dyDescent="0.25">
      <c r="A892">
        <v>1999080</v>
      </c>
      <c r="B892">
        <v>1996364</v>
      </c>
      <c r="C892">
        <v>45.66</v>
      </c>
    </row>
    <row r="893" spans="1:3" x14ac:dyDescent="0.25">
      <c r="A893">
        <v>1999168</v>
      </c>
      <c r="B893">
        <v>2001432</v>
      </c>
      <c r="C893">
        <v>46.48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D142-4F65-487C-BFAE-DC294367C03C}">
  <dimension ref="A1:E553"/>
  <sheetViews>
    <sheetView workbookViewId="0">
      <selection activeCell="A9" sqref="A9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7118-9902-4B45-80B1-FD698E4475DA}">
  <dimension ref="A1:I3129"/>
  <sheetViews>
    <sheetView workbookViewId="0">
      <selection activeCell="I1" sqref="I1:I1048576"/>
    </sheetView>
  </sheetViews>
  <sheetFormatPr defaultRowHeight="15" x14ac:dyDescent="0.25"/>
  <sheetData>
    <row r="1" spans="1:9" x14ac:dyDescent="0.25">
      <c r="A1" t="s">
        <v>19</v>
      </c>
      <c r="B1" t="s">
        <v>20</v>
      </c>
      <c r="C1" t="s">
        <v>13</v>
      </c>
      <c r="D1" t="s">
        <v>14</v>
      </c>
      <c r="E1" t="s">
        <v>1</v>
      </c>
    </row>
    <row r="2" spans="1:9" x14ac:dyDescent="0.25">
      <c r="A2">
        <v>1</v>
      </c>
      <c r="C2">
        <v>1</v>
      </c>
      <c r="E2">
        <v>1226364</v>
      </c>
      <c r="G2">
        <v>1226372</v>
      </c>
      <c r="I2">
        <v>0</v>
      </c>
    </row>
    <row r="3" spans="1:9" x14ac:dyDescent="0.25">
      <c r="A3">
        <v>9</v>
      </c>
      <c r="C3">
        <v>9</v>
      </c>
      <c r="E3">
        <v>501376</v>
      </c>
      <c r="G3">
        <v>503660</v>
      </c>
      <c r="I3">
        <v>3</v>
      </c>
    </row>
    <row r="4" spans="1:9" x14ac:dyDescent="0.25">
      <c r="A4">
        <v>8</v>
      </c>
      <c r="C4">
        <v>8</v>
      </c>
      <c r="E4">
        <v>499744</v>
      </c>
      <c r="G4">
        <v>500624</v>
      </c>
      <c r="I4">
        <v>4</v>
      </c>
    </row>
    <row r="5" spans="1:9" x14ac:dyDescent="0.25">
      <c r="A5">
        <v>8</v>
      </c>
      <c r="C5">
        <v>8</v>
      </c>
      <c r="E5">
        <v>499840</v>
      </c>
      <c r="G5">
        <v>499892</v>
      </c>
      <c r="I5">
        <v>4</v>
      </c>
    </row>
    <row r="6" spans="1:9" x14ac:dyDescent="0.25">
      <c r="A6">
        <v>8</v>
      </c>
      <c r="C6">
        <v>8</v>
      </c>
      <c r="E6">
        <v>499964</v>
      </c>
      <c r="G6">
        <v>499640</v>
      </c>
      <c r="I6">
        <v>4</v>
      </c>
    </row>
    <row r="7" spans="1:9" x14ac:dyDescent="0.25">
      <c r="A7">
        <v>8</v>
      </c>
      <c r="C7">
        <v>8</v>
      </c>
      <c r="E7">
        <v>499924</v>
      </c>
      <c r="G7">
        <v>499508</v>
      </c>
      <c r="I7">
        <v>4</v>
      </c>
    </row>
    <row r="8" spans="1:9" x14ac:dyDescent="0.25">
      <c r="A8">
        <v>8</v>
      </c>
      <c r="C8">
        <v>8</v>
      </c>
      <c r="E8">
        <v>499916</v>
      </c>
      <c r="G8">
        <v>499432</v>
      </c>
      <c r="I8">
        <v>4</v>
      </c>
    </row>
    <row r="9" spans="1:9" x14ac:dyDescent="0.25">
      <c r="A9">
        <v>8</v>
      </c>
      <c r="C9">
        <v>8</v>
      </c>
      <c r="E9">
        <v>499788</v>
      </c>
      <c r="G9">
        <v>499688</v>
      </c>
      <c r="I9">
        <v>4</v>
      </c>
    </row>
    <row r="10" spans="1:9" x14ac:dyDescent="0.25">
      <c r="A10">
        <v>8</v>
      </c>
      <c r="C10">
        <v>8</v>
      </c>
      <c r="E10">
        <v>499660</v>
      </c>
      <c r="G10">
        <v>499736</v>
      </c>
      <c r="I10">
        <v>4</v>
      </c>
    </row>
    <row r="11" spans="1:9" x14ac:dyDescent="0.25">
      <c r="A11">
        <v>8</v>
      </c>
      <c r="C11">
        <v>8</v>
      </c>
      <c r="E11">
        <v>499580</v>
      </c>
      <c r="G11">
        <v>500044</v>
      </c>
      <c r="I11">
        <v>5</v>
      </c>
    </row>
    <row r="12" spans="1:9" x14ac:dyDescent="0.25">
      <c r="A12">
        <v>8</v>
      </c>
      <c r="C12">
        <v>8</v>
      </c>
      <c r="E12">
        <v>499612</v>
      </c>
      <c r="G12">
        <v>500084</v>
      </c>
      <c r="I12">
        <v>6</v>
      </c>
    </row>
    <row r="13" spans="1:9" x14ac:dyDescent="0.25">
      <c r="A13">
        <v>8</v>
      </c>
      <c r="C13">
        <v>8</v>
      </c>
      <c r="E13">
        <v>499596</v>
      </c>
      <c r="G13">
        <v>499912</v>
      </c>
      <c r="I13">
        <v>6</v>
      </c>
    </row>
    <row r="14" spans="1:9" x14ac:dyDescent="0.25">
      <c r="A14">
        <v>8</v>
      </c>
      <c r="C14">
        <v>8</v>
      </c>
      <c r="E14">
        <v>499740</v>
      </c>
      <c r="G14">
        <v>498908</v>
      </c>
      <c r="I14">
        <v>5</v>
      </c>
    </row>
    <row r="15" spans="1:9" x14ac:dyDescent="0.25">
      <c r="A15">
        <v>8</v>
      </c>
      <c r="C15">
        <v>8</v>
      </c>
      <c r="E15">
        <v>499852</v>
      </c>
      <c r="G15">
        <v>499508</v>
      </c>
      <c r="I15">
        <v>5</v>
      </c>
    </row>
    <row r="16" spans="1:9" x14ac:dyDescent="0.25">
      <c r="A16">
        <v>8</v>
      </c>
      <c r="C16">
        <v>8</v>
      </c>
      <c r="E16">
        <v>499916</v>
      </c>
      <c r="G16">
        <v>500544</v>
      </c>
      <c r="I16">
        <v>6</v>
      </c>
    </row>
    <row r="17" spans="1:9" x14ac:dyDescent="0.25">
      <c r="A17">
        <v>8</v>
      </c>
      <c r="C17">
        <v>8</v>
      </c>
      <c r="E17">
        <v>499960</v>
      </c>
      <c r="G17">
        <v>500112</v>
      </c>
      <c r="I17">
        <v>7</v>
      </c>
    </row>
    <row r="18" spans="1:9" x14ac:dyDescent="0.25">
      <c r="A18">
        <v>8</v>
      </c>
      <c r="C18">
        <v>8</v>
      </c>
      <c r="E18">
        <v>499896</v>
      </c>
      <c r="G18">
        <v>499668</v>
      </c>
      <c r="I18">
        <v>7</v>
      </c>
    </row>
    <row r="19" spans="1:9" x14ac:dyDescent="0.25">
      <c r="A19">
        <v>8</v>
      </c>
      <c r="C19">
        <v>8</v>
      </c>
      <c r="E19">
        <v>499824</v>
      </c>
      <c r="G19">
        <v>499264</v>
      </c>
      <c r="I19">
        <v>6</v>
      </c>
    </row>
    <row r="20" spans="1:9" x14ac:dyDescent="0.25">
      <c r="A20">
        <v>8</v>
      </c>
      <c r="C20">
        <v>8</v>
      </c>
      <c r="E20">
        <v>499652</v>
      </c>
      <c r="G20">
        <v>499316</v>
      </c>
      <c r="I20">
        <v>6</v>
      </c>
    </row>
    <row r="21" spans="1:9" x14ac:dyDescent="0.25">
      <c r="A21">
        <v>8</v>
      </c>
      <c r="C21">
        <v>8</v>
      </c>
      <c r="E21">
        <v>499584</v>
      </c>
      <c r="G21">
        <v>500032</v>
      </c>
      <c r="I21">
        <v>7</v>
      </c>
    </row>
    <row r="22" spans="1:9" x14ac:dyDescent="0.25">
      <c r="A22">
        <v>8</v>
      </c>
      <c r="C22">
        <v>8</v>
      </c>
      <c r="E22">
        <v>499572</v>
      </c>
      <c r="G22">
        <v>499948</v>
      </c>
      <c r="I22">
        <v>7</v>
      </c>
    </row>
    <row r="23" spans="1:9" x14ac:dyDescent="0.25">
      <c r="A23">
        <v>8</v>
      </c>
      <c r="C23">
        <v>8</v>
      </c>
      <c r="E23">
        <v>499644</v>
      </c>
      <c r="G23">
        <v>499948</v>
      </c>
      <c r="I23">
        <v>7</v>
      </c>
    </row>
    <row r="24" spans="1:9" x14ac:dyDescent="0.25">
      <c r="A24">
        <v>8</v>
      </c>
      <c r="C24">
        <v>8</v>
      </c>
      <c r="E24">
        <v>499716</v>
      </c>
      <c r="G24">
        <v>499452</v>
      </c>
      <c r="I24">
        <v>7</v>
      </c>
    </row>
    <row r="25" spans="1:9" x14ac:dyDescent="0.25">
      <c r="A25">
        <v>8</v>
      </c>
      <c r="C25">
        <v>8</v>
      </c>
      <c r="E25">
        <v>499812</v>
      </c>
      <c r="G25">
        <v>499580</v>
      </c>
      <c r="I25">
        <v>7</v>
      </c>
    </row>
    <row r="26" spans="1:9" x14ac:dyDescent="0.25">
      <c r="A26">
        <v>8</v>
      </c>
      <c r="C26">
        <v>8</v>
      </c>
      <c r="E26">
        <v>499924</v>
      </c>
      <c r="G26">
        <v>499716</v>
      </c>
      <c r="I26">
        <v>7</v>
      </c>
    </row>
    <row r="27" spans="1:9" x14ac:dyDescent="0.25">
      <c r="A27">
        <v>8</v>
      </c>
      <c r="C27">
        <v>8</v>
      </c>
      <c r="E27">
        <v>499984</v>
      </c>
      <c r="G27">
        <v>500316</v>
      </c>
      <c r="I27">
        <v>8</v>
      </c>
    </row>
    <row r="28" spans="1:9" x14ac:dyDescent="0.25">
      <c r="A28">
        <v>8</v>
      </c>
      <c r="C28">
        <v>8</v>
      </c>
      <c r="E28">
        <v>499936</v>
      </c>
      <c r="G28">
        <v>500260</v>
      </c>
      <c r="I28">
        <v>9</v>
      </c>
    </row>
    <row r="29" spans="1:9" x14ac:dyDescent="0.25">
      <c r="A29">
        <v>8</v>
      </c>
      <c r="C29">
        <v>8</v>
      </c>
      <c r="E29">
        <v>499800</v>
      </c>
      <c r="G29">
        <v>499296</v>
      </c>
      <c r="I29">
        <v>8</v>
      </c>
    </row>
    <row r="30" spans="1:9" x14ac:dyDescent="0.25">
      <c r="A30">
        <v>8</v>
      </c>
      <c r="C30">
        <v>8</v>
      </c>
      <c r="E30">
        <v>499676</v>
      </c>
      <c r="G30">
        <v>499152</v>
      </c>
      <c r="I30">
        <v>7</v>
      </c>
    </row>
    <row r="31" spans="1:9" x14ac:dyDescent="0.25">
      <c r="A31">
        <v>8</v>
      </c>
      <c r="C31">
        <v>8</v>
      </c>
      <c r="E31">
        <v>499592</v>
      </c>
      <c r="G31">
        <v>499680</v>
      </c>
      <c r="I31">
        <v>7</v>
      </c>
    </row>
    <row r="32" spans="1:9" x14ac:dyDescent="0.25">
      <c r="A32">
        <v>8</v>
      </c>
      <c r="C32">
        <v>8</v>
      </c>
      <c r="E32">
        <v>499564</v>
      </c>
      <c r="G32">
        <v>500068</v>
      </c>
      <c r="I32">
        <v>8</v>
      </c>
    </row>
    <row r="33" spans="1:9" x14ac:dyDescent="0.25">
      <c r="A33">
        <v>8</v>
      </c>
      <c r="C33">
        <v>8</v>
      </c>
      <c r="E33">
        <v>499632</v>
      </c>
      <c r="G33">
        <v>499844</v>
      </c>
      <c r="I33">
        <v>8</v>
      </c>
    </row>
    <row r="34" spans="1:9" x14ac:dyDescent="0.25">
      <c r="A34">
        <v>8</v>
      </c>
      <c r="C34">
        <v>8</v>
      </c>
      <c r="E34">
        <v>499680</v>
      </c>
      <c r="G34">
        <v>499884</v>
      </c>
      <c r="I34">
        <v>8</v>
      </c>
    </row>
    <row r="35" spans="1:9" x14ac:dyDescent="0.25">
      <c r="A35">
        <v>8</v>
      </c>
      <c r="C35">
        <v>8</v>
      </c>
      <c r="E35">
        <v>499844</v>
      </c>
      <c r="G35">
        <v>499696</v>
      </c>
      <c r="I35">
        <v>8</v>
      </c>
    </row>
    <row r="36" spans="1:9" x14ac:dyDescent="0.25">
      <c r="A36">
        <v>8</v>
      </c>
      <c r="C36">
        <v>8</v>
      </c>
      <c r="E36">
        <v>499940</v>
      </c>
      <c r="G36">
        <v>500048</v>
      </c>
      <c r="I36">
        <v>9</v>
      </c>
    </row>
    <row r="37" spans="1:9" x14ac:dyDescent="0.25">
      <c r="A37">
        <v>8</v>
      </c>
      <c r="C37">
        <v>8</v>
      </c>
      <c r="E37">
        <v>499912</v>
      </c>
      <c r="G37">
        <v>499424</v>
      </c>
      <c r="I37">
        <v>9</v>
      </c>
    </row>
    <row r="38" spans="1:9" x14ac:dyDescent="0.25">
      <c r="A38">
        <v>8</v>
      </c>
      <c r="C38">
        <v>8</v>
      </c>
      <c r="E38">
        <v>499960</v>
      </c>
      <c r="G38">
        <v>499464</v>
      </c>
      <c r="I38">
        <v>9</v>
      </c>
    </row>
    <row r="39" spans="1:9" x14ac:dyDescent="0.25">
      <c r="A39">
        <v>8</v>
      </c>
      <c r="C39">
        <v>8</v>
      </c>
      <c r="E39">
        <v>499824</v>
      </c>
      <c r="G39">
        <v>499708</v>
      </c>
      <c r="I39">
        <v>9</v>
      </c>
    </row>
    <row r="40" spans="1:9" x14ac:dyDescent="0.25">
      <c r="A40">
        <v>8</v>
      </c>
      <c r="C40">
        <v>8</v>
      </c>
      <c r="E40">
        <v>499692</v>
      </c>
      <c r="G40">
        <v>500076</v>
      </c>
      <c r="I40">
        <v>10</v>
      </c>
    </row>
    <row r="41" spans="1:9" x14ac:dyDescent="0.25">
      <c r="A41">
        <v>8</v>
      </c>
      <c r="C41">
        <v>8</v>
      </c>
      <c r="E41">
        <v>499608</v>
      </c>
      <c r="G41">
        <v>500416</v>
      </c>
      <c r="I41">
        <v>11</v>
      </c>
    </row>
    <row r="42" spans="1:9" x14ac:dyDescent="0.25">
      <c r="A42">
        <v>9</v>
      </c>
      <c r="C42">
        <v>8</v>
      </c>
      <c r="E42">
        <v>562084</v>
      </c>
      <c r="G42">
        <v>499596</v>
      </c>
      <c r="I42">
        <v>11</v>
      </c>
    </row>
    <row r="43" spans="1:9" x14ac:dyDescent="0.25">
      <c r="A43">
        <v>8</v>
      </c>
      <c r="C43">
        <v>8</v>
      </c>
      <c r="E43">
        <v>499600</v>
      </c>
      <c r="G43">
        <v>499272</v>
      </c>
      <c r="I43">
        <v>10</v>
      </c>
    </row>
    <row r="44" spans="1:9" x14ac:dyDescent="0.25">
      <c r="A44">
        <v>8</v>
      </c>
      <c r="C44">
        <v>9</v>
      </c>
      <c r="E44">
        <v>499676</v>
      </c>
      <c r="G44">
        <v>562116</v>
      </c>
      <c r="I44">
        <v>10</v>
      </c>
    </row>
    <row r="45" spans="1:9" x14ac:dyDescent="0.25">
      <c r="A45">
        <v>8</v>
      </c>
      <c r="C45">
        <v>8</v>
      </c>
      <c r="E45">
        <v>499824</v>
      </c>
      <c r="G45">
        <v>499968</v>
      </c>
      <c r="I45">
        <v>10</v>
      </c>
    </row>
    <row r="46" spans="1:9" x14ac:dyDescent="0.25">
      <c r="A46">
        <v>8</v>
      </c>
      <c r="C46">
        <v>8</v>
      </c>
      <c r="E46">
        <v>499896</v>
      </c>
      <c r="G46">
        <v>500096</v>
      </c>
      <c r="I46">
        <v>11</v>
      </c>
    </row>
    <row r="47" spans="1:9" x14ac:dyDescent="0.25">
      <c r="A47">
        <v>8</v>
      </c>
      <c r="C47">
        <v>8</v>
      </c>
      <c r="E47">
        <v>499972</v>
      </c>
      <c r="G47">
        <v>499740</v>
      </c>
      <c r="I47">
        <v>11</v>
      </c>
    </row>
    <row r="48" spans="1:9" x14ac:dyDescent="0.25">
      <c r="A48">
        <v>8</v>
      </c>
      <c r="C48">
        <v>8</v>
      </c>
      <c r="E48">
        <v>499920</v>
      </c>
      <c r="G48">
        <v>499376</v>
      </c>
      <c r="I48">
        <v>11</v>
      </c>
    </row>
    <row r="49" spans="1:9" x14ac:dyDescent="0.25">
      <c r="A49">
        <v>8</v>
      </c>
      <c r="C49">
        <v>8</v>
      </c>
      <c r="E49">
        <v>499856</v>
      </c>
      <c r="G49">
        <v>499620</v>
      </c>
      <c r="I49">
        <v>11</v>
      </c>
    </row>
    <row r="50" spans="1:9" x14ac:dyDescent="0.25">
      <c r="A50">
        <v>8</v>
      </c>
      <c r="C50">
        <v>8</v>
      </c>
      <c r="E50">
        <v>499704</v>
      </c>
      <c r="G50">
        <v>499828</v>
      </c>
      <c r="I50">
        <v>11</v>
      </c>
    </row>
    <row r="51" spans="1:9" x14ac:dyDescent="0.25">
      <c r="A51">
        <v>8</v>
      </c>
      <c r="C51">
        <v>8</v>
      </c>
      <c r="E51">
        <v>499588</v>
      </c>
      <c r="G51">
        <v>499976</v>
      </c>
      <c r="I51">
        <v>11</v>
      </c>
    </row>
    <row r="52" spans="1:9" x14ac:dyDescent="0.25">
      <c r="A52">
        <v>8</v>
      </c>
      <c r="C52">
        <v>8</v>
      </c>
      <c r="E52">
        <v>499576</v>
      </c>
      <c r="G52">
        <v>499536</v>
      </c>
      <c r="I52">
        <v>11</v>
      </c>
    </row>
    <row r="53" spans="1:9" x14ac:dyDescent="0.25">
      <c r="A53">
        <v>8</v>
      </c>
      <c r="C53">
        <v>8</v>
      </c>
      <c r="E53">
        <v>499612</v>
      </c>
      <c r="G53">
        <v>499772</v>
      </c>
      <c r="I53">
        <v>11</v>
      </c>
    </row>
    <row r="54" spans="1:9" x14ac:dyDescent="0.25">
      <c r="A54">
        <v>8</v>
      </c>
      <c r="C54">
        <v>8</v>
      </c>
      <c r="E54">
        <v>499700</v>
      </c>
      <c r="G54">
        <v>499960</v>
      </c>
      <c r="I54">
        <v>11</v>
      </c>
    </row>
    <row r="55" spans="1:9" x14ac:dyDescent="0.25">
      <c r="A55">
        <v>8</v>
      </c>
      <c r="C55">
        <v>8</v>
      </c>
      <c r="E55">
        <v>499788</v>
      </c>
      <c r="G55">
        <v>499980</v>
      </c>
      <c r="I55">
        <v>11</v>
      </c>
    </row>
    <row r="56" spans="1:9" x14ac:dyDescent="0.25">
      <c r="A56">
        <v>8</v>
      </c>
      <c r="C56">
        <v>8</v>
      </c>
      <c r="E56">
        <v>499904</v>
      </c>
      <c r="G56">
        <v>499724</v>
      </c>
      <c r="I56">
        <v>11</v>
      </c>
    </row>
    <row r="57" spans="1:9" x14ac:dyDescent="0.25">
      <c r="A57">
        <v>8</v>
      </c>
      <c r="C57">
        <v>8</v>
      </c>
      <c r="E57">
        <v>499924</v>
      </c>
      <c r="G57">
        <v>499336</v>
      </c>
      <c r="I57">
        <v>11</v>
      </c>
    </row>
    <row r="58" spans="1:9" x14ac:dyDescent="0.25">
      <c r="A58">
        <v>8</v>
      </c>
      <c r="C58">
        <v>8</v>
      </c>
      <c r="E58">
        <v>499944</v>
      </c>
      <c r="G58">
        <v>499708</v>
      </c>
      <c r="I58">
        <v>11</v>
      </c>
    </row>
    <row r="59" spans="1:9" x14ac:dyDescent="0.25">
      <c r="A59">
        <v>8</v>
      </c>
      <c r="C59">
        <v>8</v>
      </c>
      <c r="E59">
        <v>499884</v>
      </c>
      <c r="G59">
        <v>500068</v>
      </c>
      <c r="I59">
        <v>12</v>
      </c>
    </row>
    <row r="60" spans="1:9" x14ac:dyDescent="0.25">
      <c r="A60">
        <v>8</v>
      </c>
      <c r="C60">
        <v>8</v>
      </c>
      <c r="E60">
        <v>499740</v>
      </c>
      <c r="G60">
        <v>499976</v>
      </c>
      <c r="I60">
        <v>12</v>
      </c>
    </row>
    <row r="61" spans="1:9" x14ac:dyDescent="0.25">
      <c r="A61">
        <v>8</v>
      </c>
      <c r="C61">
        <v>8</v>
      </c>
      <c r="E61">
        <v>499664</v>
      </c>
      <c r="G61">
        <v>499520</v>
      </c>
      <c r="I61">
        <v>12</v>
      </c>
    </row>
    <row r="62" spans="1:9" x14ac:dyDescent="0.25">
      <c r="A62">
        <v>8</v>
      </c>
      <c r="C62">
        <v>8</v>
      </c>
      <c r="E62">
        <v>499604</v>
      </c>
      <c r="G62">
        <v>499664</v>
      </c>
      <c r="I62">
        <v>12</v>
      </c>
    </row>
    <row r="63" spans="1:9" x14ac:dyDescent="0.25">
      <c r="A63">
        <v>8</v>
      </c>
      <c r="C63">
        <v>8</v>
      </c>
      <c r="E63">
        <v>499584</v>
      </c>
      <c r="G63">
        <v>499668</v>
      </c>
      <c r="I63">
        <v>12</v>
      </c>
    </row>
    <row r="64" spans="1:9" x14ac:dyDescent="0.25">
      <c r="A64">
        <v>8</v>
      </c>
      <c r="C64">
        <v>8</v>
      </c>
      <c r="E64">
        <v>499612</v>
      </c>
      <c r="G64">
        <v>500156</v>
      </c>
      <c r="I64">
        <v>13</v>
      </c>
    </row>
    <row r="65" spans="1:9" x14ac:dyDescent="0.25">
      <c r="A65">
        <v>8</v>
      </c>
      <c r="C65">
        <v>8</v>
      </c>
      <c r="E65">
        <v>499712</v>
      </c>
      <c r="G65">
        <v>499840</v>
      </c>
      <c r="I65">
        <v>13</v>
      </c>
    </row>
    <row r="66" spans="1:9" x14ac:dyDescent="0.25">
      <c r="A66">
        <v>8</v>
      </c>
      <c r="C66">
        <v>8</v>
      </c>
      <c r="E66">
        <v>499832</v>
      </c>
      <c r="G66">
        <v>499776</v>
      </c>
      <c r="I66">
        <v>13</v>
      </c>
    </row>
    <row r="67" spans="1:9" x14ac:dyDescent="0.25">
      <c r="A67">
        <v>8</v>
      </c>
      <c r="C67">
        <v>8</v>
      </c>
      <c r="E67">
        <v>499920</v>
      </c>
      <c r="G67">
        <v>499620</v>
      </c>
      <c r="I67">
        <v>13</v>
      </c>
    </row>
    <row r="68" spans="1:9" x14ac:dyDescent="0.25">
      <c r="A68">
        <v>8</v>
      </c>
      <c r="C68">
        <v>8</v>
      </c>
      <c r="E68">
        <v>499904</v>
      </c>
      <c r="G68">
        <v>499764</v>
      </c>
      <c r="I68">
        <v>13</v>
      </c>
    </row>
    <row r="69" spans="1:9" x14ac:dyDescent="0.25">
      <c r="A69">
        <v>8</v>
      </c>
      <c r="C69">
        <v>8</v>
      </c>
      <c r="E69">
        <v>499956</v>
      </c>
      <c r="G69">
        <v>499380</v>
      </c>
      <c r="I69">
        <v>13</v>
      </c>
    </row>
    <row r="70" spans="1:9" x14ac:dyDescent="0.25">
      <c r="A70">
        <v>8</v>
      </c>
      <c r="C70">
        <v>8</v>
      </c>
      <c r="E70">
        <v>499836</v>
      </c>
      <c r="G70">
        <v>499440</v>
      </c>
      <c r="I70">
        <v>13</v>
      </c>
    </row>
    <row r="71" spans="1:9" x14ac:dyDescent="0.25">
      <c r="A71">
        <v>8</v>
      </c>
      <c r="C71">
        <v>8</v>
      </c>
      <c r="E71">
        <v>499732</v>
      </c>
      <c r="G71">
        <v>500368</v>
      </c>
      <c r="I71">
        <v>14</v>
      </c>
    </row>
    <row r="72" spans="1:9" x14ac:dyDescent="0.25">
      <c r="A72">
        <v>8</v>
      </c>
      <c r="C72">
        <v>8</v>
      </c>
      <c r="E72">
        <v>499664</v>
      </c>
      <c r="G72">
        <v>500208</v>
      </c>
      <c r="I72">
        <v>15</v>
      </c>
    </row>
    <row r="73" spans="1:9" x14ac:dyDescent="0.25">
      <c r="A73">
        <v>8</v>
      </c>
      <c r="C73">
        <v>8</v>
      </c>
      <c r="E73">
        <v>499592</v>
      </c>
      <c r="G73">
        <v>499604</v>
      </c>
      <c r="I73">
        <v>15</v>
      </c>
    </row>
    <row r="74" spans="1:9" x14ac:dyDescent="0.25">
      <c r="A74">
        <v>8</v>
      </c>
      <c r="C74">
        <v>8</v>
      </c>
      <c r="E74">
        <v>499576</v>
      </c>
      <c r="G74">
        <v>499144</v>
      </c>
      <c r="I74">
        <v>14</v>
      </c>
    </row>
    <row r="75" spans="1:9" x14ac:dyDescent="0.25">
      <c r="A75">
        <v>8</v>
      </c>
      <c r="C75">
        <v>8</v>
      </c>
      <c r="E75">
        <v>499644</v>
      </c>
      <c r="G75">
        <v>499568</v>
      </c>
      <c r="I75">
        <v>14</v>
      </c>
    </row>
    <row r="76" spans="1:9" x14ac:dyDescent="0.25">
      <c r="A76">
        <v>8</v>
      </c>
      <c r="C76">
        <v>8</v>
      </c>
      <c r="E76">
        <v>499744</v>
      </c>
      <c r="G76">
        <v>499868</v>
      </c>
      <c r="I76">
        <v>14</v>
      </c>
    </row>
    <row r="77" spans="1:9" x14ac:dyDescent="0.25">
      <c r="A77">
        <v>8</v>
      </c>
      <c r="C77">
        <v>8</v>
      </c>
      <c r="E77">
        <v>499808</v>
      </c>
      <c r="G77">
        <v>500436</v>
      </c>
      <c r="I77">
        <v>15</v>
      </c>
    </row>
    <row r="78" spans="1:9" x14ac:dyDescent="0.25">
      <c r="A78">
        <v>8</v>
      </c>
      <c r="C78">
        <v>8</v>
      </c>
      <c r="E78">
        <v>499924</v>
      </c>
      <c r="G78">
        <v>500092</v>
      </c>
      <c r="I78">
        <v>16</v>
      </c>
    </row>
    <row r="79" spans="1:9" x14ac:dyDescent="0.25">
      <c r="A79">
        <v>8</v>
      </c>
      <c r="C79">
        <v>8</v>
      </c>
      <c r="E79">
        <v>499948</v>
      </c>
      <c r="G79">
        <v>499300</v>
      </c>
      <c r="I79">
        <v>15</v>
      </c>
    </row>
    <row r="80" spans="1:9" x14ac:dyDescent="0.25">
      <c r="A80">
        <v>8</v>
      </c>
      <c r="C80">
        <v>8</v>
      </c>
      <c r="E80">
        <v>499936</v>
      </c>
      <c r="G80">
        <v>498824</v>
      </c>
      <c r="I80">
        <v>14</v>
      </c>
    </row>
    <row r="81" spans="1:9" x14ac:dyDescent="0.25">
      <c r="A81">
        <v>8</v>
      </c>
      <c r="C81">
        <v>8</v>
      </c>
      <c r="E81">
        <v>499812</v>
      </c>
      <c r="G81">
        <v>499664</v>
      </c>
      <c r="I81">
        <v>14</v>
      </c>
    </row>
    <row r="82" spans="1:9" x14ac:dyDescent="0.25">
      <c r="A82">
        <v>8</v>
      </c>
      <c r="C82">
        <v>8</v>
      </c>
      <c r="E82">
        <v>499748</v>
      </c>
      <c r="G82">
        <v>500340</v>
      </c>
      <c r="I82">
        <v>15</v>
      </c>
    </row>
    <row r="83" spans="1:9" x14ac:dyDescent="0.25">
      <c r="A83">
        <v>8</v>
      </c>
      <c r="C83">
        <v>8</v>
      </c>
      <c r="E83">
        <v>499648</v>
      </c>
      <c r="G83">
        <v>500788</v>
      </c>
      <c r="I83">
        <v>17</v>
      </c>
    </row>
    <row r="84" spans="1:9" x14ac:dyDescent="0.25">
      <c r="A84">
        <v>8</v>
      </c>
      <c r="C84">
        <v>8</v>
      </c>
      <c r="E84">
        <v>499580</v>
      </c>
      <c r="G84">
        <v>499640</v>
      </c>
      <c r="I84">
        <v>17</v>
      </c>
    </row>
    <row r="85" spans="1:9" x14ac:dyDescent="0.25">
      <c r="A85">
        <v>8</v>
      </c>
      <c r="C85">
        <v>8</v>
      </c>
      <c r="E85">
        <v>499576</v>
      </c>
      <c r="G85">
        <v>499204</v>
      </c>
      <c r="I85">
        <v>16</v>
      </c>
    </row>
    <row r="86" spans="1:9" x14ac:dyDescent="0.25">
      <c r="A86">
        <v>8</v>
      </c>
      <c r="C86">
        <v>8</v>
      </c>
      <c r="E86">
        <v>499632</v>
      </c>
      <c r="G86">
        <v>499132</v>
      </c>
      <c r="I86">
        <v>15</v>
      </c>
    </row>
    <row r="87" spans="1:9" x14ac:dyDescent="0.25">
      <c r="A87">
        <v>8</v>
      </c>
      <c r="C87">
        <v>8</v>
      </c>
      <c r="E87">
        <v>499740</v>
      </c>
      <c r="G87">
        <v>499880</v>
      </c>
      <c r="I87">
        <v>15</v>
      </c>
    </row>
    <row r="88" spans="1:9" x14ac:dyDescent="0.25">
      <c r="A88">
        <v>8</v>
      </c>
      <c r="C88">
        <v>8</v>
      </c>
      <c r="E88">
        <v>499864</v>
      </c>
      <c r="G88">
        <v>499844</v>
      </c>
      <c r="I88">
        <v>15</v>
      </c>
    </row>
    <row r="89" spans="1:9" x14ac:dyDescent="0.25">
      <c r="A89">
        <v>8</v>
      </c>
      <c r="C89">
        <v>8</v>
      </c>
      <c r="E89">
        <v>499932</v>
      </c>
      <c r="G89">
        <v>499944</v>
      </c>
      <c r="I89">
        <v>15</v>
      </c>
    </row>
    <row r="90" spans="1:9" x14ac:dyDescent="0.25">
      <c r="A90">
        <v>8</v>
      </c>
      <c r="C90">
        <v>8</v>
      </c>
      <c r="E90">
        <v>499920</v>
      </c>
      <c r="G90">
        <v>500052</v>
      </c>
      <c r="I90">
        <v>16</v>
      </c>
    </row>
    <row r="91" spans="1:9" x14ac:dyDescent="0.25">
      <c r="A91">
        <v>8</v>
      </c>
      <c r="C91">
        <v>8</v>
      </c>
      <c r="E91">
        <v>499916</v>
      </c>
      <c r="G91">
        <v>500296</v>
      </c>
      <c r="I91">
        <v>17</v>
      </c>
    </row>
    <row r="92" spans="1:9" x14ac:dyDescent="0.25">
      <c r="A92">
        <v>8</v>
      </c>
      <c r="C92">
        <v>8</v>
      </c>
      <c r="E92">
        <v>499836</v>
      </c>
      <c r="G92">
        <v>499516</v>
      </c>
      <c r="I92">
        <v>17</v>
      </c>
    </row>
    <row r="93" spans="1:9" x14ac:dyDescent="0.25">
      <c r="A93">
        <v>8</v>
      </c>
      <c r="C93">
        <v>8</v>
      </c>
      <c r="E93">
        <v>499720</v>
      </c>
      <c r="G93">
        <v>499144</v>
      </c>
      <c r="I93">
        <v>16</v>
      </c>
    </row>
    <row r="94" spans="1:9" x14ac:dyDescent="0.25">
      <c r="A94">
        <v>8</v>
      </c>
      <c r="C94">
        <v>8</v>
      </c>
      <c r="E94">
        <v>499624</v>
      </c>
      <c r="G94">
        <v>499264</v>
      </c>
      <c r="I94">
        <v>15</v>
      </c>
    </row>
    <row r="95" spans="1:9" x14ac:dyDescent="0.25">
      <c r="A95">
        <v>8</v>
      </c>
      <c r="C95">
        <v>8</v>
      </c>
      <c r="E95">
        <v>499588</v>
      </c>
      <c r="G95">
        <v>500048</v>
      </c>
      <c r="I95">
        <v>16</v>
      </c>
    </row>
    <row r="96" spans="1:9" x14ac:dyDescent="0.25">
      <c r="A96">
        <v>9</v>
      </c>
      <c r="C96">
        <v>8</v>
      </c>
      <c r="E96">
        <v>563256</v>
      </c>
      <c r="G96">
        <v>500304</v>
      </c>
      <c r="I96">
        <v>16</v>
      </c>
    </row>
    <row r="97" spans="1:9" x14ac:dyDescent="0.25">
      <c r="A97">
        <v>8</v>
      </c>
      <c r="C97">
        <v>9</v>
      </c>
      <c r="E97">
        <v>499704</v>
      </c>
      <c r="G97">
        <v>562880</v>
      </c>
      <c r="I97">
        <v>17</v>
      </c>
    </row>
    <row r="98" spans="1:9" x14ac:dyDescent="0.25">
      <c r="A98">
        <v>8</v>
      </c>
      <c r="C98">
        <v>8</v>
      </c>
      <c r="E98">
        <v>499808</v>
      </c>
      <c r="G98">
        <v>499680</v>
      </c>
      <c r="I98">
        <v>17</v>
      </c>
    </row>
    <row r="99" spans="1:9" x14ac:dyDescent="0.25">
      <c r="A99">
        <v>8</v>
      </c>
      <c r="C99">
        <v>8</v>
      </c>
      <c r="E99">
        <v>499884</v>
      </c>
      <c r="G99">
        <v>499500</v>
      </c>
      <c r="I99">
        <v>17</v>
      </c>
    </row>
    <row r="100" spans="1:9" x14ac:dyDescent="0.25">
      <c r="A100">
        <v>8</v>
      </c>
      <c r="C100">
        <v>8</v>
      </c>
      <c r="E100">
        <v>499924</v>
      </c>
      <c r="G100">
        <v>499488</v>
      </c>
      <c r="I100">
        <v>17</v>
      </c>
    </row>
    <row r="101" spans="1:9" x14ac:dyDescent="0.25">
      <c r="A101">
        <v>8</v>
      </c>
      <c r="C101">
        <v>8</v>
      </c>
      <c r="E101">
        <v>499912</v>
      </c>
      <c r="G101">
        <v>500128</v>
      </c>
      <c r="I101">
        <v>18</v>
      </c>
    </row>
    <row r="102" spans="1:9" x14ac:dyDescent="0.25">
      <c r="A102">
        <v>8</v>
      </c>
      <c r="C102">
        <v>8</v>
      </c>
      <c r="E102">
        <v>499896</v>
      </c>
      <c r="G102">
        <v>499580</v>
      </c>
      <c r="I102">
        <v>18</v>
      </c>
    </row>
    <row r="103" spans="1:9" x14ac:dyDescent="0.25">
      <c r="A103">
        <v>8</v>
      </c>
      <c r="C103">
        <v>8</v>
      </c>
      <c r="E103">
        <v>499760</v>
      </c>
      <c r="G103">
        <v>499792</v>
      </c>
      <c r="I103">
        <v>18</v>
      </c>
    </row>
    <row r="104" spans="1:9" x14ac:dyDescent="0.25">
      <c r="A104">
        <v>8</v>
      </c>
      <c r="C104">
        <v>8</v>
      </c>
      <c r="E104">
        <v>499676</v>
      </c>
      <c r="G104">
        <v>499984</v>
      </c>
      <c r="I104">
        <v>18</v>
      </c>
    </row>
    <row r="105" spans="1:9" x14ac:dyDescent="0.25">
      <c r="A105">
        <v>8</v>
      </c>
      <c r="C105">
        <v>8</v>
      </c>
      <c r="E105">
        <v>499592</v>
      </c>
      <c r="G105">
        <v>499880</v>
      </c>
      <c r="I105">
        <v>18</v>
      </c>
    </row>
    <row r="106" spans="1:9" x14ac:dyDescent="0.25">
      <c r="A106">
        <v>8</v>
      </c>
      <c r="C106">
        <v>8</v>
      </c>
      <c r="E106">
        <v>499572</v>
      </c>
      <c r="G106">
        <v>499788</v>
      </c>
      <c r="I106">
        <v>18</v>
      </c>
    </row>
    <row r="107" spans="1:9" x14ac:dyDescent="0.25">
      <c r="A107">
        <v>8</v>
      </c>
      <c r="C107">
        <v>8</v>
      </c>
      <c r="E107">
        <v>499612</v>
      </c>
      <c r="G107">
        <v>499412</v>
      </c>
      <c r="I107">
        <v>18</v>
      </c>
    </row>
    <row r="108" spans="1:9" x14ac:dyDescent="0.25">
      <c r="A108">
        <v>8</v>
      </c>
      <c r="C108">
        <v>8</v>
      </c>
      <c r="E108">
        <v>499720</v>
      </c>
      <c r="G108">
        <v>499320</v>
      </c>
      <c r="I108">
        <v>18</v>
      </c>
    </row>
    <row r="109" spans="1:9" x14ac:dyDescent="0.25">
      <c r="A109">
        <v>8</v>
      </c>
      <c r="C109">
        <v>8</v>
      </c>
      <c r="E109">
        <v>499876</v>
      </c>
      <c r="G109">
        <v>500000</v>
      </c>
      <c r="I109">
        <v>18</v>
      </c>
    </row>
    <row r="110" spans="1:9" x14ac:dyDescent="0.25">
      <c r="A110">
        <v>8</v>
      </c>
      <c r="C110">
        <v>8</v>
      </c>
      <c r="E110">
        <v>499864</v>
      </c>
      <c r="G110">
        <v>500092</v>
      </c>
      <c r="I110">
        <v>19</v>
      </c>
    </row>
    <row r="111" spans="1:9" x14ac:dyDescent="0.25">
      <c r="A111">
        <v>8</v>
      </c>
      <c r="C111">
        <v>8</v>
      </c>
      <c r="E111">
        <v>499964</v>
      </c>
      <c r="G111">
        <v>500052</v>
      </c>
      <c r="I111">
        <v>20</v>
      </c>
    </row>
    <row r="112" spans="1:9" x14ac:dyDescent="0.25">
      <c r="A112">
        <v>8</v>
      </c>
      <c r="C112">
        <v>8</v>
      </c>
      <c r="E112">
        <v>499900</v>
      </c>
      <c r="G112">
        <v>499236</v>
      </c>
      <c r="I112">
        <v>19</v>
      </c>
    </row>
    <row r="113" spans="1:9" x14ac:dyDescent="0.25">
      <c r="A113">
        <v>8</v>
      </c>
      <c r="C113">
        <v>8</v>
      </c>
      <c r="E113">
        <v>499824</v>
      </c>
      <c r="G113">
        <v>499572</v>
      </c>
      <c r="I113">
        <v>19</v>
      </c>
    </row>
    <row r="114" spans="1:9" x14ac:dyDescent="0.25">
      <c r="A114">
        <v>8</v>
      </c>
      <c r="C114">
        <v>8</v>
      </c>
      <c r="E114">
        <v>499756</v>
      </c>
      <c r="G114">
        <v>499824</v>
      </c>
      <c r="I114">
        <v>19</v>
      </c>
    </row>
    <row r="115" spans="1:9" x14ac:dyDescent="0.25">
      <c r="A115">
        <v>8</v>
      </c>
      <c r="C115">
        <v>8</v>
      </c>
      <c r="E115">
        <v>499652</v>
      </c>
      <c r="G115">
        <v>500236</v>
      </c>
      <c r="I115">
        <v>20</v>
      </c>
    </row>
    <row r="116" spans="1:9" x14ac:dyDescent="0.25">
      <c r="A116">
        <v>8</v>
      </c>
      <c r="C116">
        <v>8</v>
      </c>
      <c r="E116">
        <v>499604</v>
      </c>
      <c r="G116">
        <v>499752</v>
      </c>
      <c r="I116">
        <v>20</v>
      </c>
    </row>
    <row r="117" spans="1:9" x14ac:dyDescent="0.25">
      <c r="A117">
        <v>8</v>
      </c>
      <c r="C117">
        <v>8</v>
      </c>
      <c r="E117">
        <v>499568</v>
      </c>
      <c r="G117">
        <v>499592</v>
      </c>
      <c r="I117">
        <v>20</v>
      </c>
    </row>
    <row r="118" spans="1:9" x14ac:dyDescent="0.25">
      <c r="A118">
        <v>8</v>
      </c>
      <c r="C118">
        <v>8</v>
      </c>
      <c r="E118">
        <v>499644</v>
      </c>
      <c r="G118">
        <v>499544</v>
      </c>
      <c r="I118">
        <v>20</v>
      </c>
    </row>
    <row r="119" spans="1:9" x14ac:dyDescent="0.25">
      <c r="A119">
        <v>8</v>
      </c>
      <c r="C119">
        <v>8</v>
      </c>
      <c r="E119">
        <v>499756</v>
      </c>
      <c r="G119">
        <v>499760</v>
      </c>
      <c r="I119">
        <v>20</v>
      </c>
    </row>
    <row r="120" spans="1:9" x14ac:dyDescent="0.25">
      <c r="A120">
        <v>8</v>
      </c>
      <c r="C120">
        <v>8</v>
      </c>
      <c r="E120">
        <v>499828</v>
      </c>
      <c r="G120">
        <v>500024</v>
      </c>
      <c r="I120">
        <v>21</v>
      </c>
    </row>
    <row r="121" spans="1:9" x14ac:dyDescent="0.25">
      <c r="A121">
        <v>8</v>
      </c>
      <c r="C121">
        <v>8</v>
      </c>
      <c r="E121">
        <v>499940</v>
      </c>
      <c r="G121">
        <v>499696</v>
      </c>
      <c r="I121">
        <v>21</v>
      </c>
    </row>
    <row r="122" spans="1:9" x14ac:dyDescent="0.25">
      <c r="A122">
        <v>8</v>
      </c>
      <c r="C122">
        <v>8</v>
      </c>
      <c r="E122">
        <v>499916</v>
      </c>
      <c r="G122">
        <v>499928</v>
      </c>
      <c r="I122">
        <v>21</v>
      </c>
    </row>
    <row r="123" spans="1:9" x14ac:dyDescent="0.25">
      <c r="A123">
        <v>8</v>
      </c>
      <c r="C123">
        <v>8</v>
      </c>
      <c r="E123">
        <v>499924</v>
      </c>
      <c r="G123">
        <v>499500</v>
      </c>
      <c r="I123">
        <v>21</v>
      </c>
    </row>
    <row r="124" spans="1:9" x14ac:dyDescent="0.25">
      <c r="A124">
        <v>8</v>
      </c>
      <c r="C124">
        <v>8</v>
      </c>
      <c r="E124">
        <v>499800</v>
      </c>
      <c r="G124">
        <v>499588</v>
      </c>
      <c r="I124">
        <v>21</v>
      </c>
    </row>
    <row r="125" spans="1:9" x14ac:dyDescent="0.25">
      <c r="A125">
        <v>8</v>
      </c>
      <c r="C125">
        <v>8</v>
      </c>
      <c r="E125">
        <v>499716</v>
      </c>
      <c r="G125">
        <v>499984</v>
      </c>
      <c r="I125">
        <v>21</v>
      </c>
    </row>
    <row r="126" spans="1:9" x14ac:dyDescent="0.25">
      <c r="A126">
        <v>8</v>
      </c>
      <c r="C126">
        <v>8</v>
      </c>
      <c r="E126">
        <v>499648</v>
      </c>
      <c r="G126">
        <v>499868</v>
      </c>
      <c r="I126">
        <v>21</v>
      </c>
    </row>
    <row r="127" spans="1:9" x14ac:dyDescent="0.25">
      <c r="A127">
        <v>8</v>
      </c>
      <c r="C127">
        <v>8</v>
      </c>
      <c r="E127">
        <v>499592</v>
      </c>
      <c r="G127">
        <v>499744</v>
      </c>
      <c r="I127">
        <v>21</v>
      </c>
    </row>
    <row r="128" spans="1:9" x14ac:dyDescent="0.25">
      <c r="A128">
        <v>8</v>
      </c>
      <c r="C128">
        <v>8</v>
      </c>
      <c r="E128">
        <v>499608</v>
      </c>
      <c r="G128">
        <v>499712</v>
      </c>
      <c r="I128">
        <v>21</v>
      </c>
    </row>
    <row r="129" spans="1:9" x14ac:dyDescent="0.25">
      <c r="A129">
        <v>8</v>
      </c>
      <c r="C129">
        <v>8</v>
      </c>
      <c r="E129">
        <v>499632</v>
      </c>
      <c r="G129">
        <v>499772</v>
      </c>
      <c r="I129">
        <v>21</v>
      </c>
    </row>
    <row r="130" spans="1:9" x14ac:dyDescent="0.25">
      <c r="A130">
        <v>8</v>
      </c>
      <c r="C130">
        <v>8</v>
      </c>
      <c r="E130">
        <v>499760</v>
      </c>
      <c r="G130">
        <v>499876</v>
      </c>
      <c r="I130">
        <v>21</v>
      </c>
    </row>
    <row r="131" spans="1:9" x14ac:dyDescent="0.25">
      <c r="A131">
        <v>8</v>
      </c>
      <c r="C131">
        <v>8</v>
      </c>
      <c r="E131">
        <v>499836</v>
      </c>
      <c r="G131">
        <v>499756</v>
      </c>
      <c r="I131">
        <v>21</v>
      </c>
    </row>
    <row r="132" spans="1:9" x14ac:dyDescent="0.25">
      <c r="A132">
        <v>8</v>
      </c>
      <c r="C132">
        <v>8</v>
      </c>
      <c r="E132">
        <v>499884</v>
      </c>
      <c r="G132">
        <v>499884</v>
      </c>
      <c r="I132">
        <v>21</v>
      </c>
    </row>
    <row r="133" spans="1:9" x14ac:dyDescent="0.25">
      <c r="A133">
        <v>8</v>
      </c>
      <c r="C133">
        <v>8</v>
      </c>
      <c r="E133">
        <v>499960</v>
      </c>
      <c r="G133">
        <v>499668</v>
      </c>
      <c r="I133">
        <v>21</v>
      </c>
    </row>
    <row r="134" spans="1:9" x14ac:dyDescent="0.25">
      <c r="A134">
        <v>8</v>
      </c>
      <c r="C134">
        <v>8</v>
      </c>
      <c r="E134">
        <v>499896</v>
      </c>
      <c r="G134">
        <v>499808</v>
      </c>
      <c r="I134">
        <v>21</v>
      </c>
    </row>
    <row r="135" spans="1:9" x14ac:dyDescent="0.25">
      <c r="A135">
        <v>8</v>
      </c>
      <c r="C135">
        <v>8</v>
      </c>
      <c r="E135">
        <v>499852</v>
      </c>
      <c r="G135">
        <v>499580</v>
      </c>
      <c r="I135">
        <v>21</v>
      </c>
    </row>
    <row r="136" spans="1:9" x14ac:dyDescent="0.25">
      <c r="A136">
        <v>8</v>
      </c>
      <c r="C136">
        <v>8</v>
      </c>
      <c r="E136">
        <v>499708</v>
      </c>
      <c r="G136">
        <v>499288</v>
      </c>
      <c r="I136">
        <v>20</v>
      </c>
    </row>
    <row r="137" spans="1:9" x14ac:dyDescent="0.25">
      <c r="A137">
        <v>8</v>
      </c>
      <c r="C137">
        <v>8</v>
      </c>
      <c r="E137">
        <v>499696</v>
      </c>
      <c r="G137">
        <v>500088</v>
      </c>
      <c r="I137">
        <v>21</v>
      </c>
    </row>
    <row r="138" spans="1:9" x14ac:dyDescent="0.25">
      <c r="A138">
        <v>8</v>
      </c>
      <c r="C138">
        <v>8</v>
      </c>
      <c r="E138">
        <v>499592</v>
      </c>
      <c r="G138">
        <v>499788</v>
      </c>
      <c r="I138">
        <v>21</v>
      </c>
    </row>
    <row r="139" spans="1:9" x14ac:dyDescent="0.25">
      <c r="A139">
        <v>8</v>
      </c>
      <c r="C139">
        <v>8</v>
      </c>
      <c r="E139">
        <v>499592</v>
      </c>
      <c r="G139">
        <v>499960</v>
      </c>
      <c r="I139">
        <v>21</v>
      </c>
    </row>
    <row r="140" spans="1:9" x14ac:dyDescent="0.25">
      <c r="A140">
        <v>8</v>
      </c>
      <c r="C140">
        <v>8</v>
      </c>
      <c r="E140">
        <v>499652</v>
      </c>
      <c r="G140">
        <v>499572</v>
      </c>
      <c r="I140">
        <v>21</v>
      </c>
    </row>
    <row r="141" spans="1:9" x14ac:dyDescent="0.25">
      <c r="A141">
        <v>8</v>
      </c>
      <c r="C141">
        <v>8</v>
      </c>
      <c r="E141">
        <v>499680</v>
      </c>
      <c r="G141">
        <v>499836</v>
      </c>
      <c r="I141">
        <v>21</v>
      </c>
    </row>
    <row r="142" spans="1:9" x14ac:dyDescent="0.25">
      <c r="A142">
        <v>8</v>
      </c>
      <c r="C142">
        <v>8</v>
      </c>
      <c r="E142">
        <v>499804</v>
      </c>
      <c r="G142">
        <v>499628</v>
      </c>
      <c r="I142">
        <v>21</v>
      </c>
    </row>
    <row r="143" spans="1:9" x14ac:dyDescent="0.25">
      <c r="A143">
        <v>8</v>
      </c>
      <c r="C143">
        <v>8</v>
      </c>
      <c r="E143">
        <v>499936</v>
      </c>
      <c r="G143">
        <v>499920</v>
      </c>
      <c r="I143">
        <v>21</v>
      </c>
    </row>
    <row r="144" spans="1:9" x14ac:dyDescent="0.25">
      <c r="A144">
        <v>8</v>
      </c>
      <c r="C144">
        <v>8</v>
      </c>
      <c r="E144">
        <v>499924</v>
      </c>
      <c r="G144">
        <v>499628</v>
      </c>
      <c r="I144">
        <v>21</v>
      </c>
    </row>
    <row r="145" spans="1:9" x14ac:dyDescent="0.25">
      <c r="A145">
        <v>8</v>
      </c>
      <c r="C145">
        <v>8</v>
      </c>
      <c r="E145">
        <v>499932</v>
      </c>
      <c r="G145">
        <v>499728</v>
      </c>
      <c r="I145">
        <v>21</v>
      </c>
    </row>
    <row r="146" spans="1:9" x14ac:dyDescent="0.25">
      <c r="A146">
        <v>8</v>
      </c>
      <c r="C146">
        <v>8</v>
      </c>
      <c r="E146">
        <v>499836</v>
      </c>
      <c r="G146">
        <v>499776</v>
      </c>
      <c r="I146">
        <v>21</v>
      </c>
    </row>
    <row r="147" spans="1:9" x14ac:dyDescent="0.25">
      <c r="A147">
        <v>8</v>
      </c>
      <c r="C147">
        <v>8</v>
      </c>
      <c r="E147">
        <v>499760</v>
      </c>
      <c r="G147">
        <v>499960</v>
      </c>
      <c r="I147">
        <v>21</v>
      </c>
    </row>
    <row r="148" spans="1:9" x14ac:dyDescent="0.25">
      <c r="A148">
        <v>9</v>
      </c>
      <c r="C148">
        <v>8</v>
      </c>
      <c r="E148">
        <v>561348</v>
      </c>
      <c r="G148">
        <v>499920</v>
      </c>
      <c r="I148">
        <v>22</v>
      </c>
    </row>
    <row r="149" spans="1:9" x14ac:dyDescent="0.25">
      <c r="A149">
        <v>8</v>
      </c>
      <c r="C149">
        <v>8</v>
      </c>
      <c r="E149">
        <v>499612</v>
      </c>
      <c r="G149">
        <v>499568</v>
      </c>
      <c r="I149">
        <v>22</v>
      </c>
    </row>
    <row r="150" spans="1:9" x14ac:dyDescent="0.25">
      <c r="A150">
        <v>8</v>
      </c>
      <c r="C150">
        <v>9</v>
      </c>
      <c r="E150">
        <v>499600</v>
      </c>
      <c r="G150">
        <v>562284</v>
      </c>
      <c r="I150">
        <v>22</v>
      </c>
    </row>
    <row r="151" spans="1:9" x14ac:dyDescent="0.25">
      <c r="A151">
        <v>8</v>
      </c>
      <c r="C151">
        <v>8</v>
      </c>
      <c r="E151">
        <v>499620</v>
      </c>
      <c r="G151">
        <v>499392</v>
      </c>
      <c r="I151">
        <v>22</v>
      </c>
    </row>
    <row r="152" spans="1:9" x14ac:dyDescent="0.25">
      <c r="A152">
        <v>8</v>
      </c>
      <c r="C152">
        <v>8</v>
      </c>
      <c r="E152">
        <v>499700</v>
      </c>
      <c r="G152">
        <v>499920</v>
      </c>
      <c r="I152">
        <v>22</v>
      </c>
    </row>
    <row r="153" spans="1:9" x14ac:dyDescent="0.25">
      <c r="A153">
        <v>8</v>
      </c>
      <c r="C153">
        <v>8</v>
      </c>
      <c r="E153">
        <v>499776</v>
      </c>
      <c r="G153">
        <v>499908</v>
      </c>
      <c r="I153">
        <v>22</v>
      </c>
    </row>
    <row r="154" spans="1:9" x14ac:dyDescent="0.25">
      <c r="A154">
        <v>8</v>
      </c>
      <c r="C154">
        <v>8</v>
      </c>
      <c r="E154">
        <v>499908</v>
      </c>
      <c r="G154">
        <v>499760</v>
      </c>
      <c r="I154">
        <v>22</v>
      </c>
    </row>
    <row r="155" spans="1:9" x14ac:dyDescent="0.25">
      <c r="A155">
        <v>8</v>
      </c>
      <c r="C155">
        <v>8</v>
      </c>
      <c r="E155">
        <v>499944</v>
      </c>
      <c r="G155">
        <v>499928</v>
      </c>
      <c r="I155">
        <v>22</v>
      </c>
    </row>
    <row r="156" spans="1:9" x14ac:dyDescent="0.25">
      <c r="A156">
        <v>8</v>
      </c>
      <c r="C156">
        <v>8</v>
      </c>
      <c r="E156">
        <v>499916</v>
      </c>
      <c r="G156">
        <v>499760</v>
      </c>
      <c r="I156">
        <v>22</v>
      </c>
    </row>
    <row r="157" spans="1:9" x14ac:dyDescent="0.25">
      <c r="A157">
        <v>8</v>
      </c>
      <c r="C157">
        <v>8</v>
      </c>
      <c r="E157">
        <v>499856</v>
      </c>
      <c r="G157">
        <v>499560</v>
      </c>
      <c r="I157">
        <v>22</v>
      </c>
    </row>
    <row r="158" spans="1:9" x14ac:dyDescent="0.25">
      <c r="A158">
        <v>8</v>
      </c>
      <c r="C158">
        <v>8</v>
      </c>
      <c r="E158">
        <v>499768</v>
      </c>
      <c r="G158">
        <v>499664</v>
      </c>
      <c r="I158">
        <v>22</v>
      </c>
    </row>
    <row r="159" spans="1:9" x14ac:dyDescent="0.25">
      <c r="A159">
        <v>8</v>
      </c>
      <c r="C159">
        <v>8</v>
      </c>
      <c r="E159">
        <v>499692</v>
      </c>
      <c r="G159">
        <v>499368</v>
      </c>
      <c r="I159">
        <v>22</v>
      </c>
    </row>
    <row r="160" spans="1:9" x14ac:dyDescent="0.25">
      <c r="A160">
        <v>8</v>
      </c>
      <c r="C160">
        <v>8</v>
      </c>
      <c r="E160">
        <v>499632</v>
      </c>
      <c r="G160">
        <v>499892</v>
      </c>
      <c r="I160">
        <v>22</v>
      </c>
    </row>
    <row r="161" spans="1:9" x14ac:dyDescent="0.25">
      <c r="A161">
        <v>8</v>
      </c>
      <c r="C161">
        <v>8</v>
      </c>
      <c r="E161">
        <v>499592</v>
      </c>
      <c r="G161">
        <v>500292</v>
      </c>
      <c r="I161">
        <v>23</v>
      </c>
    </row>
    <row r="162" spans="1:9" x14ac:dyDescent="0.25">
      <c r="A162">
        <v>8</v>
      </c>
      <c r="C162">
        <v>8</v>
      </c>
      <c r="E162">
        <v>499632</v>
      </c>
      <c r="G162">
        <v>500092</v>
      </c>
      <c r="I162">
        <v>24</v>
      </c>
    </row>
    <row r="163" spans="1:9" x14ac:dyDescent="0.25">
      <c r="A163">
        <v>8</v>
      </c>
      <c r="C163">
        <v>8</v>
      </c>
      <c r="E163">
        <v>499644</v>
      </c>
      <c r="G163">
        <v>499372</v>
      </c>
      <c r="I163">
        <v>24</v>
      </c>
    </row>
    <row r="164" spans="1:9" x14ac:dyDescent="0.25">
      <c r="A164">
        <v>8</v>
      </c>
      <c r="C164">
        <v>8</v>
      </c>
      <c r="E164">
        <v>499776</v>
      </c>
      <c r="G164">
        <v>499180</v>
      </c>
      <c r="I164">
        <v>23</v>
      </c>
    </row>
    <row r="165" spans="1:9" x14ac:dyDescent="0.25">
      <c r="A165">
        <v>8</v>
      </c>
      <c r="C165">
        <v>8</v>
      </c>
      <c r="E165">
        <v>499848</v>
      </c>
      <c r="G165">
        <v>499876</v>
      </c>
      <c r="I165">
        <v>23</v>
      </c>
    </row>
    <row r="166" spans="1:9" x14ac:dyDescent="0.25">
      <c r="A166">
        <v>8</v>
      </c>
      <c r="C166">
        <v>8</v>
      </c>
      <c r="E166">
        <v>499920</v>
      </c>
      <c r="G166">
        <v>500048</v>
      </c>
      <c r="I166">
        <v>24</v>
      </c>
    </row>
    <row r="167" spans="1:9" x14ac:dyDescent="0.25">
      <c r="A167">
        <v>8</v>
      </c>
      <c r="C167">
        <v>8</v>
      </c>
      <c r="E167">
        <v>499956</v>
      </c>
      <c r="G167">
        <v>499920</v>
      </c>
      <c r="I167">
        <v>24</v>
      </c>
    </row>
    <row r="168" spans="1:9" x14ac:dyDescent="0.25">
      <c r="A168">
        <v>8</v>
      </c>
      <c r="C168">
        <v>8</v>
      </c>
      <c r="E168">
        <v>499864</v>
      </c>
      <c r="G168">
        <v>499660</v>
      </c>
      <c r="I168">
        <v>24</v>
      </c>
    </row>
    <row r="169" spans="1:9" x14ac:dyDescent="0.25">
      <c r="A169">
        <v>8</v>
      </c>
      <c r="C169">
        <v>8</v>
      </c>
      <c r="E169">
        <v>499816</v>
      </c>
      <c r="G169">
        <v>499808</v>
      </c>
      <c r="I169">
        <v>24</v>
      </c>
    </row>
    <row r="170" spans="1:9" x14ac:dyDescent="0.25">
      <c r="A170">
        <v>8</v>
      </c>
      <c r="C170">
        <v>8</v>
      </c>
      <c r="E170">
        <v>499712</v>
      </c>
      <c r="G170">
        <v>499692</v>
      </c>
      <c r="I170">
        <v>24</v>
      </c>
    </row>
    <row r="171" spans="1:9" x14ac:dyDescent="0.25">
      <c r="A171">
        <v>8</v>
      </c>
      <c r="C171">
        <v>8</v>
      </c>
      <c r="E171">
        <v>499632</v>
      </c>
      <c r="G171">
        <v>499752</v>
      </c>
      <c r="I171">
        <v>24</v>
      </c>
    </row>
    <row r="172" spans="1:9" x14ac:dyDescent="0.25">
      <c r="A172">
        <v>8</v>
      </c>
      <c r="C172">
        <v>8</v>
      </c>
      <c r="E172">
        <v>499588</v>
      </c>
      <c r="G172">
        <v>499336</v>
      </c>
      <c r="I172">
        <v>24</v>
      </c>
    </row>
    <row r="173" spans="1:9" x14ac:dyDescent="0.25">
      <c r="A173">
        <v>8</v>
      </c>
      <c r="C173">
        <v>8</v>
      </c>
      <c r="E173">
        <v>499640</v>
      </c>
      <c r="G173">
        <v>499992</v>
      </c>
      <c r="I173">
        <v>24</v>
      </c>
    </row>
    <row r="174" spans="1:9" x14ac:dyDescent="0.25">
      <c r="A174">
        <v>8</v>
      </c>
      <c r="C174">
        <v>8</v>
      </c>
      <c r="E174">
        <v>499652</v>
      </c>
      <c r="G174">
        <v>499904</v>
      </c>
      <c r="I174">
        <v>24</v>
      </c>
    </row>
    <row r="175" spans="1:9" x14ac:dyDescent="0.25">
      <c r="A175">
        <v>8</v>
      </c>
      <c r="C175">
        <v>8</v>
      </c>
      <c r="E175">
        <v>499728</v>
      </c>
      <c r="G175">
        <v>500120</v>
      </c>
      <c r="I175">
        <v>25</v>
      </c>
    </row>
    <row r="176" spans="1:9" x14ac:dyDescent="0.25">
      <c r="A176">
        <v>8</v>
      </c>
      <c r="C176">
        <v>8</v>
      </c>
      <c r="E176">
        <v>499840</v>
      </c>
      <c r="G176">
        <v>499632</v>
      </c>
      <c r="I176">
        <v>25</v>
      </c>
    </row>
    <row r="177" spans="1:9" x14ac:dyDescent="0.25">
      <c r="A177">
        <v>8</v>
      </c>
      <c r="C177">
        <v>8</v>
      </c>
      <c r="E177">
        <v>499920</v>
      </c>
      <c r="G177">
        <v>499380</v>
      </c>
      <c r="I177">
        <v>25</v>
      </c>
    </row>
    <row r="178" spans="1:9" x14ac:dyDescent="0.25">
      <c r="A178">
        <v>8</v>
      </c>
      <c r="C178">
        <v>8</v>
      </c>
      <c r="E178">
        <v>499920</v>
      </c>
      <c r="G178">
        <v>499552</v>
      </c>
      <c r="I178">
        <v>25</v>
      </c>
    </row>
    <row r="179" spans="1:9" x14ac:dyDescent="0.25">
      <c r="A179">
        <v>8</v>
      </c>
      <c r="C179">
        <v>8</v>
      </c>
      <c r="E179">
        <v>499940</v>
      </c>
      <c r="G179">
        <v>499868</v>
      </c>
      <c r="I179">
        <v>25</v>
      </c>
    </row>
    <row r="180" spans="1:9" x14ac:dyDescent="0.25">
      <c r="A180">
        <v>8</v>
      </c>
      <c r="C180">
        <v>8</v>
      </c>
      <c r="E180">
        <v>499804</v>
      </c>
      <c r="G180">
        <v>500216</v>
      </c>
      <c r="I180">
        <v>26</v>
      </c>
    </row>
    <row r="181" spans="1:9" x14ac:dyDescent="0.25">
      <c r="A181">
        <v>8</v>
      </c>
      <c r="C181">
        <v>8</v>
      </c>
      <c r="E181">
        <v>499728</v>
      </c>
      <c r="G181">
        <v>499828</v>
      </c>
      <c r="I181">
        <v>26</v>
      </c>
    </row>
    <row r="182" spans="1:9" x14ac:dyDescent="0.25">
      <c r="A182">
        <v>8</v>
      </c>
      <c r="C182">
        <v>8</v>
      </c>
      <c r="E182">
        <v>499652</v>
      </c>
      <c r="G182">
        <v>499612</v>
      </c>
      <c r="I182">
        <v>26</v>
      </c>
    </row>
    <row r="183" spans="1:9" x14ac:dyDescent="0.25">
      <c r="A183">
        <v>8</v>
      </c>
      <c r="C183">
        <v>8</v>
      </c>
      <c r="E183">
        <v>499552</v>
      </c>
      <c r="G183">
        <v>499244</v>
      </c>
      <c r="I183">
        <v>25</v>
      </c>
    </row>
    <row r="184" spans="1:9" x14ac:dyDescent="0.25">
      <c r="A184">
        <v>8</v>
      </c>
      <c r="C184">
        <v>8</v>
      </c>
      <c r="E184">
        <v>499648</v>
      </c>
      <c r="G184">
        <v>499872</v>
      </c>
      <c r="I184">
        <v>25</v>
      </c>
    </row>
    <row r="185" spans="1:9" x14ac:dyDescent="0.25">
      <c r="A185">
        <v>8</v>
      </c>
      <c r="C185">
        <v>8</v>
      </c>
      <c r="E185">
        <v>499620</v>
      </c>
      <c r="G185">
        <v>500144</v>
      </c>
      <c r="I185">
        <v>26</v>
      </c>
    </row>
    <row r="186" spans="1:9" x14ac:dyDescent="0.25">
      <c r="A186">
        <v>8</v>
      </c>
      <c r="C186">
        <v>8</v>
      </c>
      <c r="E186">
        <v>499744</v>
      </c>
      <c r="G186">
        <v>499988</v>
      </c>
      <c r="I186">
        <v>26</v>
      </c>
    </row>
    <row r="187" spans="1:9" x14ac:dyDescent="0.25">
      <c r="A187">
        <v>8</v>
      </c>
      <c r="C187">
        <v>8</v>
      </c>
      <c r="E187">
        <v>499808</v>
      </c>
      <c r="G187">
        <v>499656</v>
      </c>
      <c r="I187">
        <v>26</v>
      </c>
    </row>
    <row r="188" spans="1:9" x14ac:dyDescent="0.25">
      <c r="A188">
        <v>8</v>
      </c>
      <c r="C188">
        <v>8</v>
      </c>
      <c r="E188">
        <v>499892</v>
      </c>
      <c r="G188">
        <v>499448</v>
      </c>
      <c r="I188">
        <v>26</v>
      </c>
    </row>
    <row r="189" spans="1:9" x14ac:dyDescent="0.25">
      <c r="A189">
        <v>8</v>
      </c>
      <c r="C189">
        <v>8</v>
      </c>
      <c r="E189">
        <v>499972</v>
      </c>
      <c r="G189">
        <v>499504</v>
      </c>
      <c r="I189">
        <v>26</v>
      </c>
    </row>
    <row r="190" spans="1:9" x14ac:dyDescent="0.25">
      <c r="A190">
        <v>8</v>
      </c>
      <c r="C190">
        <v>8</v>
      </c>
      <c r="E190">
        <v>499884</v>
      </c>
      <c r="G190">
        <v>499728</v>
      </c>
      <c r="I190">
        <v>26</v>
      </c>
    </row>
    <row r="191" spans="1:9" x14ac:dyDescent="0.25">
      <c r="A191">
        <v>8</v>
      </c>
      <c r="C191">
        <v>8</v>
      </c>
      <c r="E191">
        <v>499856</v>
      </c>
      <c r="G191">
        <v>500020</v>
      </c>
      <c r="I191">
        <v>27</v>
      </c>
    </row>
    <row r="192" spans="1:9" x14ac:dyDescent="0.25">
      <c r="A192">
        <v>8</v>
      </c>
      <c r="C192">
        <v>8</v>
      </c>
      <c r="E192">
        <v>499724</v>
      </c>
      <c r="G192">
        <v>500424</v>
      </c>
      <c r="I192">
        <v>28</v>
      </c>
    </row>
    <row r="193" spans="1:9" x14ac:dyDescent="0.25">
      <c r="A193">
        <v>8</v>
      </c>
      <c r="C193">
        <v>8</v>
      </c>
      <c r="E193">
        <v>499680</v>
      </c>
      <c r="G193">
        <v>499632</v>
      </c>
      <c r="I193">
        <v>28</v>
      </c>
    </row>
    <row r="194" spans="1:9" x14ac:dyDescent="0.25">
      <c r="A194">
        <v>8</v>
      </c>
      <c r="C194">
        <v>8</v>
      </c>
      <c r="E194">
        <v>499592</v>
      </c>
      <c r="G194">
        <v>499412</v>
      </c>
      <c r="I194">
        <v>28</v>
      </c>
    </row>
    <row r="195" spans="1:9" x14ac:dyDescent="0.25">
      <c r="A195">
        <v>8</v>
      </c>
      <c r="C195">
        <v>8</v>
      </c>
      <c r="E195">
        <v>499612</v>
      </c>
      <c r="G195">
        <v>498960</v>
      </c>
      <c r="I195">
        <v>27</v>
      </c>
    </row>
    <row r="196" spans="1:9" x14ac:dyDescent="0.25">
      <c r="A196">
        <v>8</v>
      </c>
      <c r="C196">
        <v>8</v>
      </c>
      <c r="E196">
        <v>499636</v>
      </c>
      <c r="G196">
        <v>499700</v>
      </c>
      <c r="I196">
        <v>27</v>
      </c>
    </row>
    <row r="197" spans="1:9" x14ac:dyDescent="0.25">
      <c r="A197">
        <v>8</v>
      </c>
      <c r="C197">
        <v>8</v>
      </c>
      <c r="E197">
        <v>499680</v>
      </c>
      <c r="G197">
        <v>500420</v>
      </c>
      <c r="I197">
        <v>28</v>
      </c>
    </row>
    <row r="198" spans="1:9" x14ac:dyDescent="0.25">
      <c r="A198">
        <v>8</v>
      </c>
      <c r="C198">
        <v>8</v>
      </c>
      <c r="E198">
        <v>499804</v>
      </c>
      <c r="G198">
        <v>500564</v>
      </c>
      <c r="I198">
        <v>29</v>
      </c>
    </row>
    <row r="199" spans="1:9" x14ac:dyDescent="0.25">
      <c r="A199">
        <v>8</v>
      </c>
      <c r="C199">
        <v>8</v>
      </c>
      <c r="E199">
        <v>499912</v>
      </c>
      <c r="G199">
        <v>499872</v>
      </c>
      <c r="I199">
        <v>29</v>
      </c>
    </row>
    <row r="200" spans="1:9" x14ac:dyDescent="0.25">
      <c r="A200">
        <v>9</v>
      </c>
      <c r="C200">
        <v>8</v>
      </c>
      <c r="E200">
        <v>561860</v>
      </c>
      <c r="G200">
        <v>498736</v>
      </c>
      <c r="I200">
        <v>28</v>
      </c>
    </row>
    <row r="201" spans="1:9" x14ac:dyDescent="0.25">
      <c r="A201">
        <v>8</v>
      </c>
      <c r="C201">
        <v>9</v>
      </c>
      <c r="E201">
        <v>499956</v>
      </c>
      <c r="G201">
        <v>561344</v>
      </c>
      <c r="I201">
        <v>27</v>
      </c>
    </row>
    <row r="202" spans="1:9" x14ac:dyDescent="0.25">
      <c r="A202">
        <v>8</v>
      </c>
      <c r="C202">
        <v>8</v>
      </c>
      <c r="E202">
        <v>499856</v>
      </c>
      <c r="G202">
        <v>499696</v>
      </c>
      <c r="I202">
        <v>27</v>
      </c>
    </row>
    <row r="203" spans="1:9" x14ac:dyDescent="0.25">
      <c r="A203">
        <v>8</v>
      </c>
      <c r="C203">
        <v>8</v>
      </c>
      <c r="E203">
        <v>499768</v>
      </c>
      <c r="G203">
        <v>500172</v>
      </c>
      <c r="I203">
        <v>28</v>
      </c>
    </row>
    <row r="204" spans="1:9" x14ac:dyDescent="0.25">
      <c r="A204">
        <v>8</v>
      </c>
      <c r="C204">
        <v>8</v>
      </c>
      <c r="E204">
        <v>499676</v>
      </c>
      <c r="G204">
        <v>500056</v>
      </c>
      <c r="I204">
        <v>29</v>
      </c>
    </row>
    <row r="205" spans="1:9" x14ac:dyDescent="0.25">
      <c r="A205">
        <v>8</v>
      </c>
      <c r="C205">
        <v>8</v>
      </c>
      <c r="E205">
        <v>499620</v>
      </c>
      <c r="G205">
        <v>499860</v>
      </c>
      <c r="I205">
        <v>29</v>
      </c>
    </row>
    <row r="206" spans="1:9" x14ac:dyDescent="0.25">
      <c r="A206">
        <v>8</v>
      </c>
      <c r="C206">
        <v>8</v>
      </c>
      <c r="E206">
        <v>499576</v>
      </c>
      <c r="G206">
        <v>499400</v>
      </c>
      <c r="I206">
        <v>29</v>
      </c>
    </row>
    <row r="207" spans="1:9" x14ac:dyDescent="0.25">
      <c r="A207">
        <v>8</v>
      </c>
      <c r="C207">
        <v>8</v>
      </c>
      <c r="E207">
        <v>499616</v>
      </c>
      <c r="G207">
        <v>499776</v>
      </c>
      <c r="I207">
        <v>29</v>
      </c>
    </row>
    <row r="208" spans="1:9" x14ac:dyDescent="0.25">
      <c r="A208">
        <v>8</v>
      </c>
      <c r="C208">
        <v>8</v>
      </c>
      <c r="E208">
        <v>499672</v>
      </c>
      <c r="G208">
        <v>499660</v>
      </c>
      <c r="I208">
        <v>29</v>
      </c>
    </row>
    <row r="209" spans="1:9" x14ac:dyDescent="0.25">
      <c r="A209">
        <v>8</v>
      </c>
      <c r="C209">
        <v>8</v>
      </c>
      <c r="E209">
        <v>499816</v>
      </c>
      <c r="G209">
        <v>499832</v>
      </c>
      <c r="I209">
        <v>29</v>
      </c>
    </row>
    <row r="210" spans="1:9" x14ac:dyDescent="0.25">
      <c r="A210">
        <v>8</v>
      </c>
      <c r="C210">
        <v>8</v>
      </c>
      <c r="E210">
        <v>499876</v>
      </c>
      <c r="G210">
        <v>499812</v>
      </c>
      <c r="I210">
        <v>29</v>
      </c>
    </row>
    <row r="211" spans="1:9" x14ac:dyDescent="0.25">
      <c r="A211">
        <v>8</v>
      </c>
      <c r="C211">
        <v>8</v>
      </c>
      <c r="E211">
        <v>499892</v>
      </c>
      <c r="G211">
        <v>499872</v>
      </c>
      <c r="I211">
        <v>29</v>
      </c>
    </row>
    <row r="212" spans="1:9" x14ac:dyDescent="0.25">
      <c r="A212">
        <v>8</v>
      </c>
      <c r="C212">
        <v>8</v>
      </c>
      <c r="E212">
        <v>499948</v>
      </c>
      <c r="G212">
        <v>499788</v>
      </c>
      <c r="I212">
        <v>29</v>
      </c>
    </row>
    <row r="213" spans="1:9" x14ac:dyDescent="0.25">
      <c r="A213">
        <v>8</v>
      </c>
      <c r="C213">
        <v>8</v>
      </c>
      <c r="E213">
        <v>499892</v>
      </c>
      <c r="G213">
        <v>499936</v>
      </c>
      <c r="I213">
        <v>29</v>
      </c>
    </row>
    <row r="214" spans="1:9" x14ac:dyDescent="0.25">
      <c r="A214">
        <v>8</v>
      </c>
      <c r="C214">
        <v>8</v>
      </c>
      <c r="E214">
        <v>499784</v>
      </c>
      <c r="G214">
        <v>499240</v>
      </c>
      <c r="I214">
        <v>28</v>
      </c>
    </row>
    <row r="215" spans="1:9" x14ac:dyDescent="0.25">
      <c r="A215">
        <v>8</v>
      </c>
      <c r="C215">
        <v>8</v>
      </c>
      <c r="E215">
        <v>499660</v>
      </c>
      <c r="G215">
        <v>499780</v>
      </c>
      <c r="I215">
        <v>28</v>
      </c>
    </row>
    <row r="216" spans="1:9" x14ac:dyDescent="0.25">
      <c r="A216">
        <v>8</v>
      </c>
      <c r="C216">
        <v>8</v>
      </c>
      <c r="E216">
        <v>499668</v>
      </c>
      <c r="G216">
        <v>499980</v>
      </c>
      <c r="I216">
        <v>28</v>
      </c>
    </row>
    <row r="217" spans="1:9" x14ac:dyDescent="0.25">
      <c r="A217">
        <v>8</v>
      </c>
      <c r="C217">
        <v>8</v>
      </c>
      <c r="E217">
        <v>499560</v>
      </c>
      <c r="G217">
        <v>500044</v>
      </c>
      <c r="I217">
        <v>29</v>
      </c>
    </row>
    <row r="218" spans="1:9" x14ac:dyDescent="0.25">
      <c r="A218">
        <v>8</v>
      </c>
      <c r="C218">
        <v>8</v>
      </c>
      <c r="E218">
        <v>499636</v>
      </c>
      <c r="G218">
        <v>499768</v>
      </c>
      <c r="I218">
        <v>29</v>
      </c>
    </row>
    <row r="219" spans="1:9" x14ac:dyDescent="0.25">
      <c r="A219">
        <v>8</v>
      </c>
      <c r="C219">
        <v>8</v>
      </c>
      <c r="E219">
        <v>499624</v>
      </c>
      <c r="G219">
        <v>499264</v>
      </c>
      <c r="I219">
        <v>28</v>
      </c>
    </row>
    <row r="220" spans="1:9" x14ac:dyDescent="0.25">
      <c r="A220">
        <v>8</v>
      </c>
      <c r="C220">
        <v>8</v>
      </c>
      <c r="E220">
        <v>499792</v>
      </c>
      <c r="G220">
        <v>499508</v>
      </c>
      <c r="I220">
        <v>28</v>
      </c>
    </row>
    <row r="221" spans="1:9" x14ac:dyDescent="0.25">
      <c r="A221">
        <v>8</v>
      </c>
      <c r="C221">
        <v>8</v>
      </c>
      <c r="E221">
        <v>499852</v>
      </c>
      <c r="G221">
        <v>499920</v>
      </c>
      <c r="I221">
        <v>28</v>
      </c>
    </row>
    <row r="222" spans="1:9" x14ac:dyDescent="0.25">
      <c r="A222">
        <v>8</v>
      </c>
      <c r="C222">
        <v>8</v>
      </c>
      <c r="E222">
        <v>499908</v>
      </c>
      <c r="G222">
        <v>500456</v>
      </c>
      <c r="I222">
        <v>29</v>
      </c>
    </row>
    <row r="223" spans="1:9" x14ac:dyDescent="0.25">
      <c r="A223">
        <v>8</v>
      </c>
      <c r="C223">
        <v>8</v>
      </c>
      <c r="E223">
        <v>499980</v>
      </c>
      <c r="G223">
        <v>500024</v>
      </c>
      <c r="I223">
        <v>30</v>
      </c>
    </row>
    <row r="224" spans="1:9" x14ac:dyDescent="0.25">
      <c r="A224">
        <v>8</v>
      </c>
      <c r="C224">
        <v>8</v>
      </c>
      <c r="E224">
        <v>499860</v>
      </c>
      <c r="G224">
        <v>499260</v>
      </c>
      <c r="I224">
        <v>29</v>
      </c>
    </row>
    <row r="225" spans="1:9" x14ac:dyDescent="0.25">
      <c r="A225">
        <v>8</v>
      </c>
      <c r="C225">
        <v>8</v>
      </c>
      <c r="E225">
        <v>499824</v>
      </c>
      <c r="G225">
        <v>499284</v>
      </c>
      <c r="I225">
        <v>28</v>
      </c>
    </row>
    <row r="226" spans="1:9" x14ac:dyDescent="0.25">
      <c r="A226">
        <v>8</v>
      </c>
      <c r="C226">
        <v>8</v>
      </c>
      <c r="E226">
        <v>499700</v>
      </c>
      <c r="G226">
        <v>499348</v>
      </c>
      <c r="I226">
        <v>28</v>
      </c>
    </row>
    <row r="227" spans="1:9" x14ac:dyDescent="0.25">
      <c r="A227">
        <v>8</v>
      </c>
      <c r="C227">
        <v>8</v>
      </c>
      <c r="E227">
        <v>499664</v>
      </c>
      <c r="G227">
        <v>500336</v>
      </c>
      <c r="I227">
        <v>29</v>
      </c>
    </row>
    <row r="228" spans="1:9" x14ac:dyDescent="0.25">
      <c r="A228">
        <v>8</v>
      </c>
      <c r="C228">
        <v>8</v>
      </c>
      <c r="E228">
        <v>499612</v>
      </c>
      <c r="G228">
        <v>500172</v>
      </c>
      <c r="I228">
        <v>30</v>
      </c>
    </row>
    <row r="229" spans="1:9" x14ac:dyDescent="0.25">
      <c r="A229">
        <v>8</v>
      </c>
      <c r="C229">
        <v>8</v>
      </c>
      <c r="E229">
        <v>499568</v>
      </c>
      <c r="G229">
        <v>499768</v>
      </c>
      <c r="I229">
        <v>30</v>
      </c>
    </row>
    <row r="230" spans="1:9" x14ac:dyDescent="0.25">
      <c r="A230">
        <v>8</v>
      </c>
      <c r="C230">
        <v>8</v>
      </c>
      <c r="E230">
        <v>499664</v>
      </c>
      <c r="G230">
        <v>499500</v>
      </c>
      <c r="I230">
        <v>30</v>
      </c>
    </row>
    <row r="231" spans="1:9" x14ac:dyDescent="0.25">
      <c r="A231">
        <v>8</v>
      </c>
      <c r="C231">
        <v>8</v>
      </c>
      <c r="E231">
        <v>499712</v>
      </c>
      <c r="G231">
        <v>499488</v>
      </c>
      <c r="I231">
        <v>30</v>
      </c>
    </row>
    <row r="232" spans="1:9" x14ac:dyDescent="0.25">
      <c r="A232">
        <v>8</v>
      </c>
      <c r="C232">
        <v>8</v>
      </c>
      <c r="E232">
        <v>499820</v>
      </c>
      <c r="G232">
        <v>499812</v>
      </c>
      <c r="I232">
        <v>30</v>
      </c>
    </row>
    <row r="233" spans="1:9" x14ac:dyDescent="0.25">
      <c r="A233">
        <v>8</v>
      </c>
      <c r="C233">
        <v>8</v>
      </c>
      <c r="E233">
        <v>499916</v>
      </c>
      <c r="G233">
        <v>499824</v>
      </c>
      <c r="I233">
        <v>30</v>
      </c>
    </row>
    <row r="234" spans="1:9" x14ac:dyDescent="0.25">
      <c r="A234">
        <v>8</v>
      </c>
      <c r="C234">
        <v>8</v>
      </c>
      <c r="E234">
        <v>499940</v>
      </c>
      <c r="G234">
        <v>499968</v>
      </c>
      <c r="I234">
        <v>30</v>
      </c>
    </row>
    <row r="235" spans="1:9" x14ac:dyDescent="0.25">
      <c r="A235">
        <v>8</v>
      </c>
      <c r="C235">
        <v>8</v>
      </c>
      <c r="E235">
        <v>499936</v>
      </c>
      <c r="G235">
        <v>499676</v>
      </c>
      <c r="I235">
        <v>30</v>
      </c>
    </row>
    <row r="236" spans="1:9" x14ac:dyDescent="0.25">
      <c r="A236">
        <v>8</v>
      </c>
      <c r="C236">
        <v>8</v>
      </c>
      <c r="E236">
        <v>499808</v>
      </c>
      <c r="G236">
        <v>499904</v>
      </c>
      <c r="I236">
        <v>30</v>
      </c>
    </row>
    <row r="237" spans="1:9" x14ac:dyDescent="0.25">
      <c r="A237">
        <v>8</v>
      </c>
      <c r="C237">
        <v>8</v>
      </c>
      <c r="E237">
        <v>499748</v>
      </c>
      <c r="G237">
        <v>499320</v>
      </c>
      <c r="I237">
        <v>30</v>
      </c>
    </row>
    <row r="238" spans="1:9" x14ac:dyDescent="0.25">
      <c r="A238">
        <v>8</v>
      </c>
      <c r="C238">
        <v>8</v>
      </c>
      <c r="E238">
        <v>499676</v>
      </c>
      <c r="G238">
        <v>499780</v>
      </c>
      <c r="I238">
        <v>30</v>
      </c>
    </row>
    <row r="239" spans="1:9" x14ac:dyDescent="0.25">
      <c r="A239">
        <v>8</v>
      </c>
      <c r="C239">
        <v>8</v>
      </c>
      <c r="E239">
        <v>499572</v>
      </c>
      <c r="G239">
        <v>500080</v>
      </c>
      <c r="I239">
        <v>31</v>
      </c>
    </row>
    <row r="240" spans="1:9" x14ac:dyDescent="0.25">
      <c r="A240">
        <v>8</v>
      </c>
      <c r="C240">
        <v>8</v>
      </c>
      <c r="E240">
        <v>499608</v>
      </c>
      <c r="G240">
        <v>499844</v>
      </c>
      <c r="I240">
        <v>31</v>
      </c>
    </row>
    <row r="241" spans="1:9" x14ac:dyDescent="0.25">
      <c r="A241">
        <v>8</v>
      </c>
      <c r="C241">
        <v>8</v>
      </c>
      <c r="E241">
        <v>499596</v>
      </c>
      <c r="G241">
        <v>499996</v>
      </c>
      <c r="I241">
        <v>31</v>
      </c>
    </row>
    <row r="242" spans="1:9" x14ac:dyDescent="0.25">
      <c r="A242">
        <v>8</v>
      </c>
      <c r="C242">
        <v>8</v>
      </c>
      <c r="E242">
        <v>499748</v>
      </c>
      <c r="G242">
        <v>499076</v>
      </c>
      <c r="I242">
        <v>30</v>
      </c>
    </row>
    <row r="243" spans="1:9" x14ac:dyDescent="0.25">
      <c r="A243">
        <v>8</v>
      </c>
      <c r="C243">
        <v>8</v>
      </c>
      <c r="E243">
        <v>499820</v>
      </c>
      <c r="G243">
        <v>499644</v>
      </c>
      <c r="I243">
        <v>30</v>
      </c>
    </row>
    <row r="244" spans="1:9" x14ac:dyDescent="0.25">
      <c r="A244">
        <v>8</v>
      </c>
      <c r="C244">
        <v>8</v>
      </c>
      <c r="E244">
        <v>499868</v>
      </c>
      <c r="G244">
        <v>499892</v>
      </c>
      <c r="I244">
        <v>30</v>
      </c>
    </row>
    <row r="245" spans="1:9" x14ac:dyDescent="0.25">
      <c r="A245">
        <v>8</v>
      </c>
      <c r="C245">
        <v>8</v>
      </c>
      <c r="E245">
        <v>499948</v>
      </c>
      <c r="G245">
        <v>500408</v>
      </c>
      <c r="I245">
        <v>31</v>
      </c>
    </row>
    <row r="246" spans="1:9" x14ac:dyDescent="0.25">
      <c r="A246">
        <v>8</v>
      </c>
      <c r="C246">
        <v>8</v>
      </c>
      <c r="E246">
        <v>499884</v>
      </c>
      <c r="G246">
        <v>499932</v>
      </c>
      <c r="I246">
        <v>31</v>
      </c>
    </row>
    <row r="247" spans="1:9" x14ac:dyDescent="0.25">
      <c r="A247">
        <v>8</v>
      </c>
      <c r="C247">
        <v>8</v>
      </c>
      <c r="E247">
        <v>499896</v>
      </c>
      <c r="G247">
        <v>499120</v>
      </c>
      <c r="I247">
        <v>30</v>
      </c>
    </row>
    <row r="248" spans="1:9" x14ac:dyDescent="0.25">
      <c r="A248">
        <v>8</v>
      </c>
      <c r="C248">
        <v>8</v>
      </c>
      <c r="E248">
        <v>499780</v>
      </c>
      <c r="G248">
        <v>499332</v>
      </c>
      <c r="I248">
        <v>30</v>
      </c>
    </row>
    <row r="249" spans="1:9" x14ac:dyDescent="0.25">
      <c r="A249">
        <v>8</v>
      </c>
      <c r="C249">
        <v>8</v>
      </c>
      <c r="E249">
        <v>499692</v>
      </c>
      <c r="G249">
        <v>499476</v>
      </c>
      <c r="I249">
        <v>30</v>
      </c>
    </row>
    <row r="250" spans="1:9" x14ac:dyDescent="0.25">
      <c r="A250">
        <v>8</v>
      </c>
      <c r="C250">
        <v>8</v>
      </c>
      <c r="E250">
        <v>499640</v>
      </c>
      <c r="G250">
        <v>500272</v>
      </c>
      <c r="I250">
        <v>31</v>
      </c>
    </row>
    <row r="251" spans="1:9" x14ac:dyDescent="0.25">
      <c r="A251">
        <v>8</v>
      </c>
      <c r="C251">
        <v>8</v>
      </c>
      <c r="E251">
        <v>499572</v>
      </c>
      <c r="G251">
        <v>500196</v>
      </c>
      <c r="I251">
        <v>32</v>
      </c>
    </row>
    <row r="252" spans="1:9" x14ac:dyDescent="0.25">
      <c r="A252">
        <v>8</v>
      </c>
      <c r="C252">
        <v>8</v>
      </c>
      <c r="E252">
        <v>499628</v>
      </c>
      <c r="G252">
        <v>500008</v>
      </c>
      <c r="I252">
        <v>33</v>
      </c>
    </row>
    <row r="253" spans="1:9" x14ac:dyDescent="0.25">
      <c r="A253">
        <v>9</v>
      </c>
      <c r="C253">
        <v>8</v>
      </c>
      <c r="E253">
        <v>562144</v>
      </c>
      <c r="G253">
        <v>499448</v>
      </c>
      <c r="I253">
        <v>33</v>
      </c>
    </row>
    <row r="254" spans="1:9" x14ac:dyDescent="0.25">
      <c r="A254">
        <v>8</v>
      </c>
      <c r="C254">
        <v>8</v>
      </c>
      <c r="E254">
        <v>499744</v>
      </c>
      <c r="G254">
        <v>499628</v>
      </c>
      <c r="I254">
        <v>33</v>
      </c>
    </row>
    <row r="255" spans="1:9" x14ac:dyDescent="0.25">
      <c r="A255">
        <v>8</v>
      </c>
      <c r="C255">
        <v>9</v>
      </c>
      <c r="E255">
        <v>499868</v>
      </c>
      <c r="G255">
        <v>562116</v>
      </c>
      <c r="I255">
        <v>33</v>
      </c>
    </row>
    <row r="256" spans="1:9" x14ac:dyDescent="0.25">
      <c r="A256">
        <v>8</v>
      </c>
      <c r="C256">
        <v>8</v>
      </c>
      <c r="E256">
        <v>499892</v>
      </c>
      <c r="G256">
        <v>499408</v>
      </c>
      <c r="I256">
        <v>33</v>
      </c>
    </row>
    <row r="257" spans="1:9" x14ac:dyDescent="0.25">
      <c r="A257">
        <v>8</v>
      </c>
      <c r="C257">
        <v>8</v>
      </c>
      <c r="E257">
        <v>499940</v>
      </c>
      <c r="G257">
        <v>499668</v>
      </c>
      <c r="I257">
        <v>33</v>
      </c>
    </row>
    <row r="258" spans="1:9" x14ac:dyDescent="0.25">
      <c r="A258">
        <v>8</v>
      </c>
      <c r="C258">
        <v>8</v>
      </c>
      <c r="E258">
        <v>499904</v>
      </c>
      <c r="G258">
        <v>500608</v>
      </c>
      <c r="I258">
        <v>34</v>
      </c>
    </row>
    <row r="259" spans="1:9" x14ac:dyDescent="0.25">
      <c r="A259">
        <v>8</v>
      </c>
      <c r="C259">
        <v>8</v>
      </c>
      <c r="E259">
        <v>499824</v>
      </c>
      <c r="G259">
        <v>500692</v>
      </c>
      <c r="I259">
        <v>35</v>
      </c>
    </row>
    <row r="260" spans="1:9" x14ac:dyDescent="0.25">
      <c r="A260">
        <v>8</v>
      </c>
      <c r="C260">
        <v>8</v>
      </c>
      <c r="E260">
        <v>499740</v>
      </c>
      <c r="G260">
        <v>499160</v>
      </c>
      <c r="I260">
        <v>34</v>
      </c>
    </row>
    <row r="261" spans="1:9" x14ac:dyDescent="0.25">
      <c r="A261">
        <v>8</v>
      </c>
      <c r="C261">
        <v>8</v>
      </c>
      <c r="E261">
        <v>499660</v>
      </c>
      <c r="G261">
        <v>498808</v>
      </c>
      <c r="I261">
        <v>33</v>
      </c>
    </row>
    <row r="262" spans="1:9" x14ac:dyDescent="0.25">
      <c r="A262">
        <v>8</v>
      </c>
      <c r="C262">
        <v>8</v>
      </c>
      <c r="E262">
        <v>499620</v>
      </c>
      <c r="G262">
        <v>499296</v>
      </c>
      <c r="I262">
        <v>32</v>
      </c>
    </row>
    <row r="263" spans="1:9" x14ac:dyDescent="0.25">
      <c r="A263">
        <v>8</v>
      </c>
      <c r="C263">
        <v>8</v>
      </c>
      <c r="E263">
        <v>499576</v>
      </c>
      <c r="G263">
        <v>500036</v>
      </c>
      <c r="I263">
        <v>33</v>
      </c>
    </row>
    <row r="264" spans="1:9" x14ac:dyDescent="0.25">
      <c r="A264">
        <v>8</v>
      </c>
      <c r="C264">
        <v>8</v>
      </c>
      <c r="E264">
        <v>499640</v>
      </c>
      <c r="G264">
        <v>500628</v>
      </c>
      <c r="I264">
        <v>34</v>
      </c>
    </row>
    <row r="265" spans="1:9" x14ac:dyDescent="0.25">
      <c r="A265">
        <v>8</v>
      </c>
      <c r="C265">
        <v>8</v>
      </c>
      <c r="E265">
        <v>499700</v>
      </c>
      <c r="G265">
        <v>500260</v>
      </c>
      <c r="I265">
        <v>35</v>
      </c>
    </row>
    <row r="266" spans="1:9" x14ac:dyDescent="0.25">
      <c r="A266">
        <v>8</v>
      </c>
      <c r="C266">
        <v>8</v>
      </c>
      <c r="E266">
        <v>499792</v>
      </c>
      <c r="G266">
        <v>499384</v>
      </c>
      <c r="I266">
        <v>35</v>
      </c>
    </row>
    <row r="267" spans="1:9" x14ac:dyDescent="0.25">
      <c r="A267">
        <v>8</v>
      </c>
      <c r="C267">
        <v>8</v>
      </c>
      <c r="E267">
        <v>499872</v>
      </c>
      <c r="G267">
        <v>499188</v>
      </c>
      <c r="I267">
        <v>34</v>
      </c>
    </row>
    <row r="268" spans="1:9" x14ac:dyDescent="0.25">
      <c r="A268">
        <v>8</v>
      </c>
      <c r="C268">
        <v>8</v>
      </c>
      <c r="E268">
        <v>499880</v>
      </c>
      <c r="G268">
        <v>499316</v>
      </c>
      <c r="I268">
        <v>34</v>
      </c>
    </row>
    <row r="269" spans="1:9" x14ac:dyDescent="0.25">
      <c r="A269">
        <v>8</v>
      </c>
      <c r="C269">
        <v>8</v>
      </c>
      <c r="E269">
        <v>499928</v>
      </c>
      <c r="G269">
        <v>500072</v>
      </c>
      <c r="I269">
        <v>35</v>
      </c>
    </row>
    <row r="270" spans="1:9" x14ac:dyDescent="0.25">
      <c r="A270">
        <v>8</v>
      </c>
      <c r="C270">
        <v>8</v>
      </c>
      <c r="E270">
        <v>499896</v>
      </c>
      <c r="G270">
        <v>500004</v>
      </c>
      <c r="I270">
        <v>35</v>
      </c>
    </row>
    <row r="271" spans="1:9" x14ac:dyDescent="0.25">
      <c r="A271">
        <v>8</v>
      </c>
      <c r="C271">
        <v>8</v>
      </c>
      <c r="E271">
        <v>499836</v>
      </c>
      <c r="G271">
        <v>500132</v>
      </c>
      <c r="I271">
        <v>36</v>
      </c>
    </row>
    <row r="272" spans="1:9" x14ac:dyDescent="0.25">
      <c r="A272">
        <v>8</v>
      </c>
      <c r="C272">
        <v>8</v>
      </c>
      <c r="E272">
        <v>499724</v>
      </c>
      <c r="G272">
        <v>499772</v>
      </c>
      <c r="I272">
        <v>36</v>
      </c>
    </row>
    <row r="273" spans="1:9" x14ac:dyDescent="0.25">
      <c r="A273">
        <v>8</v>
      </c>
      <c r="C273">
        <v>8</v>
      </c>
      <c r="E273">
        <v>499624</v>
      </c>
      <c r="G273">
        <v>499524</v>
      </c>
      <c r="I273">
        <v>36</v>
      </c>
    </row>
    <row r="274" spans="1:9" x14ac:dyDescent="0.25">
      <c r="A274">
        <v>8</v>
      </c>
      <c r="C274">
        <v>8</v>
      </c>
      <c r="E274">
        <v>499640</v>
      </c>
      <c r="G274">
        <v>499316</v>
      </c>
      <c r="I274">
        <v>36</v>
      </c>
    </row>
    <row r="275" spans="1:9" x14ac:dyDescent="0.25">
      <c r="A275">
        <v>8</v>
      </c>
      <c r="C275">
        <v>8</v>
      </c>
      <c r="E275">
        <v>499584</v>
      </c>
      <c r="G275">
        <v>499228</v>
      </c>
      <c r="I275">
        <v>35</v>
      </c>
    </row>
    <row r="276" spans="1:9" x14ac:dyDescent="0.25">
      <c r="A276">
        <v>8</v>
      </c>
      <c r="C276">
        <v>8</v>
      </c>
      <c r="E276">
        <v>499656</v>
      </c>
      <c r="G276">
        <v>500228</v>
      </c>
      <c r="I276">
        <v>36</v>
      </c>
    </row>
    <row r="277" spans="1:9" x14ac:dyDescent="0.25">
      <c r="A277">
        <v>8</v>
      </c>
      <c r="C277">
        <v>8</v>
      </c>
      <c r="E277">
        <v>499680</v>
      </c>
      <c r="G277">
        <v>500788</v>
      </c>
      <c r="I277">
        <v>38</v>
      </c>
    </row>
    <row r="278" spans="1:9" x14ac:dyDescent="0.25">
      <c r="A278">
        <v>8</v>
      </c>
      <c r="C278">
        <v>8</v>
      </c>
      <c r="E278">
        <v>499788</v>
      </c>
      <c r="G278">
        <v>499924</v>
      </c>
      <c r="I278">
        <v>38</v>
      </c>
    </row>
    <row r="279" spans="1:9" x14ac:dyDescent="0.25">
      <c r="A279">
        <v>8</v>
      </c>
      <c r="C279">
        <v>8</v>
      </c>
      <c r="E279">
        <v>499864</v>
      </c>
      <c r="G279">
        <v>498764</v>
      </c>
      <c r="I279">
        <v>37</v>
      </c>
    </row>
    <row r="280" spans="1:9" x14ac:dyDescent="0.25">
      <c r="A280">
        <v>8</v>
      </c>
      <c r="C280">
        <v>8</v>
      </c>
      <c r="E280">
        <v>499872</v>
      </c>
      <c r="G280">
        <v>498784</v>
      </c>
      <c r="I280">
        <v>36</v>
      </c>
    </row>
    <row r="281" spans="1:9" x14ac:dyDescent="0.25">
      <c r="A281">
        <v>8</v>
      </c>
      <c r="C281">
        <v>8</v>
      </c>
      <c r="E281">
        <v>499936</v>
      </c>
      <c r="G281">
        <v>500184</v>
      </c>
      <c r="I281">
        <v>37</v>
      </c>
    </row>
    <row r="282" spans="1:9" x14ac:dyDescent="0.25">
      <c r="A282">
        <v>8</v>
      </c>
      <c r="C282">
        <v>8</v>
      </c>
      <c r="E282">
        <v>499912</v>
      </c>
      <c r="G282">
        <v>500580</v>
      </c>
      <c r="I282">
        <v>38</v>
      </c>
    </row>
    <row r="283" spans="1:9" x14ac:dyDescent="0.25">
      <c r="A283">
        <v>8</v>
      </c>
      <c r="C283">
        <v>8</v>
      </c>
      <c r="E283">
        <v>499824</v>
      </c>
      <c r="G283">
        <v>500376</v>
      </c>
      <c r="I283">
        <v>39</v>
      </c>
    </row>
    <row r="284" spans="1:9" x14ac:dyDescent="0.25">
      <c r="A284">
        <v>8</v>
      </c>
      <c r="C284">
        <v>8</v>
      </c>
      <c r="E284">
        <v>499732</v>
      </c>
      <c r="G284">
        <v>499464</v>
      </c>
      <c r="I284">
        <v>39</v>
      </c>
    </row>
    <row r="285" spans="1:9" x14ac:dyDescent="0.25">
      <c r="A285">
        <v>8</v>
      </c>
      <c r="C285">
        <v>8</v>
      </c>
      <c r="E285">
        <v>499680</v>
      </c>
      <c r="G285">
        <v>499364</v>
      </c>
      <c r="I285">
        <v>39</v>
      </c>
    </row>
    <row r="286" spans="1:9" x14ac:dyDescent="0.25">
      <c r="A286">
        <v>8</v>
      </c>
      <c r="C286">
        <v>8</v>
      </c>
      <c r="E286">
        <v>499604</v>
      </c>
      <c r="G286">
        <v>499520</v>
      </c>
      <c r="I286">
        <v>39</v>
      </c>
    </row>
    <row r="287" spans="1:9" x14ac:dyDescent="0.25">
      <c r="A287">
        <v>8</v>
      </c>
      <c r="C287">
        <v>8</v>
      </c>
      <c r="E287">
        <v>499572</v>
      </c>
      <c r="G287">
        <v>499676</v>
      </c>
      <c r="I287">
        <v>39</v>
      </c>
    </row>
    <row r="288" spans="1:9" x14ac:dyDescent="0.25">
      <c r="A288">
        <v>8</v>
      </c>
      <c r="C288">
        <v>8</v>
      </c>
      <c r="E288">
        <v>499620</v>
      </c>
      <c r="G288">
        <v>499904</v>
      </c>
      <c r="I288">
        <v>39</v>
      </c>
    </row>
    <row r="289" spans="1:9" x14ac:dyDescent="0.25">
      <c r="A289">
        <v>8</v>
      </c>
      <c r="C289">
        <v>8</v>
      </c>
      <c r="E289">
        <v>499708</v>
      </c>
      <c r="G289">
        <v>499920</v>
      </c>
      <c r="I289">
        <v>39</v>
      </c>
    </row>
    <row r="290" spans="1:9" x14ac:dyDescent="0.25">
      <c r="A290">
        <v>8</v>
      </c>
      <c r="C290">
        <v>8</v>
      </c>
      <c r="E290">
        <v>499776</v>
      </c>
      <c r="G290">
        <v>500128</v>
      </c>
      <c r="I290">
        <v>40</v>
      </c>
    </row>
    <row r="291" spans="1:9" x14ac:dyDescent="0.25">
      <c r="A291">
        <v>8</v>
      </c>
      <c r="C291">
        <v>8</v>
      </c>
      <c r="E291">
        <v>499912</v>
      </c>
      <c r="G291">
        <v>499852</v>
      </c>
      <c r="I291">
        <v>40</v>
      </c>
    </row>
    <row r="292" spans="1:9" x14ac:dyDescent="0.25">
      <c r="A292">
        <v>8</v>
      </c>
      <c r="C292">
        <v>8</v>
      </c>
      <c r="E292">
        <v>499928</v>
      </c>
      <c r="G292">
        <v>499240</v>
      </c>
      <c r="I292">
        <v>39</v>
      </c>
    </row>
    <row r="293" spans="1:9" x14ac:dyDescent="0.25">
      <c r="A293">
        <v>8</v>
      </c>
      <c r="C293">
        <v>8</v>
      </c>
      <c r="E293">
        <v>499956</v>
      </c>
      <c r="G293">
        <v>499144</v>
      </c>
      <c r="I293">
        <v>38</v>
      </c>
    </row>
    <row r="294" spans="1:9" x14ac:dyDescent="0.25">
      <c r="A294">
        <v>8</v>
      </c>
      <c r="C294">
        <v>8</v>
      </c>
      <c r="E294">
        <v>499844</v>
      </c>
      <c r="G294">
        <v>499672</v>
      </c>
      <c r="I294">
        <v>38</v>
      </c>
    </row>
    <row r="295" spans="1:9" x14ac:dyDescent="0.25">
      <c r="A295">
        <v>8</v>
      </c>
      <c r="C295">
        <v>8</v>
      </c>
      <c r="E295">
        <v>499800</v>
      </c>
      <c r="G295">
        <v>500256</v>
      </c>
      <c r="I295">
        <v>39</v>
      </c>
    </row>
    <row r="296" spans="1:9" x14ac:dyDescent="0.25">
      <c r="A296">
        <v>8</v>
      </c>
      <c r="C296">
        <v>8</v>
      </c>
      <c r="E296">
        <v>499732</v>
      </c>
      <c r="G296">
        <v>500520</v>
      </c>
      <c r="I296">
        <v>40</v>
      </c>
    </row>
    <row r="297" spans="1:9" x14ac:dyDescent="0.25">
      <c r="A297">
        <v>8</v>
      </c>
      <c r="C297">
        <v>8</v>
      </c>
      <c r="E297">
        <v>499632</v>
      </c>
      <c r="G297">
        <v>499772</v>
      </c>
      <c r="I297">
        <v>40</v>
      </c>
    </row>
    <row r="298" spans="1:9" x14ac:dyDescent="0.25">
      <c r="A298">
        <v>8</v>
      </c>
      <c r="C298">
        <v>8</v>
      </c>
      <c r="E298">
        <v>499644</v>
      </c>
      <c r="G298">
        <v>498960</v>
      </c>
      <c r="I298">
        <v>39</v>
      </c>
    </row>
    <row r="299" spans="1:9" x14ac:dyDescent="0.25">
      <c r="A299">
        <v>8</v>
      </c>
      <c r="C299">
        <v>8</v>
      </c>
      <c r="E299">
        <v>499572</v>
      </c>
      <c r="G299">
        <v>499380</v>
      </c>
      <c r="I299">
        <v>39</v>
      </c>
    </row>
    <row r="300" spans="1:9" x14ac:dyDescent="0.25">
      <c r="A300">
        <v>8</v>
      </c>
      <c r="C300">
        <v>8</v>
      </c>
      <c r="E300">
        <v>499612</v>
      </c>
      <c r="G300">
        <v>499760</v>
      </c>
      <c r="I300">
        <v>39</v>
      </c>
    </row>
    <row r="301" spans="1:9" x14ac:dyDescent="0.25">
      <c r="A301">
        <v>8</v>
      </c>
      <c r="C301">
        <v>8</v>
      </c>
      <c r="E301">
        <v>499712</v>
      </c>
      <c r="G301">
        <v>500612</v>
      </c>
      <c r="I301">
        <v>40</v>
      </c>
    </row>
    <row r="302" spans="1:9" x14ac:dyDescent="0.25">
      <c r="A302">
        <v>8</v>
      </c>
      <c r="C302">
        <v>8</v>
      </c>
      <c r="E302">
        <v>499780</v>
      </c>
      <c r="G302">
        <v>500276</v>
      </c>
      <c r="I302">
        <v>41</v>
      </c>
    </row>
    <row r="303" spans="1:9" x14ac:dyDescent="0.25">
      <c r="A303">
        <v>8</v>
      </c>
      <c r="C303">
        <v>8</v>
      </c>
      <c r="E303">
        <v>499876</v>
      </c>
      <c r="G303">
        <v>499368</v>
      </c>
      <c r="I303">
        <v>41</v>
      </c>
    </row>
    <row r="304" spans="1:9" x14ac:dyDescent="0.25">
      <c r="A304">
        <v>8</v>
      </c>
      <c r="C304">
        <v>8</v>
      </c>
      <c r="E304">
        <v>499900</v>
      </c>
      <c r="G304">
        <v>499224</v>
      </c>
      <c r="I304">
        <v>40</v>
      </c>
    </row>
    <row r="305" spans="1:9" x14ac:dyDescent="0.25">
      <c r="A305">
        <v>8</v>
      </c>
      <c r="C305">
        <v>8</v>
      </c>
      <c r="E305">
        <v>499944</v>
      </c>
      <c r="G305">
        <v>499176</v>
      </c>
      <c r="I305">
        <v>39</v>
      </c>
    </row>
    <row r="306" spans="1:9" x14ac:dyDescent="0.25">
      <c r="A306">
        <v>8</v>
      </c>
      <c r="C306">
        <v>8</v>
      </c>
      <c r="E306">
        <v>499872</v>
      </c>
      <c r="G306">
        <v>500000</v>
      </c>
      <c r="I306">
        <v>39</v>
      </c>
    </row>
    <row r="307" spans="1:9" x14ac:dyDescent="0.25">
      <c r="A307">
        <v>9</v>
      </c>
      <c r="C307">
        <v>9</v>
      </c>
      <c r="E307">
        <v>563540</v>
      </c>
      <c r="G307">
        <v>562748</v>
      </c>
      <c r="I307">
        <v>38</v>
      </c>
    </row>
    <row r="308" spans="1:9" x14ac:dyDescent="0.25">
      <c r="A308">
        <v>8</v>
      </c>
      <c r="C308">
        <v>8</v>
      </c>
      <c r="E308">
        <v>499692</v>
      </c>
      <c r="G308">
        <v>500220</v>
      </c>
      <c r="I308">
        <v>39</v>
      </c>
    </row>
    <row r="309" spans="1:9" x14ac:dyDescent="0.25">
      <c r="A309">
        <v>8</v>
      </c>
      <c r="C309">
        <v>8</v>
      </c>
      <c r="E309">
        <v>499604</v>
      </c>
      <c r="G309">
        <v>500380</v>
      </c>
      <c r="I309">
        <v>40</v>
      </c>
    </row>
    <row r="310" spans="1:9" x14ac:dyDescent="0.25">
      <c r="A310">
        <v>8</v>
      </c>
      <c r="C310">
        <v>8</v>
      </c>
      <c r="E310">
        <v>499632</v>
      </c>
      <c r="G310">
        <v>499964</v>
      </c>
      <c r="I310">
        <v>40</v>
      </c>
    </row>
    <row r="311" spans="1:9" x14ac:dyDescent="0.25">
      <c r="A311">
        <v>8</v>
      </c>
      <c r="C311">
        <v>8</v>
      </c>
      <c r="E311">
        <v>499588</v>
      </c>
      <c r="G311">
        <v>499012</v>
      </c>
      <c r="I311">
        <v>39</v>
      </c>
    </row>
    <row r="312" spans="1:9" x14ac:dyDescent="0.25">
      <c r="A312">
        <v>8</v>
      </c>
      <c r="C312">
        <v>8</v>
      </c>
      <c r="E312">
        <v>499684</v>
      </c>
      <c r="G312">
        <v>498612</v>
      </c>
      <c r="I312">
        <v>37</v>
      </c>
    </row>
    <row r="313" spans="1:9" x14ac:dyDescent="0.25">
      <c r="A313">
        <v>8</v>
      </c>
      <c r="C313">
        <v>8</v>
      </c>
      <c r="E313">
        <v>499740</v>
      </c>
      <c r="G313">
        <v>500052</v>
      </c>
      <c r="I313">
        <v>38</v>
      </c>
    </row>
    <row r="314" spans="1:9" x14ac:dyDescent="0.25">
      <c r="A314">
        <v>8</v>
      </c>
      <c r="C314">
        <v>8</v>
      </c>
      <c r="E314">
        <v>499808</v>
      </c>
      <c r="G314">
        <v>501060</v>
      </c>
      <c r="I314">
        <v>40</v>
      </c>
    </row>
    <row r="315" spans="1:9" x14ac:dyDescent="0.25">
      <c r="A315">
        <v>8</v>
      </c>
      <c r="C315">
        <v>8</v>
      </c>
      <c r="E315">
        <v>499928</v>
      </c>
      <c r="G315">
        <v>500448</v>
      </c>
      <c r="I315">
        <v>41</v>
      </c>
    </row>
    <row r="316" spans="1:9" x14ac:dyDescent="0.25">
      <c r="A316">
        <v>8</v>
      </c>
      <c r="C316">
        <v>8</v>
      </c>
      <c r="E316">
        <v>499908</v>
      </c>
      <c r="G316">
        <v>498824</v>
      </c>
      <c r="I316">
        <v>40</v>
      </c>
    </row>
    <row r="317" spans="1:9" x14ac:dyDescent="0.25">
      <c r="A317">
        <v>8</v>
      </c>
      <c r="C317">
        <v>8</v>
      </c>
      <c r="E317">
        <v>499912</v>
      </c>
      <c r="G317">
        <v>498844</v>
      </c>
      <c r="I317">
        <v>39</v>
      </c>
    </row>
    <row r="318" spans="1:9" x14ac:dyDescent="0.25">
      <c r="A318">
        <v>8</v>
      </c>
      <c r="C318">
        <v>8</v>
      </c>
      <c r="E318">
        <v>499828</v>
      </c>
      <c r="G318">
        <v>499532</v>
      </c>
      <c r="I318">
        <v>39</v>
      </c>
    </row>
    <row r="319" spans="1:9" x14ac:dyDescent="0.25">
      <c r="A319">
        <v>8</v>
      </c>
      <c r="C319">
        <v>8</v>
      </c>
      <c r="E319">
        <v>499776</v>
      </c>
      <c r="G319">
        <v>500704</v>
      </c>
      <c r="I319">
        <v>41</v>
      </c>
    </row>
    <row r="320" spans="1:9" x14ac:dyDescent="0.25">
      <c r="A320">
        <v>8</v>
      </c>
      <c r="C320">
        <v>8</v>
      </c>
      <c r="E320">
        <v>499728</v>
      </c>
      <c r="G320">
        <v>500388</v>
      </c>
      <c r="I320">
        <v>42</v>
      </c>
    </row>
    <row r="321" spans="1:9" x14ac:dyDescent="0.25">
      <c r="A321">
        <v>8</v>
      </c>
      <c r="C321">
        <v>8</v>
      </c>
      <c r="E321">
        <v>499624</v>
      </c>
      <c r="G321">
        <v>499528</v>
      </c>
      <c r="I321">
        <v>42</v>
      </c>
    </row>
    <row r="322" spans="1:9" x14ac:dyDescent="0.25">
      <c r="A322">
        <v>8</v>
      </c>
      <c r="C322">
        <v>8</v>
      </c>
      <c r="E322">
        <v>499648</v>
      </c>
      <c r="G322">
        <v>499108</v>
      </c>
      <c r="I322">
        <v>41</v>
      </c>
    </row>
    <row r="323" spans="1:9" x14ac:dyDescent="0.25">
      <c r="A323">
        <v>8</v>
      </c>
      <c r="C323">
        <v>8</v>
      </c>
      <c r="E323">
        <v>499592</v>
      </c>
      <c r="G323">
        <v>499224</v>
      </c>
      <c r="I323">
        <v>40</v>
      </c>
    </row>
    <row r="324" spans="1:9" x14ac:dyDescent="0.25">
      <c r="A324">
        <v>8</v>
      </c>
      <c r="C324">
        <v>8</v>
      </c>
      <c r="E324">
        <v>499656</v>
      </c>
      <c r="G324">
        <v>500388</v>
      </c>
      <c r="I324">
        <v>41</v>
      </c>
    </row>
    <row r="325" spans="1:9" x14ac:dyDescent="0.25">
      <c r="A325">
        <v>8</v>
      </c>
      <c r="C325">
        <v>8</v>
      </c>
      <c r="E325">
        <v>499696</v>
      </c>
      <c r="G325">
        <v>500152</v>
      </c>
      <c r="I325">
        <v>42</v>
      </c>
    </row>
    <row r="326" spans="1:9" x14ac:dyDescent="0.25">
      <c r="A326">
        <v>8</v>
      </c>
      <c r="C326">
        <v>8</v>
      </c>
      <c r="E326">
        <v>499804</v>
      </c>
      <c r="G326">
        <v>499972</v>
      </c>
      <c r="I326">
        <v>42</v>
      </c>
    </row>
    <row r="327" spans="1:9" x14ac:dyDescent="0.25">
      <c r="A327">
        <v>8</v>
      </c>
      <c r="C327">
        <v>8</v>
      </c>
      <c r="E327">
        <v>499880</v>
      </c>
      <c r="G327">
        <v>499436</v>
      </c>
      <c r="I327">
        <v>42</v>
      </c>
    </row>
    <row r="328" spans="1:9" x14ac:dyDescent="0.25">
      <c r="A328">
        <v>8</v>
      </c>
      <c r="C328">
        <v>8</v>
      </c>
      <c r="E328">
        <v>499884</v>
      </c>
      <c r="G328">
        <v>499416</v>
      </c>
      <c r="I328">
        <v>42</v>
      </c>
    </row>
    <row r="329" spans="1:9" x14ac:dyDescent="0.25">
      <c r="A329">
        <v>8</v>
      </c>
      <c r="C329">
        <v>8</v>
      </c>
      <c r="E329">
        <v>499912</v>
      </c>
      <c r="G329">
        <v>499572</v>
      </c>
      <c r="I329">
        <v>42</v>
      </c>
    </row>
    <row r="330" spans="1:9" x14ac:dyDescent="0.25">
      <c r="A330">
        <v>8</v>
      </c>
      <c r="C330">
        <v>8</v>
      </c>
      <c r="E330">
        <v>499888</v>
      </c>
      <c r="G330">
        <v>499864</v>
      </c>
      <c r="I330">
        <v>42</v>
      </c>
    </row>
    <row r="331" spans="1:9" x14ac:dyDescent="0.25">
      <c r="A331">
        <v>8</v>
      </c>
      <c r="C331">
        <v>8</v>
      </c>
      <c r="E331">
        <v>499784</v>
      </c>
      <c r="G331">
        <v>499916</v>
      </c>
      <c r="I331">
        <v>42</v>
      </c>
    </row>
    <row r="332" spans="1:9" x14ac:dyDescent="0.25">
      <c r="A332">
        <v>8</v>
      </c>
      <c r="C332">
        <v>8</v>
      </c>
      <c r="E332">
        <v>499776</v>
      </c>
      <c r="G332">
        <v>500476</v>
      </c>
      <c r="I332">
        <v>43</v>
      </c>
    </row>
    <row r="333" spans="1:9" x14ac:dyDescent="0.25">
      <c r="A333">
        <v>8</v>
      </c>
      <c r="C333">
        <v>8</v>
      </c>
      <c r="E333">
        <v>499680</v>
      </c>
      <c r="G333">
        <v>499752</v>
      </c>
      <c r="I333">
        <v>43</v>
      </c>
    </row>
    <row r="334" spans="1:9" x14ac:dyDescent="0.25">
      <c r="A334">
        <v>8</v>
      </c>
      <c r="C334">
        <v>8</v>
      </c>
      <c r="E334">
        <v>499608</v>
      </c>
      <c r="G334">
        <v>499096</v>
      </c>
      <c r="I334">
        <v>42</v>
      </c>
    </row>
    <row r="335" spans="1:9" x14ac:dyDescent="0.25">
      <c r="A335">
        <v>8</v>
      </c>
      <c r="C335">
        <v>8</v>
      </c>
      <c r="E335">
        <v>499620</v>
      </c>
      <c r="G335">
        <v>498692</v>
      </c>
      <c r="I335">
        <v>41</v>
      </c>
    </row>
    <row r="336" spans="1:9" x14ac:dyDescent="0.25">
      <c r="A336">
        <v>8</v>
      </c>
      <c r="C336">
        <v>8</v>
      </c>
      <c r="E336">
        <v>499628</v>
      </c>
      <c r="G336">
        <v>500244</v>
      </c>
      <c r="I336">
        <v>42</v>
      </c>
    </row>
    <row r="337" spans="1:9" x14ac:dyDescent="0.25">
      <c r="A337">
        <v>8</v>
      </c>
      <c r="C337">
        <v>8</v>
      </c>
      <c r="E337">
        <v>499668</v>
      </c>
      <c r="G337">
        <v>500640</v>
      </c>
      <c r="I337">
        <v>43</v>
      </c>
    </row>
    <row r="338" spans="1:9" x14ac:dyDescent="0.25">
      <c r="A338">
        <v>8</v>
      </c>
      <c r="C338">
        <v>8</v>
      </c>
      <c r="E338">
        <v>499740</v>
      </c>
      <c r="G338">
        <v>500480</v>
      </c>
      <c r="I338">
        <v>44</v>
      </c>
    </row>
    <row r="339" spans="1:9" x14ac:dyDescent="0.25">
      <c r="A339">
        <v>8</v>
      </c>
      <c r="C339">
        <v>8</v>
      </c>
      <c r="E339">
        <v>499824</v>
      </c>
      <c r="G339">
        <v>499324</v>
      </c>
      <c r="I339">
        <v>44</v>
      </c>
    </row>
    <row r="340" spans="1:9" x14ac:dyDescent="0.25">
      <c r="A340">
        <v>8</v>
      </c>
      <c r="C340">
        <v>8</v>
      </c>
      <c r="E340">
        <v>499888</v>
      </c>
      <c r="G340">
        <v>498856</v>
      </c>
      <c r="I340">
        <v>43</v>
      </c>
    </row>
    <row r="341" spans="1:9" x14ac:dyDescent="0.25">
      <c r="A341">
        <v>8</v>
      </c>
      <c r="C341">
        <v>8</v>
      </c>
      <c r="E341">
        <v>499924</v>
      </c>
      <c r="G341">
        <v>499140</v>
      </c>
      <c r="I341">
        <v>42</v>
      </c>
    </row>
    <row r="342" spans="1:9" x14ac:dyDescent="0.25">
      <c r="A342">
        <v>8</v>
      </c>
      <c r="C342">
        <v>8</v>
      </c>
      <c r="E342">
        <v>499916</v>
      </c>
      <c r="G342">
        <v>500384</v>
      </c>
      <c r="I342">
        <v>43</v>
      </c>
    </row>
    <row r="343" spans="1:9" x14ac:dyDescent="0.25">
      <c r="A343">
        <v>8</v>
      </c>
      <c r="C343">
        <v>8</v>
      </c>
      <c r="E343">
        <v>499856</v>
      </c>
      <c r="G343">
        <v>500284</v>
      </c>
      <c r="I343">
        <v>44</v>
      </c>
    </row>
    <row r="344" spans="1:9" x14ac:dyDescent="0.25">
      <c r="A344">
        <v>8</v>
      </c>
      <c r="C344">
        <v>8</v>
      </c>
      <c r="E344">
        <v>499780</v>
      </c>
      <c r="G344">
        <v>500084</v>
      </c>
      <c r="I344">
        <v>45</v>
      </c>
    </row>
    <row r="345" spans="1:9" x14ac:dyDescent="0.25">
      <c r="A345">
        <v>8</v>
      </c>
      <c r="C345">
        <v>8</v>
      </c>
      <c r="E345">
        <v>499692</v>
      </c>
      <c r="G345">
        <v>499580</v>
      </c>
      <c r="I345">
        <v>45</v>
      </c>
    </row>
    <row r="346" spans="1:9" x14ac:dyDescent="0.25">
      <c r="A346">
        <v>8</v>
      </c>
      <c r="C346">
        <v>8</v>
      </c>
      <c r="E346">
        <v>499688</v>
      </c>
      <c r="G346">
        <v>499192</v>
      </c>
      <c r="I346">
        <v>44</v>
      </c>
    </row>
    <row r="347" spans="1:9" x14ac:dyDescent="0.25">
      <c r="A347">
        <v>8</v>
      </c>
      <c r="C347">
        <v>8</v>
      </c>
      <c r="E347">
        <v>499628</v>
      </c>
      <c r="G347">
        <v>499604</v>
      </c>
      <c r="I347">
        <v>44</v>
      </c>
    </row>
    <row r="348" spans="1:9" x14ac:dyDescent="0.25">
      <c r="A348">
        <v>8</v>
      </c>
      <c r="C348">
        <v>8</v>
      </c>
      <c r="E348">
        <v>499600</v>
      </c>
      <c r="G348">
        <v>499676</v>
      </c>
      <c r="I348">
        <v>44</v>
      </c>
    </row>
    <row r="349" spans="1:9" x14ac:dyDescent="0.25">
      <c r="A349">
        <v>8</v>
      </c>
      <c r="C349">
        <v>8</v>
      </c>
      <c r="E349">
        <v>499624</v>
      </c>
      <c r="G349">
        <v>500040</v>
      </c>
      <c r="I349">
        <v>45</v>
      </c>
    </row>
    <row r="350" spans="1:9" x14ac:dyDescent="0.25">
      <c r="A350">
        <v>8</v>
      </c>
      <c r="C350">
        <v>8</v>
      </c>
      <c r="E350">
        <v>499704</v>
      </c>
      <c r="G350">
        <v>500132</v>
      </c>
      <c r="I350">
        <v>46</v>
      </c>
    </row>
    <row r="351" spans="1:9" x14ac:dyDescent="0.25">
      <c r="A351">
        <v>8</v>
      </c>
      <c r="C351">
        <v>8</v>
      </c>
      <c r="E351">
        <v>499780</v>
      </c>
      <c r="G351">
        <v>500264</v>
      </c>
      <c r="I351">
        <v>47</v>
      </c>
    </row>
    <row r="352" spans="1:9" x14ac:dyDescent="0.25">
      <c r="A352">
        <v>8</v>
      </c>
      <c r="C352">
        <v>8</v>
      </c>
      <c r="E352">
        <v>499856</v>
      </c>
      <c r="G352">
        <v>499616</v>
      </c>
      <c r="I352">
        <v>47</v>
      </c>
    </row>
    <row r="353" spans="1:9" x14ac:dyDescent="0.25">
      <c r="A353">
        <v>8</v>
      </c>
      <c r="C353">
        <v>8</v>
      </c>
      <c r="E353">
        <v>499904</v>
      </c>
      <c r="G353">
        <v>499128</v>
      </c>
      <c r="I353">
        <v>46</v>
      </c>
    </row>
    <row r="354" spans="1:9" x14ac:dyDescent="0.25">
      <c r="A354">
        <v>8</v>
      </c>
      <c r="C354">
        <v>8</v>
      </c>
      <c r="E354">
        <v>499884</v>
      </c>
      <c r="G354">
        <v>499084</v>
      </c>
      <c r="I354">
        <v>45</v>
      </c>
    </row>
    <row r="355" spans="1:9" x14ac:dyDescent="0.25">
      <c r="A355">
        <v>8</v>
      </c>
      <c r="C355">
        <v>8</v>
      </c>
      <c r="E355">
        <v>499912</v>
      </c>
      <c r="G355">
        <v>499968</v>
      </c>
      <c r="I355">
        <v>45</v>
      </c>
    </row>
    <row r="356" spans="1:9" x14ac:dyDescent="0.25">
      <c r="A356">
        <v>8</v>
      </c>
      <c r="C356">
        <v>8</v>
      </c>
      <c r="E356">
        <v>499816</v>
      </c>
      <c r="G356">
        <v>500556</v>
      </c>
      <c r="I356">
        <v>46</v>
      </c>
    </row>
    <row r="357" spans="1:9" x14ac:dyDescent="0.25">
      <c r="A357">
        <v>8</v>
      </c>
      <c r="C357">
        <v>8</v>
      </c>
      <c r="E357">
        <v>499772</v>
      </c>
      <c r="G357">
        <v>500220</v>
      </c>
      <c r="I357">
        <v>47</v>
      </c>
    </row>
    <row r="358" spans="1:9" x14ac:dyDescent="0.25">
      <c r="A358">
        <v>8</v>
      </c>
      <c r="C358">
        <v>8</v>
      </c>
      <c r="E358">
        <v>499692</v>
      </c>
      <c r="G358">
        <v>499228</v>
      </c>
      <c r="I358">
        <v>46</v>
      </c>
    </row>
    <row r="359" spans="1:9" x14ac:dyDescent="0.25">
      <c r="A359">
        <v>9</v>
      </c>
      <c r="C359">
        <v>8</v>
      </c>
      <c r="E359">
        <v>561336</v>
      </c>
      <c r="G359">
        <v>498852</v>
      </c>
      <c r="I359">
        <v>46</v>
      </c>
    </row>
    <row r="360" spans="1:9" x14ac:dyDescent="0.25">
      <c r="A360">
        <v>8</v>
      </c>
      <c r="C360">
        <v>9</v>
      </c>
      <c r="E360">
        <v>499624</v>
      </c>
      <c r="G360">
        <v>562100</v>
      </c>
      <c r="I360">
        <v>46</v>
      </c>
    </row>
    <row r="361" spans="1:9" x14ac:dyDescent="0.25">
      <c r="A361">
        <v>8</v>
      </c>
      <c r="C361">
        <v>8</v>
      </c>
      <c r="E361">
        <v>499604</v>
      </c>
      <c r="G361">
        <v>500120</v>
      </c>
      <c r="I361">
        <v>47</v>
      </c>
    </row>
    <row r="362" spans="1:9" x14ac:dyDescent="0.25">
      <c r="A362">
        <v>8</v>
      </c>
      <c r="C362">
        <v>8</v>
      </c>
      <c r="E362">
        <v>499636</v>
      </c>
      <c r="G362">
        <v>500444</v>
      </c>
      <c r="I362">
        <v>48</v>
      </c>
    </row>
    <row r="363" spans="1:9" x14ac:dyDescent="0.25">
      <c r="A363">
        <v>8</v>
      </c>
      <c r="C363">
        <v>8</v>
      </c>
      <c r="E363">
        <v>499724</v>
      </c>
      <c r="G363">
        <v>500044</v>
      </c>
      <c r="I363">
        <v>49</v>
      </c>
    </row>
    <row r="364" spans="1:9" x14ac:dyDescent="0.25">
      <c r="A364">
        <v>8</v>
      </c>
      <c r="C364">
        <v>8</v>
      </c>
      <c r="E364">
        <v>499812</v>
      </c>
      <c r="G364">
        <v>499400</v>
      </c>
      <c r="I364">
        <v>49</v>
      </c>
    </row>
    <row r="365" spans="1:9" x14ac:dyDescent="0.25">
      <c r="A365">
        <v>8</v>
      </c>
      <c r="C365">
        <v>8</v>
      </c>
      <c r="E365">
        <v>499876</v>
      </c>
      <c r="G365">
        <v>499500</v>
      </c>
      <c r="I365">
        <v>49</v>
      </c>
    </row>
    <row r="366" spans="1:9" x14ac:dyDescent="0.25">
      <c r="A366">
        <v>8</v>
      </c>
      <c r="C366">
        <v>8</v>
      </c>
      <c r="E366">
        <v>499912</v>
      </c>
      <c r="G366">
        <v>499660</v>
      </c>
      <c r="I366">
        <v>49</v>
      </c>
    </row>
    <row r="367" spans="1:9" x14ac:dyDescent="0.25">
      <c r="A367">
        <v>8</v>
      </c>
      <c r="C367">
        <v>8</v>
      </c>
      <c r="E367">
        <v>499924</v>
      </c>
      <c r="G367">
        <v>499728</v>
      </c>
      <c r="I367">
        <v>49</v>
      </c>
    </row>
    <row r="368" spans="1:9" x14ac:dyDescent="0.25">
      <c r="A368">
        <v>8</v>
      </c>
      <c r="C368">
        <v>8</v>
      </c>
      <c r="E368">
        <v>499868</v>
      </c>
      <c r="G368">
        <v>499896</v>
      </c>
      <c r="I368">
        <v>49</v>
      </c>
    </row>
    <row r="369" spans="1:9" x14ac:dyDescent="0.25">
      <c r="A369">
        <v>8</v>
      </c>
      <c r="C369">
        <v>8</v>
      </c>
      <c r="E369">
        <v>499792</v>
      </c>
      <c r="G369">
        <v>500320</v>
      </c>
      <c r="I369">
        <v>50</v>
      </c>
    </row>
    <row r="370" spans="1:9" x14ac:dyDescent="0.25">
      <c r="A370">
        <v>8</v>
      </c>
      <c r="C370">
        <v>8</v>
      </c>
      <c r="E370">
        <v>499740</v>
      </c>
      <c r="G370">
        <v>499968</v>
      </c>
      <c r="I370">
        <v>50</v>
      </c>
    </row>
    <row r="371" spans="1:9" x14ac:dyDescent="0.25">
      <c r="A371">
        <v>8</v>
      </c>
      <c r="C371">
        <v>8</v>
      </c>
      <c r="E371">
        <v>499672</v>
      </c>
      <c r="G371">
        <v>499392</v>
      </c>
      <c r="I371">
        <v>50</v>
      </c>
    </row>
    <row r="372" spans="1:9" x14ac:dyDescent="0.25">
      <c r="A372">
        <v>8</v>
      </c>
      <c r="C372">
        <v>8</v>
      </c>
      <c r="E372">
        <v>499624</v>
      </c>
      <c r="G372">
        <v>498832</v>
      </c>
      <c r="I372">
        <v>49</v>
      </c>
    </row>
    <row r="373" spans="1:9" x14ac:dyDescent="0.25">
      <c r="A373">
        <v>8</v>
      </c>
      <c r="C373">
        <v>8</v>
      </c>
      <c r="E373">
        <v>499596</v>
      </c>
      <c r="G373">
        <v>499292</v>
      </c>
      <c r="I373">
        <v>48</v>
      </c>
    </row>
    <row r="374" spans="1:9" x14ac:dyDescent="0.25">
      <c r="A374">
        <v>8</v>
      </c>
      <c r="C374">
        <v>8</v>
      </c>
      <c r="E374">
        <v>499632</v>
      </c>
      <c r="G374">
        <v>500424</v>
      </c>
      <c r="I374">
        <v>49</v>
      </c>
    </row>
    <row r="375" spans="1:9" x14ac:dyDescent="0.25">
      <c r="A375">
        <v>8</v>
      </c>
      <c r="C375">
        <v>8</v>
      </c>
      <c r="E375">
        <v>499672</v>
      </c>
      <c r="G375">
        <v>501124</v>
      </c>
      <c r="I375">
        <v>51</v>
      </c>
    </row>
    <row r="376" spans="1:9" x14ac:dyDescent="0.25">
      <c r="A376">
        <v>8</v>
      </c>
      <c r="C376">
        <v>8</v>
      </c>
      <c r="E376">
        <v>499764</v>
      </c>
      <c r="G376">
        <v>499724</v>
      </c>
      <c r="I376">
        <v>51</v>
      </c>
    </row>
    <row r="377" spans="1:9" x14ac:dyDescent="0.25">
      <c r="A377">
        <v>8</v>
      </c>
      <c r="C377">
        <v>8</v>
      </c>
      <c r="E377">
        <v>499840</v>
      </c>
      <c r="G377">
        <v>498888</v>
      </c>
      <c r="I377">
        <v>50</v>
      </c>
    </row>
    <row r="378" spans="1:9" x14ac:dyDescent="0.25">
      <c r="A378">
        <v>8</v>
      </c>
      <c r="C378">
        <v>8</v>
      </c>
      <c r="E378">
        <v>499864</v>
      </c>
      <c r="G378">
        <v>499008</v>
      </c>
      <c r="I378">
        <v>49</v>
      </c>
    </row>
    <row r="379" spans="1:9" x14ac:dyDescent="0.25">
      <c r="A379">
        <v>8</v>
      </c>
      <c r="C379">
        <v>8</v>
      </c>
      <c r="E379">
        <v>499940</v>
      </c>
      <c r="G379">
        <v>499840</v>
      </c>
      <c r="I379">
        <v>49</v>
      </c>
    </row>
    <row r="380" spans="1:9" x14ac:dyDescent="0.25">
      <c r="A380">
        <v>8</v>
      </c>
      <c r="C380">
        <v>8</v>
      </c>
      <c r="E380">
        <v>499892</v>
      </c>
      <c r="G380">
        <v>500608</v>
      </c>
      <c r="I380">
        <v>50</v>
      </c>
    </row>
    <row r="381" spans="1:9" x14ac:dyDescent="0.25">
      <c r="A381">
        <v>8</v>
      </c>
      <c r="C381">
        <v>8</v>
      </c>
      <c r="E381">
        <v>499848</v>
      </c>
      <c r="G381">
        <v>500200</v>
      </c>
      <c r="I381">
        <v>51</v>
      </c>
    </row>
    <row r="382" spans="1:9" x14ac:dyDescent="0.25">
      <c r="A382">
        <v>8</v>
      </c>
      <c r="C382">
        <v>8</v>
      </c>
      <c r="E382">
        <v>499796</v>
      </c>
      <c r="G382">
        <v>499464</v>
      </c>
      <c r="I382">
        <v>51</v>
      </c>
    </row>
    <row r="383" spans="1:9" x14ac:dyDescent="0.25">
      <c r="A383">
        <v>8</v>
      </c>
      <c r="C383">
        <v>8</v>
      </c>
      <c r="E383">
        <v>499704</v>
      </c>
      <c r="G383">
        <v>499260</v>
      </c>
      <c r="I383">
        <v>50</v>
      </c>
    </row>
    <row r="384" spans="1:9" x14ac:dyDescent="0.25">
      <c r="A384">
        <v>8</v>
      </c>
      <c r="C384">
        <v>8</v>
      </c>
      <c r="E384">
        <v>499656</v>
      </c>
      <c r="G384">
        <v>499784</v>
      </c>
      <c r="I384">
        <v>50</v>
      </c>
    </row>
    <row r="385" spans="1:9" x14ac:dyDescent="0.25">
      <c r="A385">
        <v>8</v>
      </c>
      <c r="C385">
        <v>8</v>
      </c>
      <c r="E385">
        <v>499608</v>
      </c>
      <c r="G385">
        <v>499508</v>
      </c>
      <c r="I385">
        <v>50</v>
      </c>
    </row>
    <row r="386" spans="1:9" x14ac:dyDescent="0.25">
      <c r="A386">
        <v>8</v>
      </c>
      <c r="C386">
        <v>8</v>
      </c>
      <c r="E386">
        <v>499632</v>
      </c>
      <c r="G386">
        <v>499832</v>
      </c>
      <c r="I386">
        <v>50</v>
      </c>
    </row>
    <row r="387" spans="1:9" x14ac:dyDescent="0.25">
      <c r="A387">
        <v>8</v>
      </c>
      <c r="C387">
        <v>8</v>
      </c>
      <c r="E387">
        <v>499620</v>
      </c>
      <c r="G387">
        <v>500164</v>
      </c>
      <c r="I387">
        <v>51</v>
      </c>
    </row>
    <row r="388" spans="1:9" x14ac:dyDescent="0.25">
      <c r="A388">
        <v>8</v>
      </c>
      <c r="C388">
        <v>8</v>
      </c>
      <c r="E388">
        <v>499704</v>
      </c>
      <c r="G388">
        <v>499936</v>
      </c>
      <c r="I388">
        <v>51</v>
      </c>
    </row>
    <row r="389" spans="1:9" x14ac:dyDescent="0.25">
      <c r="A389">
        <v>8</v>
      </c>
      <c r="C389">
        <v>8</v>
      </c>
      <c r="E389">
        <v>499780</v>
      </c>
      <c r="G389">
        <v>499960</v>
      </c>
      <c r="I389">
        <v>51</v>
      </c>
    </row>
    <row r="390" spans="1:9" x14ac:dyDescent="0.25">
      <c r="A390">
        <v>8</v>
      </c>
      <c r="C390">
        <v>8</v>
      </c>
      <c r="E390">
        <v>499824</v>
      </c>
      <c r="G390">
        <v>499092</v>
      </c>
      <c r="I390">
        <v>50</v>
      </c>
    </row>
    <row r="391" spans="1:9" x14ac:dyDescent="0.25">
      <c r="A391">
        <v>8</v>
      </c>
      <c r="C391">
        <v>8</v>
      </c>
      <c r="E391">
        <v>499904</v>
      </c>
      <c r="G391">
        <v>499024</v>
      </c>
      <c r="I391">
        <v>49</v>
      </c>
    </row>
    <row r="392" spans="1:9" x14ac:dyDescent="0.25">
      <c r="A392">
        <v>8</v>
      </c>
      <c r="C392">
        <v>8</v>
      </c>
      <c r="E392">
        <v>499924</v>
      </c>
      <c r="G392">
        <v>500248</v>
      </c>
      <c r="I392">
        <v>50</v>
      </c>
    </row>
    <row r="393" spans="1:9" x14ac:dyDescent="0.25">
      <c r="A393">
        <v>8</v>
      </c>
      <c r="C393">
        <v>8</v>
      </c>
      <c r="E393">
        <v>499892</v>
      </c>
      <c r="G393">
        <v>500556</v>
      </c>
      <c r="I393">
        <v>51</v>
      </c>
    </row>
    <row r="394" spans="1:9" x14ac:dyDescent="0.25">
      <c r="A394">
        <v>8</v>
      </c>
      <c r="C394">
        <v>8</v>
      </c>
      <c r="E394">
        <v>499832</v>
      </c>
      <c r="G394">
        <v>500428</v>
      </c>
      <c r="I394">
        <v>52</v>
      </c>
    </row>
    <row r="395" spans="1:9" x14ac:dyDescent="0.25">
      <c r="A395">
        <v>8</v>
      </c>
      <c r="C395">
        <v>8</v>
      </c>
      <c r="E395">
        <v>499776</v>
      </c>
      <c r="G395">
        <v>499200</v>
      </c>
      <c r="I395">
        <v>51</v>
      </c>
    </row>
    <row r="396" spans="1:9" x14ac:dyDescent="0.25">
      <c r="A396">
        <v>8</v>
      </c>
      <c r="C396">
        <v>8</v>
      </c>
      <c r="E396">
        <v>499704</v>
      </c>
      <c r="G396">
        <v>498452</v>
      </c>
      <c r="I396">
        <v>49</v>
      </c>
    </row>
    <row r="397" spans="1:9" x14ac:dyDescent="0.25">
      <c r="A397">
        <v>8</v>
      </c>
      <c r="C397">
        <v>8</v>
      </c>
      <c r="E397">
        <v>499668</v>
      </c>
      <c r="G397">
        <v>499492</v>
      </c>
      <c r="I397">
        <v>49</v>
      </c>
    </row>
    <row r="398" spans="1:9" x14ac:dyDescent="0.25">
      <c r="A398">
        <v>8</v>
      </c>
      <c r="C398">
        <v>8</v>
      </c>
      <c r="E398">
        <v>499604</v>
      </c>
      <c r="G398">
        <v>500612</v>
      </c>
      <c r="I398">
        <v>50</v>
      </c>
    </row>
    <row r="399" spans="1:9" x14ac:dyDescent="0.25">
      <c r="A399">
        <v>8</v>
      </c>
      <c r="C399">
        <v>8</v>
      </c>
      <c r="E399">
        <v>499616</v>
      </c>
      <c r="G399">
        <v>501048</v>
      </c>
      <c r="I399">
        <v>52</v>
      </c>
    </row>
    <row r="400" spans="1:9" x14ac:dyDescent="0.25">
      <c r="A400">
        <v>8</v>
      </c>
      <c r="C400">
        <v>8</v>
      </c>
      <c r="E400">
        <v>499652</v>
      </c>
      <c r="G400">
        <v>499472</v>
      </c>
      <c r="I400">
        <v>52</v>
      </c>
    </row>
    <row r="401" spans="1:9" x14ac:dyDescent="0.25">
      <c r="A401">
        <v>8</v>
      </c>
      <c r="C401">
        <v>8</v>
      </c>
      <c r="E401">
        <v>499692</v>
      </c>
      <c r="G401">
        <v>498696</v>
      </c>
      <c r="I401">
        <v>51</v>
      </c>
    </row>
    <row r="402" spans="1:9" x14ac:dyDescent="0.25">
      <c r="A402">
        <v>8</v>
      </c>
      <c r="C402">
        <v>8</v>
      </c>
      <c r="E402">
        <v>499760</v>
      </c>
      <c r="G402">
        <v>498984</v>
      </c>
      <c r="I402">
        <v>50</v>
      </c>
    </row>
    <row r="403" spans="1:9" x14ac:dyDescent="0.25">
      <c r="A403">
        <v>8</v>
      </c>
      <c r="C403">
        <v>8</v>
      </c>
      <c r="E403">
        <v>499860</v>
      </c>
      <c r="G403">
        <v>500060</v>
      </c>
      <c r="I403">
        <v>51</v>
      </c>
    </row>
    <row r="404" spans="1:9" x14ac:dyDescent="0.25">
      <c r="A404">
        <v>8</v>
      </c>
      <c r="C404">
        <v>8</v>
      </c>
      <c r="E404">
        <v>499896</v>
      </c>
      <c r="G404">
        <v>500504</v>
      </c>
      <c r="I404">
        <v>52</v>
      </c>
    </row>
    <row r="405" spans="1:9" x14ac:dyDescent="0.25">
      <c r="A405">
        <v>8</v>
      </c>
      <c r="C405">
        <v>8</v>
      </c>
      <c r="E405">
        <v>499928</v>
      </c>
      <c r="G405">
        <v>500152</v>
      </c>
      <c r="I405">
        <v>53</v>
      </c>
    </row>
    <row r="406" spans="1:9" x14ac:dyDescent="0.25">
      <c r="A406">
        <v>8</v>
      </c>
      <c r="C406">
        <v>8</v>
      </c>
      <c r="E406">
        <v>499876</v>
      </c>
      <c r="G406">
        <v>499812</v>
      </c>
      <c r="I406">
        <v>53</v>
      </c>
    </row>
    <row r="407" spans="1:9" x14ac:dyDescent="0.25">
      <c r="A407">
        <v>8</v>
      </c>
      <c r="C407">
        <v>8</v>
      </c>
      <c r="E407">
        <v>499816</v>
      </c>
      <c r="G407">
        <v>499448</v>
      </c>
      <c r="I407">
        <v>53</v>
      </c>
    </row>
    <row r="408" spans="1:9" x14ac:dyDescent="0.25">
      <c r="A408">
        <v>8</v>
      </c>
      <c r="C408">
        <v>8</v>
      </c>
      <c r="E408">
        <v>499796</v>
      </c>
      <c r="G408">
        <v>499228</v>
      </c>
      <c r="I408">
        <v>52</v>
      </c>
    </row>
    <row r="409" spans="1:9" x14ac:dyDescent="0.25">
      <c r="A409">
        <v>8</v>
      </c>
      <c r="C409">
        <v>8</v>
      </c>
      <c r="E409">
        <v>499708</v>
      </c>
      <c r="G409">
        <v>499540</v>
      </c>
      <c r="I409">
        <v>52</v>
      </c>
    </row>
    <row r="410" spans="1:9" x14ac:dyDescent="0.25">
      <c r="A410">
        <v>8</v>
      </c>
      <c r="C410">
        <v>8</v>
      </c>
      <c r="E410">
        <v>499664</v>
      </c>
      <c r="G410">
        <v>500100</v>
      </c>
      <c r="I410">
        <v>53</v>
      </c>
    </row>
    <row r="411" spans="1:9" x14ac:dyDescent="0.25">
      <c r="A411">
        <v>9</v>
      </c>
      <c r="C411">
        <v>8</v>
      </c>
      <c r="E411">
        <v>561576</v>
      </c>
      <c r="G411">
        <v>500556</v>
      </c>
      <c r="I411">
        <v>55</v>
      </c>
    </row>
    <row r="412" spans="1:9" x14ac:dyDescent="0.25">
      <c r="A412">
        <v>8</v>
      </c>
      <c r="C412">
        <v>8</v>
      </c>
      <c r="E412">
        <v>499588</v>
      </c>
      <c r="G412">
        <v>500032</v>
      </c>
      <c r="I412">
        <v>56</v>
      </c>
    </row>
    <row r="413" spans="1:9" x14ac:dyDescent="0.25">
      <c r="A413">
        <v>8</v>
      </c>
      <c r="C413">
        <v>9</v>
      </c>
      <c r="E413">
        <v>499668</v>
      </c>
      <c r="G413">
        <v>561264</v>
      </c>
      <c r="I413">
        <v>55</v>
      </c>
    </row>
    <row r="414" spans="1:9" x14ac:dyDescent="0.25">
      <c r="A414">
        <v>8</v>
      </c>
      <c r="C414">
        <v>8</v>
      </c>
      <c r="E414">
        <v>499672</v>
      </c>
      <c r="G414">
        <v>498660</v>
      </c>
      <c r="I414">
        <v>54</v>
      </c>
    </row>
    <row r="415" spans="1:9" x14ac:dyDescent="0.25">
      <c r="A415">
        <v>8</v>
      </c>
      <c r="C415">
        <v>8</v>
      </c>
      <c r="E415">
        <v>499756</v>
      </c>
      <c r="G415">
        <v>499396</v>
      </c>
      <c r="I415">
        <v>54</v>
      </c>
    </row>
    <row r="416" spans="1:9" x14ac:dyDescent="0.25">
      <c r="A416">
        <v>8</v>
      </c>
      <c r="C416">
        <v>8</v>
      </c>
      <c r="E416">
        <v>499816</v>
      </c>
      <c r="G416">
        <v>500324</v>
      </c>
      <c r="I416">
        <v>55</v>
      </c>
    </row>
    <row r="417" spans="1:9" x14ac:dyDescent="0.25">
      <c r="A417">
        <v>8</v>
      </c>
      <c r="C417">
        <v>8</v>
      </c>
      <c r="E417">
        <v>499920</v>
      </c>
      <c r="G417">
        <v>500836</v>
      </c>
      <c r="I417">
        <v>57</v>
      </c>
    </row>
    <row r="418" spans="1:9" x14ac:dyDescent="0.25">
      <c r="A418">
        <v>8</v>
      </c>
      <c r="C418">
        <v>8</v>
      </c>
      <c r="E418">
        <v>499908</v>
      </c>
      <c r="G418">
        <v>500292</v>
      </c>
      <c r="I418">
        <v>58</v>
      </c>
    </row>
    <row r="419" spans="1:9" x14ac:dyDescent="0.25">
      <c r="A419">
        <v>8</v>
      </c>
      <c r="C419">
        <v>8</v>
      </c>
      <c r="E419">
        <v>499920</v>
      </c>
      <c r="G419">
        <v>498520</v>
      </c>
      <c r="I419">
        <v>56</v>
      </c>
    </row>
    <row r="420" spans="1:9" x14ac:dyDescent="0.25">
      <c r="A420">
        <v>8</v>
      </c>
      <c r="C420">
        <v>8</v>
      </c>
      <c r="E420">
        <v>499848</v>
      </c>
      <c r="G420">
        <v>498652</v>
      </c>
      <c r="I420">
        <v>55</v>
      </c>
    </row>
    <row r="421" spans="1:9" x14ac:dyDescent="0.25">
      <c r="A421">
        <v>8</v>
      </c>
      <c r="C421">
        <v>8</v>
      </c>
      <c r="E421">
        <v>499780</v>
      </c>
      <c r="G421">
        <v>499896</v>
      </c>
      <c r="I421">
        <v>55</v>
      </c>
    </row>
    <row r="422" spans="1:9" x14ac:dyDescent="0.25">
      <c r="A422">
        <v>8</v>
      </c>
      <c r="C422">
        <v>8</v>
      </c>
      <c r="E422">
        <v>499744</v>
      </c>
      <c r="G422">
        <v>501196</v>
      </c>
      <c r="I422">
        <v>57</v>
      </c>
    </row>
    <row r="423" spans="1:9" x14ac:dyDescent="0.25">
      <c r="A423">
        <v>8</v>
      </c>
      <c r="C423">
        <v>8</v>
      </c>
      <c r="E423">
        <v>499660</v>
      </c>
      <c r="G423">
        <v>500284</v>
      </c>
      <c r="I423">
        <v>58</v>
      </c>
    </row>
    <row r="424" spans="1:9" x14ac:dyDescent="0.25">
      <c r="A424">
        <v>8</v>
      </c>
      <c r="C424">
        <v>8</v>
      </c>
      <c r="E424">
        <v>499648</v>
      </c>
      <c r="G424">
        <v>499276</v>
      </c>
      <c r="I424">
        <v>57</v>
      </c>
    </row>
    <row r="425" spans="1:9" x14ac:dyDescent="0.25">
      <c r="A425">
        <v>8</v>
      </c>
      <c r="C425">
        <v>8</v>
      </c>
      <c r="E425">
        <v>499592</v>
      </c>
      <c r="G425">
        <v>498916</v>
      </c>
      <c r="I425">
        <v>56</v>
      </c>
    </row>
    <row r="426" spans="1:9" x14ac:dyDescent="0.25">
      <c r="A426">
        <v>8</v>
      </c>
      <c r="C426">
        <v>8</v>
      </c>
      <c r="E426">
        <v>499640</v>
      </c>
      <c r="G426">
        <v>499192</v>
      </c>
      <c r="I426">
        <v>55</v>
      </c>
    </row>
    <row r="427" spans="1:9" x14ac:dyDescent="0.25">
      <c r="A427">
        <v>8</v>
      </c>
      <c r="C427">
        <v>8</v>
      </c>
      <c r="E427">
        <v>499648</v>
      </c>
      <c r="G427">
        <v>499960</v>
      </c>
      <c r="I427">
        <v>55</v>
      </c>
    </row>
    <row r="428" spans="1:9" x14ac:dyDescent="0.25">
      <c r="A428">
        <v>8</v>
      </c>
      <c r="C428">
        <v>8</v>
      </c>
      <c r="E428">
        <v>499748</v>
      </c>
      <c r="G428">
        <v>500360</v>
      </c>
      <c r="I428">
        <v>56</v>
      </c>
    </row>
    <row r="429" spans="1:9" x14ac:dyDescent="0.25">
      <c r="A429">
        <v>8</v>
      </c>
      <c r="C429">
        <v>8</v>
      </c>
      <c r="E429">
        <v>499872</v>
      </c>
      <c r="G429">
        <v>500188</v>
      </c>
      <c r="I429">
        <v>57</v>
      </c>
    </row>
    <row r="430" spans="1:9" x14ac:dyDescent="0.25">
      <c r="A430">
        <v>8</v>
      </c>
      <c r="C430">
        <v>8</v>
      </c>
      <c r="E430">
        <v>499836</v>
      </c>
      <c r="G430">
        <v>500260</v>
      </c>
      <c r="I430">
        <v>58</v>
      </c>
    </row>
    <row r="431" spans="1:9" x14ac:dyDescent="0.25">
      <c r="A431">
        <v>8</v>
      </c>
      <c r="C431">
        <v>8</v>
      </c>
      <c r="E431">
        <v>499960</v>
      </c>
      <c r="G431">
        <v>499360</v>
      </c>
      <c r="I431">
        <v>58</v>
      </c>
    </row>
    <row r="432" spans="1:9" x14ac:dyDescent="0.25">
      <c r="A432">
        <v>8</v>
      </c>
      <c r="C432">
        <v>8</v>
      </c>
      <c r="E432">
        <v>499884</v>
      </c>
      <c r="G432">
        <v>498932</v>
      </c>
      <c r="I432">
        <v>57</v>
      </c>
    </row>
    <row r="433" spans="1:9" x14ac:dyDescent="0.25">
      <c r="A433">
        <v>8</v>
      </c>
      <c r="C433">
        <v>8</v>
      </c>
      <c r="E433">
        <v>499860</v>
      </c>
      <c r="G433">
        <v>499188</v>
      </c>
      <c r="I433">
        <v>56</v>
      </c>
    </row>
    <row r="434" spans="1:9" x14ac:dyDescent="0.25">
      <c r="A434">
        <v>8</v>
      </c>
      <c r="C434">
        <v>8</v>
      </c>
      <c r="E434">
        <v>499796</v>
      </c>
      <c r="G434">
        <v>500156</v>
      </c>
      <c r="I434">
        <v>57</v>
      </c>
    </row>
    <row r="435" spans="1:9" x14ac:dyDescent="0.25">
      <c r="A435">
        <v>8</v>
      </c>
      <c r="C435">
        <v>8</v>
      </c>
      <c r="E435">
        <v>499704</v>
      </c>
      <c r="G435">
        <v>500780</v>
      </c>
      <c r="I435">
        <v>59</v>
      </c>
    </row>
    <row r="436" spans="1:9" x14ac:dyDescent="0.25">
      <c r="A436">
        <v>8</v>
      </c>
      <c r="C436">
        <v>8</v>
      </c>
      <c r="E436">
        <v>499668</v>
      </c>
      <c r="G436">
        <v>500064</v>
      </c>
      <c r="I436">
        <v>60</v>
      </c>
    </row>
    <row r="437" spans="1:9" x14ac:dyDescent="0.25">
      <c r="A437">
        <v>8</v>
      </c>
      <c r="C437">
        <v>8</v>
      </c>
      <c r="E437">
        <v>499612</v>
      </c>
      <c r="G437">
        <v>498672</v>
      </c>
      <c r="I437">
        <v>59</v>
      </c>
    </row>
    <row r="438" spans="1:9" x14ac:dyDescent="0.25">
      <c r="A438">
        <v>8</v>
      </c>
      <c r="C438">
        <v>8</v>
      </c>
      <c r="E438">
        <v>499648</v>
      </c>
      <c r="G438">
        <v>498968</v>
      </c>
      <c r="I438">
        <v>58</v>
      </c>
    </row>
    <row r="439" spans="1:9" x14ac:dyDescent="0.25">
      <c r="A439">
        <v>8</v>
      </c>
      <c r="C439">
        <v>8</v>
      </c>
      <c r="E439">
        <v>499612</v>
      </c>
      <c r="G439">
        <v>500260</v>
      </c>
      <c r="I439">
        <v>59</v>
      </c>
    </row>
    <row r="440" spans="1:9" x14ac:dyDescent="0.25">
      <c r="A440">
        <v>8</v>
      </c>
      <c r="C440">
        <v>8</v>
      </c>
      <c r="E440">
        <v>499668</v>
      </c>
      <c r="G440">
        <v>500824</v>
      </c>
      <c r="I440">
        <v>61</v>
      </c>
    </row>
    <row r="441" spans="1:9" x14ac:dyDescent="0.25">
      <c r="A441">
        <v>8</v>
      </c>
      <c r="C441">
        <v>8</v>
      </c>
      <c r="E441">
        <v>499748</v>
      </c>
      <c r="G441">
        <v>499968</v>
      </c>
      <c r="I441">
        <v>61</v>
      </c>
    </row>
    <row r="442" spans="1:9" x14ac:dyDescent="0.25">
      <c r="A442">
        <v>8</v>
      </c>
      <c r="C442">
        <v>8</v>
      </c>
      <c r="E442">
        <v>499820</v>
      </c>
      <c r="G442">
        <v>498960</v>
      </c>
      <c r="I442">
        <v>60</v>
      </c>
    </row>
    <row r="443" spans="1:9" x14ac:dyDescent="0.25">
      <c r="A443">
        <v>8</v>
      </c>
      <c r="C443">
        <v>8</v>
      </c>
      <c r="E443">
        <v>499868</v>
      </c>
      <c r="G443">
        <v>498796</v>
      </c>
      <c r="I443">
        <v>59</v>
      </c>
    </row>
    <row r="444" spans="1:9" x14ac:dyDescent="0.25">
      <c r="A444">
        <v>8</v>
      </c>
      <c r="C444">
        <v>8</v>
      </c>
      <c r="E444">
        <v>499884</v>
      </c>
      <c r="G444">
        <v>499996</v>
      </c>
      <c r="I444">
        <v>59</v>
      </c>
    </row>
    <row r="445" spans="1:9" x14ac:dyDescent="0.25">
      <c r="A445">
        <v>8</v>
      </c>
      <c r="C445">
        <v>8</v>
      </c>
      <c r="E445">
        <v>499900</v>
      </c>
      <c r="G445">
        <v>501184</v>
      </c>
      <c r="I445">
        <v>61</v>
      </c>
    </row>
    <row r="446" spans="1:9" x14ac:dyDescent="0.25">
      <c r="A446">
        <v>8</v>
      </c>
      <c r="C446">
        <v>8</v>
      </c>
      <c r="E446">
        <v>499896</v>
      </c>
      <c r="G446">
        <v>500352</v>
      </c>
      <c r="I446">
        <v>62</v>
      </c>
    </row>
    <row r="447" spans="1:9" x14ac:dyDescent="0.25">
      <c r="A447">
        <v>8</v>
      </c>
      <c r="C447">
        <v>8</v>
      </c>
      <c r="E447">
        <v>499808</v>
      </c>
      <c r="G447">
        <v>499112</v>
      </c>
      <c r="I447">
        <v>61</v>
      </c>
    </row>
    <row r="448" spans="1:9" x14ac:dyDescent="0.25">
      <c r="A448">
        <v>8</v>
      </c>
      <c r="C448">
        <v>8</v>
      </c>
      <c r="E448">
        <v>499756</v>
      </c>
      <c r="G448">
        <v>498696</v>
      </c>
      <c r="I448">
        <v>60</v>
      </c>
    </row>
    <row r="449" spans="1:9" x14ac:dyDescent="0.25">
      <c r="A449">
        <v>8</v>
      </c>
      <c r="C449">
        <v>8</v>
      </c>
      <c r="E449">
        <v>499688</v>
      </c>
      <c r="G449">
        <v>499260</v>
      </c>
      <c r="I449">
        <v>59</v>
      </c>
    </row>
    <row r="450" spans="1:9" x14ac:dyDescent="0.25">
      <c r="A450">
        <v>8</v>
      </c>
      <c r="C450">
        <v>8</v>
      </c>
      <c r="E450">
        <v>499636</v>
      </c>
      <c r="G450">
        <v>500504</v>
      </c>
      <c r="I450">
        <v>60</v>
      </c>
    </row>
    <row r="451" spans="1:9" x14ac:dyDescent="0.25">
      <c r="A451">
        <v>8</v>
      </c>
      <c r="C451">
        <v>8</v>
      </c>
      <c r="E451">
        <v>499596</v>
      </c>
      <c r="G451">
        <v>500108</v>
      </c>
      <c r="I451">
        <v>61</v>
      </c>
    </row>
    <row r="452" spans="1:9" x14ac:dyDescent="0.25">
      <c r="A452">
        <v>8</v>
      </c>
      <c r="C452">
        <v>8</v>
      </c>
      <c r="E452">
        <v>499616</v>
      </c>
      <c r="G452">
        <v>500104</v>
      </c>
      <c r="I452">
        <v>62</v>
      </c>
    </row>
    <row r="453" spans="1:9" x14ac:dyDescent="0.25">
      <c r="A453">
        <v>8</v>
      </c>
      <c r="C453">
        <v>8</v>
      </c>
      <c r="E453">
        <v>499668</v>
      </c>
      <c r="G453">
        <v>499852</v>
      </c>
      <c r="I453">
        <v>62</v>
      </c>
    </row>
    <row r="454" spans="1:9" x14ac:dyDescent="0.25">
      <c r="A454">
        <v>8</v>
      </c>
      <c r="C454">
        <v>8</v>
      </c>
      <c r="E454">
        <v>499712</v>
      </c>
      <c r="G454">
        <v>499524</v>
      </c>
      <c r="I454">
        <v>62</v>
      </c>
    </row>
    <row r="455" spans="1:9" x14ac:dyDescent="0.25">
      <c r="A455">
        <v>8</v>
      </c>
      <c r="C455">
        <v>8</v>
      </c>
      <c r="E455">
        <v>499820</v>
      </c>
      <c r="G455">
        <v>499084</v>
      </c>
      <c r="I455">
        <v>61</v>
      </c>
    </row>
    <row r="456" spans="1:9" x14ac:dyDescent="0.25">
      <c r="A456">
        <v>8</v>
      </c>
      <c r="C456">
        <v>8</v>
      </c>
      <c r="E456">
        <v>499872</v>
      </c>
      <c r="G456">
        <v>499392</v>
      </c>
      <c r="I456">
        <v>61</v>
      </c>
    </row>
    <row r="457" spans="1:9" x14ac:dyDescent="0.25">
      <c r="A457">
        <v>8</v>
      </c>
      <c r="C457">
        <v>8</v>
      </c>
      <c r="E457">
        <v>499888</v>
      </c>
      <c r="G457">
        <v>500092</v>
      </c>
      <c r="I457">
        <v>62</v>
      </c>
    </row>
    <row r="458" spans="1:9" x14ac:dyDescent="0.25">
      <c r="A458">
        <v>8</v>
      </c>
      <c r="C458">
        <v>8</v>
      </c>
      <c r="E458">
        <v>499916</v>
      </c>
      <c r="G458">
        <v>500652</v>
      </c>
      <c r="I458">
        <v>63</v>
      </c>
    </row>
    <row r="459" spans="1:9" x14ac:dyDescent="0.25">
      <c r="A459">
        <v>8</v>
      </c>
      <c r="C459">
        <v>8</v>
      </c>
      <c r="E459">
        <v>499848</v>
      </c>
      <c r="G459">
        <v>500156</v>
      </c>
      <c r="I459">
        <v>64</v>
      </c>
    </row>
    <row r="460" spans="1:9" x14ac:dyDescent="0.25">
      <c r="A460">
        <v>8</v>
      </c>
      <c r="C460">
        <v>8</v>
      </c>
      <c r="E460">
        <v>499864</v>
      </c>
      <c r="G460">
        <v>498972</v>
      </c>
      <c r="I460">
        <v>63</v>
      </c>
    </row>
    <row r="461" spans="1:9" x14ac:dyDescent="0.25">
      <c r="A461">
        <v>8</v>
      </c>
      <c r="C461">
        <v>8</v>
      </c>
      <c r="E461">
        <v>499728</v>
      </c>
      <c r="G461">
        <v>498644</v>
      </c>
      <c r="I461">
        <v>62</v>
      </c>
    </row>
    <row r="462" spans="1:9" x14ac:dyDescent="0.25">
      <c r="A462">
        <v>8</v>
      </c>
      <c r="C462">
        <v>8</v>
      </c>
      <c r="E462">
        <v>499732</v>
      </c>
      <c r="G462">
        <v>499812</v>
      </c>
      <c r="I462">
        <v>62</v>
      </c>
    </row>
    <row r="463" spans="1:9" x14ac:dyDescent="0.25">
      <c r="A463">
        <v>8</v>
      </c>
      <c r="C463">
        <v>8</v>
      </c>
      <c r="E463">
        <v>499628</v>
      </c>
      <c r="G463">
        <v>500840</v>
      </c>
      <c r="I463">
        <v>64</v>
      </c>
    </row>
    <row r="464" spans="1:9" x14ac:dyDescent="0.25">
      <c r="A464">
        <v>9</v>
      </c>
      <c r="C464">
        <v>8</v>
      </c>
      <c r="E464">
        <v>562112</v>
      </c>
      <c r="G464">
        <v>500760</v>
      </c>
      <c r="I464">
        <v>66</v>
      </c>
    </row>
    <row r="465" spans="1:9" x14ac:dyDescent="0.25">
      <c r="A465">
        <v>8</v>
      </c>
      <c r="C465">
        <v>8</v>
      </c>
      <c r="E465">
        <v>499628</v>
      </c>
      <c r="G465">
        <v>499136</v>
      </c>
      <c r="I465">
        <v>65</v>
      </c>
    </row>
    <row r="466" spans="1:9" x14ac:dyDescent="0.25">
      <c r="A466">
        <v>8</v>
      </c>
      <c r="C466">
        <v>9</v>
      </c>
      <c r="E466">
        <v>499620</v>
      </c>
      <c r="G466">
        <v>561648</v>
      </c>
      <c r="I466">
        <v>64</v>
      </c>
    </row>
    <row r="467" spans="1:9" x14ac:dyDescent="0.25">
      <c r="A467">
        <v>8</v>
      </c>
      <c r="C467">
        <v>8</v>
      </c>
      <c r="E467">
        <v>499740</v>
      </c>
      <c r="G467">
        <v>498924</v>
      </c>
      <c r="I467">
        <v>63</v>
      </c>
    </row>
    <row r="468" spans="1:9" x14ac:dyDescent="0.25">
      <c r="A468">
        <v>8</v>
      </c>
      <c r="C468">
        <v>8</v>
      </c>
      <c r="E468">
        <v>499788</v>
      </c>
      <c r="G468">
        <v>499932</v>
      </c>
      <c r="I468">
        <v>63</v>
      </c>
    </row>
    <row r="469" spans="1:9" x14ac:dyDescent="0.25">
      <c r="A469">
        <v>8</v>
      </c>
      <c r="C469">
        <v>8</v>
      </c>
      <c r="E469">
        <v>499852</v>
      </c>
      <c r="G469">
        <v>500956</v>
      </c>
      <c r="I469">
        <v>65</v>
      </c>
    </row>
    <row r="470" spans="1:9" x14ac:dyDescent="0.25">
      <c r="A470">
        <v>8</v>
      </c>
      <c r="C470">
        <v>8</v>
      </c>
      <c r="E470">
        <v>499908</v>
      </c>
      <c r="G470">
        <v>500008</v>
      </c>
      <c r="I470">
        <v>66</v>
      </c>
    </row>
    <row r="471" spans="1:9" x14ac:dyDescent="0.25">
      <c r="A471">
        <v>8</v>
      </c>
      <c r="C471">
        <v>8</v>
      </c>
      <c r="E471">
        <v>499936</v>
      </c>
      <c r="G471">
        <v>499192</v>
      </c>
      <c r="I471">
        <v>65</v>
      </c>
    </row>
    <row r="472" spans="1:9" x14ac:dyDescent="0.25">
      <c r="A472">
        <v>8</v>
      </c>
      <c r="C472">
        <v>8</v>
      </c>
      <c r="E472">
        <v>499892</v>
      </c>
      <c r="G472">
        <v>499192</v>
      </c>
      <c r="I472">
        <v>64</v>
      </c>
    </row>
    <row r="473" spans="1:9" x14ac:dyDescent="0.25">
      <c r="A473">
        <v>8</v>
      </c>
      <c r="C473">
        <v>8</v>
      </c>
      <c r="E473">
        <v>499784</v>
      </c>
      <c r="G473">
        <v>499912</v>
      </c>
      <c r="I473">
        <v>64</v>
      </c>
    </row>
    <row r="474" spans="1:9" x14ac:dyDescent="0.25">
      <c r="A474">
        <v>8</v>
      </c>
      <c r="C474">
        <v>8</v>
      </c>
      <c r="E474">
        <v>499772</v>
      </c>
      <c r="G474">
        <v>500104</v>
      </c>
      <c r="I474">
        <v>65</v>
      </c>
    </row>
    <row r="475" spans="1:9" x14ac:dyDescent="0.25">
      <c r="A475">
        <v>8</v>
      </c>
      <c r="C475">
        <v>8</v>
      </c>
      <c r="E475">
        <v>499696</v>
      </c>
      <c r="G475">
        <v>499780</v>
      </c>
      <c r="I475">
        <v>65</v>
      </c>
    </row>
    <row r="476" spans="1:9" x14ac:dyDescent="0.25">
      <c r="A476">
        <v>8</v>
      </c>
      <c r="C476">
        <v>8</v>
      </c>
      <c r="E476">
        <v>499660</v>
      </c>
      <c r="G476">
        <v>499832</v>
      </c>
      <c r="I476">
        <v>65</v>
      </c>
    </row>
    <row r="477" spans="1:9" x14ac:dyDescent="0.25">
      <c r="A477">
        <v>8</v>
      </c>
      <c r="C477">
        <v>8</v>
      </c>
      <c r="E477">
        <v>499604</v>
      </c>
      <c r="G477">
        <v>499988</v>
      </c>
      <c r="I477">
        <v>65</v>
      </c>
    </row>
    <row r="478" spans="1:9" x14ac:dyDescent="0.25">
      <c r="A478">
        <v>8</v>
      </c>
      <c r="C478">
        <v>8</v>
      </c>
      <c r="E478">
        <v>499648</v>
      </c>
      <c r="G478">
        <v>499892</v>
      </c>
      <c r="I478">
        <v>65</v>
      </c>
    </row>
    <row r="479" spans="1:9" x14ac:dyDescent="0.25">
      <c r="A479">
        <v>8</v>
      </c>
      <c r="C479">
        <v>8</v>
      </c>
      <c r="E479">
        <v>499644</v>
      </c>
      <c r="G479">
        <v>498892</v>
      </c>
      <c r="I479">
        <v>64</v>
      </c>
    </row>
    <row r="480" spans="1:9" x14ac:dyDescent="0.25">
      <c r="A480">
        <v>8</v>
      </c>
      <c r="C480">
        <v>8</v>
      </c>
      <c r="E480">
        <v>499668</v>
      </c>
      <c r="G480">
        <v>499336</v>
      </c>
      <c r="I480">
        <v>64</v>
      </c>
    </row>
    <row r="481" spans="1:9" x14ac:dyDescent="0.25">
      <c r="A481">
        <v>8</v>
      </c>
      <c r="C481">
        <v>8</v>
      </c>
      <c r="E481">
        <v>499764</v>
      </c>
      <c r="G481">
        <v>500228</v>
      </c>
      <c r="I481">
        <v>65</v>
      </c>
    </row>
    <row r="482" spans="1:9" x14ac:dyDescent="0.25">
      <c r="A482">
        <v>8</v>
      </c>
      <c r="C482">
        <v>8</v>
      </c>
      <c r="E482">
        <v>499816</v>
      </c>
      <c r="G482">
        <v>500552</v>
      </c>
      <c r="I482">
        <v>66</v>
      </c>
    </row>
    <row r="483" spans="1:9" x14ac:dyDescent="0.25">
      <c r="A483">
        <v>8</v>
      </c>
      <c r="C483">
        <v>8</v>
      </c>
      <c r="E483">
        <v>499880</v>
      </c>
      <c r="G483">
        <v>500144</v>
      </c>
      <c r="I483">
        <v>67</v>
      </c>
    </row>
    <row r="484" spans="1:9" x14ac:dyDescent="0.25">
      <c r="A484">
        <v>8</v>
      </c>
      <c r="C484">
        <v>8</v>
      </c>
      <c r="E484">
        <v>499884</v>
      </c>
      <c r="G484">
        <v>498848</v>
      </c>
      <c r="I484">
        <v>66</v>
      </c>
    </row>
    <row r="485" spans="1:9" x14ac:dyDescent="0.25">
      <c r="A485">
        <v>8</v>
      </c>
      <c r="C485">
        <v>8</v>
      </c>
      <c r="E485">
        <v>499928</v>
      </c>
      <c r="G485">
        <v>499328</v>
      </c>
      <c r="I485">
        <v>66</v>
      </c>
    </row>
    <row r="486" spans="1:9" x14ac:dyDescent="0.25">
      <c r="A486">
        <v>8</v>
      </c>
      <c r="C486">
        <v>8</v>
      </c>
      <c r="E486">
        <v>499880</v>
      </c>
      <c r="G486">
        <v>499756</v>
      </c>
      <c r="I486">
        <v>66</v>
      </c>
    </row>
    <row r="487" spans="1:9" x14ac:dyDescent="0.25">
      <c r="A487">
        <v>8</v>
      </c>
      <c r="C487">
        <v>8</v>
      </c>
      <c r="E487">
        <v>499808</v>
      </c>
      <c r="G487">
        <v>500764</v>
      </c>
      <c r="I487">
        <v>68</v>
      </c>
    </row>
    <row r="488" spans="1:9" x14ac:dyDescent="0.25">
      <c r="A488">
        <v>8</v>
      </c>
      <c r="C488">
        <v>8</v>
      </c>
      <c r="E488">
        <v>499724</v>
      </c>
      <c r="G488">
        <v>499840</v>
      </c>
      <c r="I488">
        <v>68</v>
      </c>
    </row>
    <row r="489" spans="1:9" x14ac:dyDescent="0.25">
      <c r="A489">
        <v>8</v>
      </c>
      <c r="C489">
        <v>8</v>
      </c>
      <c r="E489">
        <v>499688</v>
      </c>
      <c r="G489">
        <v>498808</v>
      </c>
      <c r="I489">
        <v>67</v>
      </c>
    </row>
    <row r="490" spans="1:9" x14ac:dyDescent="0.25">
      <c r="A490">
        <v>8</v>
      </c>
      <c r="C490">
        <v>8</v>
      </c>
      <c r="E490">
        <v>499656</v>
      </c>
      <c r="G490">
        <v>499436</v>
      </c>
      <c r="I490">
        <v>67</v>
      </c>
    </row>
    <row r="491" spans="1:9" x14ac:dyDescent="0.25">
      <c r="A491">
        <v>8</v>
      </c>
      <c r="C491">
        <v>8</v>
      </c>
      <c r="E491">
        <v>499624</v>
      </c>
      <c r="G491">
        <v>500100</v>
      </c>
      <c r="I491">
        <v>68</v>
      </c>
    </row>
    <row r="492" spans="1:9" x14ac:dyDescent="0.25">
      <c r="A492">
        <v>8</v>
      </c>
      <c r="C492">
        <v>8</v>
      </c>
      <c r="E492">
        <v>499600</v>
      </c>
      <c r="G492">
        <v>500556</v>
      </c>
      <c r="I492">
        <v>69</v>
      </c>
    </row>
    <row r="493" spans="1:9" x14ac:dyDescent="0.25">
      <c r="A493">
        <v>8</v>
      </c>
      <c r="C493">
        <v>8</v>
      </c>
      <c r="E493">
        <v>499656</v>
      </c>
      <c r="G493">
        <v>499884</v>
      </c>
      <c r="I493">
        <v>69</v>
      </c>
    </row>
    <row r="494" spans="1:9" x14ac:dyDescent="0.25">
      <c r="A494">
        <v>8</v>
      </c>
      <c r="C494">
        <v>8</v>
      </c>
      <c r="E494">
        <v>499704</v>
      </c>
      <c r="G494">
        <v>499384</v>
      </c>
      <c r="I494">
        <v>69</v>
      </c>
    </row>
    <row r="495" spans="1:9" x14ac:dyDescent="0.25">
      <c r="A495">
        <v>8</v>
      </c>
      <c r="C495">
        <v>8</v>
      </c>
      <c r="E495">
        <v>499792</v>
      </c>
      <c r="G495">
        <v>499232</v>
      </c>
      <c r="I495">
        <v>68</v>
      </c>
    </row>
    <row r="496" spans="1:9" x14ac:dyDescent="0.25">
      <c r="A496">
        <v>8</v>
      </c>
      <c r="C496">
        <v>8</v>
      </c>
      <c r="E496">
        <v>499860</v>
      </c>
      <c r="G496">
        <v>499660</v>
      </c>
      <c r="I496">
        <v>68</v>
      </c>
    </row>
    <row r="497" spans="1:9" x14ac:dyDescent="0.25">
      <c r="A497">
        <v>8</v>
      </c>
      <c r="C497">
        <v>8</v>
      </c>
      <c r="E497">
        <v>499868</v>
      </c>
      <c r="G497">
        <v>500000</v>
      </c>
      <c r="I497">
        <v>68</v>
      </c>
    </row>
    <row r="498" spans="1:9" x14ac:dyDescent="0.25">
      <c r="A498">
        <v>8</v>
      </c>
      <c r="C498">
        <v>8</v>
      </c>
      <c r="E498">
        <v>499936</v>
      </c>
      <c r="G498">
        <v>499896</v>
      </c>
      <c r="I498">
        <v>68</v>
      </c>
    </row>
    <row r="499" spans="1:9" x14ac:dyDescent="0.25">
      <c r="A499">
        <v>8</v>
      </c>
      <c r="C499">
        <v>8</v>
      </c>
      <c r="E499">
        <v>499904</v>
      </c>
      <c r="G499">
        <v>500136</v>
      </c>
      <c r="I499">
        <v>69</v>
      </c>
    </row>
    <row r="500" spans="1:9" x14ac:dyDescent="0.25">
      <c r="A500">
        <v>8</v>
      </c>
      <c r="C500">
        <v>8</v>
      </c>
      <c r="E500">
        <v>499788</v>
      </c>
      <c r="G500">
        <v>500144</v>
      </c>
      <c r="I500">
        <v>70</v>
      </c>
    </row>
    <row r="501" spans="1:9" x14ac:dyDescent="0.25">
      <c r="A501">
        <v>8</v>
      </c>
      <c r="C501">
        <v>8</v>
      </c>
      <c r="E501">
        <v>499780</v>
      </c>
      <c r="G501">
        <v>499180</v>
      </c>
      <c r="I501">
        <v>69</v>
      </c>
    </row>
    <row r="502" spans="1:9" x14ac:dyDescent="0.25">
      <c r="A502">
        <v>8</v>
      </c>
      <c r="C502">
        <v>8</v>
      </c>
      <c r="E502">
        <v>499716</v>
      </c>
      <c r="G502">
        <v>498720</v>
      </c>
      <c r="I502">
        <v>68</v>
      </c>
    </row>
    <row r="503" spans="1:9" x14ac:dyDescent="0.25">
      <c r="A503">
        <v>8</v>
      </c>
      <c r="C503">
        <v>8</v>
      </c>
      <c r="E503">
        <v>499636</v>
      </c>
      <c r="G503">
        <v>499624</v>
      </c>
      <c r="I503">
        <v>68</v>
      </c>
    </row>
    <row r="504" spans="1:9" x14ac:dyDescent="0.25">
      <c r="A504">
        <v>8</v>
      </c>
      <c r="C504">
        <v>8</v>
      </c>
      <c r="E504">
        <v>499652</v>
      </c>
      <c r="G504">
        <v>500512</v>
      </c>
      <c r="I504">
        <v>69</v>
      </c>
    </row>
    <row r="505" spans="1:9" x14ac:dyDescent="0.25">
      <c r="A505">
        <v>8</v>
      </c>
      <c r="C505">
        <v>8</v>
      </c>
      <c r="E505">
        <v>499612</v>
      </c>
      <c r="G505">
        <v>500884</v>
      </c>
      <c r="I505">
        <v>71</v>
      </c>
    </row>
    <row r="506" spans="1:9" x14ac:dyDescent="0.25">
      <c r="A506">
        <v>8</v>
      </c>
      <c r="C506">
        <v>8</v>
      </c>
      <c r="E506">
        <v>499628</v>
      </c>
      <c r="G506">
        <v>499848</v>
      </c>
      <c r="I506">
        <v>71</v>
      </c>
    </row>
    <row r="507" spans="1:9" x14ac:dyDescent="0.25">
      <c r="A507">
        <v>8</v>
      </c>
      <c r="C507">
        <v>8</v>
      </c>
      <c r="E507">
        <v>499668</v>
      </c>
      <c r="G507">
        <v>499004</v>
      </c>
      <c r="I507">
        <v>70</v>
      </c>
    </row>
    <row r="508" spans="1:9" x14ac:dyDescent="0.25">
      <c r="A508">
        <v>8</v>
      </c>
      <c r="C508">
        <v>8</v>
      </c>
      <c r="E508">
        <v>499796</v>
      </c>
      <c r="G508">
        <v>498724</v>
      </c>
      <c r="I508">
        <v>69</v>
      </c>
    </row>
    <row r="509" spans="1:9" x14ac:dyDescent="0.25">
      <c r="A509">
        <v>8</v>
      </c>
      <c r="C509">
        <v>8</v>
      </c>
      <c r="E509">
        <v>499796</v>
      </c>
      <c r="G509">
        <v>499648</v>
      </c>
      <c r="I509">
        <v>69</v>
      </c>
    </row>
    <row r="510" spans="1:9" x14ac:dyDescent="0.25">
      <c r="A510">
        <v>8</v>
      </c>
      <c r="C510">
        <v>8</v>
      </c>
      <c r="E510">
        <v>499860</v>
      </c>
      <c r="G510">
        <v>500320</v>
      </c>
      <c r="I510">
        <v>70</v>
      </c>
    </row>
    <row r="511" spans="1:9" x14ac:dyDescent="0.25">
      <c r="A511">
        <v>8</v>
      </c>
      <c r="C511">
        <v>8</v>
      </c>
      <c r="E511">
        <v>499920</v>
      </c>
      <c r="G511">
        <v>500728</v>
      </c>
      <c r="I511">
        <v>72</v>
      </c>
    </row>
    <row r="512" spans="1:9" x14ac:dyDescent="0.25">
      <c r="A512">
        <v>8</v>
      </c>
      <c r="C512">
        <v>8</v>
      </c>
      <c r="E512">
        <v>499908</v>
      </c>
      <c r="G512">
        <v>499812</v>
      </c>
      <c r="I512">
        <v>72</v>
      </c>
    </row>
    <row r="513" spans="1:9" x14ac:dyDescent="0.25">
      <c r="A513">
        <v>8</v>
      </c>
      <c r="C513">
        <v>8</v>
      </c>
      <c r="E513">
        <v>499872</v>
      </c>
      <c r="G513">
        <v>499260</v>
      </c>
      <c r="I513">
        <v>71</v>
      </c>
    </row>
    <row r="514" spans="1:9" x14ac:dyDescent="0.25">
      <c r="A514">
        <v>8</v>
      </c>
      <c r="C514">
        <v>8</v>
      </c>
      <c r="E514">
        <v>499820</v>
      </c>
      <c r="G514">
        <v>499380</v>
      </c>
      <c r="I514">
        <v>71</v>
      </c>
    </row>
    <row r="515" spans="1:9" x14ac:dyDescent="0.25">
      <c r="A515">
        <v>8</v>
      </c>
      <c r="C515">
        <v>8</v>
      </c>
      <c r="E515">
        <v>499700</v>
      </c>
      <c r="G515">
        <v>499668</v>
      </c>
      <c r="I515">
        <v>71</v>
      </c>
    </row>
    <row r="516" spans="1:9" x14ac:dyDescent="0.25">
      <c r="A516">
        <v>8</v>
      </c>
      <c r="C516">
        <v>8</v>
      </c>
      <c r="E516">
        <v>499688</v>
      </c>
      <c r="G516">
        <v>499972</v>
      </c>
      <c r="I516">
        <v>71</v>
      </c>
    </row>
    <row r="517" spans="1:9" x14ac:dyDescent="0.25">
      <c r="A517">
        <v>9</v>
      </c>
      <c r="C517">
        <v>8</v>
      </c>
      <c r="E517">
        <v>563244</v>
      </c>
      <c r="G517">
        <v>499960</v>
      </c>
      <c r="I517">
        <v>70</v>
      </c>
    </row>
    <row r="518" spans="1:9" x14ac:dyDescent="0.25">
      <c r="A518">
        <v>8</v>
      </c>
      <c r="C518">
        <v>9</v>
      </c>
      <c r="E518">
        <v>499640</v>
      </c>
      <c r="G518">
        <v>562776</v>
      </c>
      <c r="I518">
        <v>71</v>
      </c>
    </row>
    <row r="519" spans="1:9" x14ac:dyDescent="0.25">
      <c r="A519">
        <v>8</v>
      </c>
      <c r="C519">
        <v>8</v>
      </c>
      <c r="E519">
        <v>499648</v>
      </c>
      <c r="G519">
        <v>499728</v>
      </c>
      <c r="I519">
        <v>71</v>
      </c>
    </row>
    <row r="520" spans="1:9" x14ac:dyDescent="0.25">
      <c r="A520">
        <v>8</v>
      </c>
      <c r="C520">
        <v>8</v>
      </c>
      <c r="E520">
        <v>499708</v>
      </c>
      <c r="G520">
        <v>499884</v>
      </c>
      <c r="I520">
        <v>71</v>
      </c>
    </row>
    <row r="521" spans="1:9" x14ac:dyDescent="0.25">
      <c r="A521">
        <v>8</v>
      </c>
      <c r="C521">
        <v>8</v>
      </c>
      <c r="E521">
        <v>499784</v>
      </c>
      <c r="G521">
        <v>499684</v>
      </c>
      <c r="I521">
        <v>71</v>
      </c>
    </row>
    <row r="522" spans="1:9" x14ac:dyDescent="0.25">
      <c r="A522">
        <v>8</v>
      </c>
      <c r="C522">
        <v>8</v>
      </c>
      <c r="E522">
        <v>499856</v>
      </c>
      <c r="G522">
        <v>499308</v>
      </c>
      <c r="I522">
        <v>70</v>
      </c>
    </row>
    <row r="523" spans="1:9" x14ac:dyDescent="0.25">
      <c r="A523">
        <v>8</v>
      </c>
      <c r="C523">
        <v>8</v>
      </c>
      <c r="E523">
        <v>499896</v>
      </c>
      <c r="G523">
        <v>500072</v>
      </c>
      <c r="I523">
        <v>71</v>
      </c>
    </row>
    <row r="524" spans="1:9" x14ac:dyDescent="0.25">
      <c r="A524">
        <v>8</v>
      </c>
      <c r="C524">
        <v>8</v>
      </c>
      <c r="E524">
        <v>499892</v>
      </c>
      <c r="G524">
        <v>500128</v>
      </c>
      <c r="I524">
        <v>72</v>
      </c>
    </row>
    <row r="525" spans="1:9" x14ac:dyDescent="0.25">
      <c r="A525">
        <v>8</v>
      </c>
      <c r="C525">
        <v>8</v>
      </c>
      <c r="E525">
        <v>499908</v>
      </c>
      <c r="G525">
        <v>499696</v>
      </c>
      <c r="I525">
        <v>72</v>
      </c>
    </row>
    <row r="526" spans="1:9" x14ac:dyDescent="0.25">
      <c r="A526">
        <v>8</v>
      </c>
      <c r="C526">
        <v>8</v>
      </c>
      <c r="E526">
        <v>499812</v>
      </c>
      <c r="G526">
        <v>498984</v>
      </c>
      <c r="I526">
        <v>71</v>
      </c>
    </row>
    <row r="527" spans="1:9" x14ac:dyDescent="0.25">
      <c r="A527">
        <v>8</v>
      </c>
      <c r="C527">
        <v>8</v>
      </c>
      <c r="E527">
        <v>499776</v>
      </c>
      <c r="G527">
        <v>499356</v>
      </c>
      <c r="I527">
        <v>71</v>
      </c>
    </row>
    <row r="528" spans="1:9" x14ac:dyDescent="0.25">
      <c r="A528">
        <v>8</v>
      </c>
      <c r="C528">
        <v>8</v>
      </c>
      <c r="E528">
        <v>499740</v>
      </c>
      <c r="G528">
        <v>500328</v>
      </c>
      <c r="I528">
        <v>72</v>
      </c>
    </row>
    <row r="529" spans="1:9" x14ac:dyDescent="0.25">
      <c r="A529">
        <v>8</v>
      </c>
      <c r="C529">
        <v>8</v>
      </c>
      <c r="E529">
        <v>499676</v>
      </c>
      <c r="G529">
        <v>500708</v>
      </c>
      <c r="I529">
        <v>74</v>
      </c>
    </row>
    <row r="530" spans="1:9" x14ac:dyDescent="0.25">
      <c r="A530">
        <v>8</v>
      </c>
      <c r="C530">
        <v>8</v>
      </c>
      <c r="E530">
        <v>499640</v>
      </c>
      <c r="G530">
        <v>500084</v>
      </c>
      <c r="I530">
        <v>75</v>
      </c>
    </row>
    <row r="531" spans="1:9" x14ac:dyDescent="0.25">
      <c r="A531">
        <v>8</v>
      </c>
      <c r="C531">
        <v>8</v>
      </c>
      <c r="E531">
        <v>499620</v>
      </c>
      <c r="G531">
        <v>499068</v>
      </c>
      <c r="I531">
        <v>74</v>
      </c>
    </row>
    <row r="532" spans="1:9" x14ac:dyDescent="0.25">
      <c r="A532">
        <v>8</v>
      </c>
      <c r="C532">
        <v>8</v>
      </c>
      <c r="E532">
        <v>499640</v>
      </c>
      <c r="G532">
        <v>498540</v>
      </c>
      <c r="I532">
        <v>72</v>
      </c>
    </row>
    <row r="533" spans="1:9" x14ac:dyDescent="0.25">
      <c r="A533">
        <v>8</v>
      </c>
      <c r="C533">
        <v>8</v>
      </c>
      <c r="E533">
        <v>499656</v>
      </c>
      <c r="G533">
        <v>499636</v>
      </c>
      <c r="I533">
        <v>72</v>
      </c>
    </row>
    <row r="534" spans="1:9" x14ac:dyDescent="0.25">
      <c r="A534">
        <v>8</v>
      </c>
      <c r="C534">
        <v>8</v>
      </c>
      <c r="E534">
        <v>499724</v>
      </c>
      <c r="G534">
        <v>500572</v>
      </c>
      <c r="I534">
        <v>73</v>
      </c>
    </row>
    <row r="535" spans="1:9" x14ac:dyDescent="0.25">
      <c r="A535">
        <v>8</v>
      </c>
      <c r="C535">
        <v>8</v>
      </c>
      <c r="E535">
        <v>499804</v>
      </c>
      <c r="G535">
        <v>500660</v>
      </c>
      <c r="I535">
        <v>74</v>
      </c>
    </row>
    <row r="536" spans="1:9" x14ac:dyDescent="0.25">
      <c r="A536">
        <v>8</v>
      </c>
      <c r="C536">
        <v>8</v>
      </c>
      <c r="E536">
        <v>499868</v>
      </c>
      <c r="G536">
        <v>499684</v>
      </c>
      <c r="I536">
        <v>74</v>
      </c>
    </row>
    <row r="537" spans="1:9" x14ac:dyDescent="0.25">
      <c r="A537">
        <v>8</v>
      </c>
      <c r="C537">
        <v>8</v>
      </c>
      <c r="E537">
        <v>499920</v>
      </c>
      <c r="G537">
        <v>499536</v>
      </c>
      <c r="I537">
        <v>74</v>
      </c>
    </row>
    <row r="538" spans="1:9" x14ac:dyDescent="0.25">
      <c r="A538">
        <v>8</v>
      </c>
      <c r="C538">
        <v>8</v>
      </c>
      <c r="E538">
        <v>499896</v>
      </c>
      <c r="G538">
        <v>499180</v>
      </c>
      <c r="I538">
        <v>73</v>
      </c>
    </row>
    <row r="539" spans="1:9" x14ac:dyDescent="0.25">
      <c r="A539">
        <v>8</v>
      </c>
      <c r="C539">
        <v>8</v>
      </c>
      <c r="E539">
        <v>499836</v>
      </c>
      <c r="G539">
        <v>499384</v>
      </c>
      <c r="I539">
        <v>73</v>
      </c>
    </row>
    <row r="540" spans="1:9" x14ac:dyDescent="0.25">
      <c r="A540">
        <v>8</v>
      </c>
      <c r="C540">
        <v>8</v>
      </c>
      <c r="E540">
        <v>499848</v>
      </c>
      <c r="G540">
        <v>499668</v>
      </c>
      <c r="I540">
        <v>73</v>
      </c>
    </row>
    <row r="541" spans="1:9" x14ac:dyDescent="0.25">
      <c r="A541">
        <v>8</v>
      </c>
      <c r="C541">
        <v>8</v>
      </c>
      <c r="E541">
        <v>499764</v>
      </c>
      <c r="G541">
        <v>500044</v>
      </c>
      <c r="I541">
        <v>74</v>
      </c>
    </row>
    <row r="542" spans="1:9" x14ac:dyDescent="0.25">
      <c r="A542">
        <v>8</v>
      </c>
      <c r="C542">
        <v>8</v>
      </c>
      <c r="E542">
        <v>499724</v>
      </c>
      <c r="G542">
        <v>500436</v>
      </c>
      <c r="I542">
        <v>75</v>
      </c>
    </row>
    <row r="543" spans="1:9" x14ac:dyDescent="0.25">
      <c r="A543">
        <v>8</v>
      </c>
      <c r="C543">
        <v>8</v>
      </c>
      <c r="E543">
        <v>499672</v>
      </c>
      <c r="G543">
        <v>500284</v>
      </c>
      <c r="I543">
        <v>76</v>
      </c>
    </row>
    <row r="544" spans="1:9" x14ac:dyDescent="0.25">
      <c r="A544">
        <v>8</v>
      </c>
      <c r="C544">
        <v>8</v>
      </c>
      <c r="E544">
        <v>499648</v>
      </c>
      <c r="G544">
        <v>499324</v>
      </c>
      <c r="I544">
        <v>76</v>
      </c>
    </row>
    <row r="545" spans="1:9" x14ac:dyDescent="0.25">
      <c r="A545">
        <v>8</v>
      </c>
      <c r="C545">
        <v>8</v>
      </c>
      <c r="E545">
        <v>499604</v>
      </c>
      <c r="G545">
        <v>498976</v>
      </c>
      <c r="I545">
        <v>75</v>
      </c>
    </row>
    <row r="546" spans="1:9" x14ac:dyDescent="0.25">
      <c r="A546">
        <v>8</v>
      </c>
      <c r="C546">
        <v>8</v>
      </c>
      <c r="E546">
        <v>499624</v>
      </c>
      <c r="G546">
        <v>499624</v>
      </c>
      <c r="I546">
        <v>75</v>
      </c>
    </row>
    <row r="547" spans="1:9" x14ac:dyDescent="0.25">
      <c r="A547">
        <v>8</v>
      </c>
      <c r="C547">
        <v>8</v>
      </c>
      <c r="E547">
        <v>499668</v>
      </c>
      <c r="G547">
        <v>499968</v>
      </c>
      <c r="I547">
        <v>75</v>
      </c>
    </row>
    <row r="548" spans="1:9" x14ac:dyDescent="0.25">
      <c r="A548">
        <v>8</v>
      </c>
      <c r="C548">
        <v>8</v>
      </c>
      <c r="E548">
        <v>499732</v>
      </c>
      <c r="G548">
        <v>500100</v>
      </c>
      <c r="I548">
        <v>76</v>
      </c>
    </row>
    <row r="549" spans="1:9" x14ac:dyDescent="0.25">
      <c r="A549">
        <v>8</v>
      </c>
      <c r="C549">
        <v>8</v>
      </c>
      <c r="E549">
        <v>499828</v>
      </c>
      <c r="G549">
        <v>499852</v>
      </c>
      <c r="I549">
        <v>76</v>
      </c>
    </row>
    <row r="550" spans="1:9" x14ac:dyDescent="0.25">
      <c r="A550">
        <v>8</v>
      </c>
      <c r="C550">
        <v>8</v>
      </c>
      <c r="E550">
        <v>499868</v>
      </c>
      <c r="G550">
        <v>499416</v>
      </c>
      <c r="I550">
        <v>76</v>
      </c>
    </row>
    <row r="551" spans="1:9" x14ac:dyDescent="0.25">
      <c r="A551">
        <v>8</v>
      </c>
      <c r="C551">
        <v>8</v>
      </c>
      <c r="E551">
        <v>499876</v>
      </c>
      <c r="G551">
        <v>499776</v>
      </c>
      <c r="I551">
        <v>76</v>
      </c>
    </row>
    <row r="552" spans="1:9" x14ac:dyDescent="0.25">
      <c r="A552">
        <v>8</v>
      </c>
      <c r="C552">
        <v>8</v>
      </c>
      <c r="E552">
        <v>499892</v>
      </c>
      <c r="G552">
        <v>499920</v>
      </c>
      <c r="I552">
        <v>76</v>
      </c>
    </row>
    <row r="553" spans="1:9" x14ac:dyDescent="0.25">
      <c r="A553">
        <v>8</v>
      </c>
      <c r="C553">
        <v>8</v>
      </c>
      <c r="E553">
        <v>499880</v>
      </c>
      <c r="G553">
        <v>499900</v>
      </c>
      <c r="I553">
        <v>76</v>
      </c>
    </row>
    <row r="554" spans="1:9" x14ac:dyDescent="0.25">
      <c r="A554">
        <v>8</v>
      </c>
      <c r="C554">
        <v>8</v>
      </c>
      <c r="E554">
        <v>499816</v>
      </c>
      <c r="G554">
        <v>499620</v>
      </c>
      <c r="I554">
        <v>76</v>
      </c>
    </row>
    <row r="555" spans="1:9" x14ac:dyDescent="0.25">
      <c r="A555">
        <v>8</v>
      </c>
      <c r="C555">
        <v>8</v>
      </c>
      <c r="E555">
        <v>499748</v>
      </c>
      <c r="G555">
        <v>499616</v>
      </c>
      <c r="I555">
        <v>76</v>
      </c>
    </row>
    <row r="556" spans="1:9" x14ac:dyDescent="0.25">
      <c r="A556">
        <v>8</v>
      </c>
      <c r="C556">
        <v>8</v>
      </c>
      <c r="E556">
        <v>499772</v>
      </c>
      <c r="G556">
        <v>499732</v>
      </c>
      <c r="I556">
        <v>76</v>
      </c>
    </row>
    <row r="557" spans="1:9" x14ac:dyDescent="0.25">
      <c r="A557">
        <v>8</v>
      </c>
      <c r="C557">
        <v>8</v>
      </c>
      <c r="E557">
        <v>499700</v>
      </c>
      <c r="G557">
        <v>499956</v>
      </c>
      <c r="I557">
        <v>76</v>
      </c>
    </row>
    <row r="558" spans="1:9" x14ac:dyDescent="0.25">
      <c r="A558">
        <v>8</v>
      </c>
      <c r="C558">
        <v>8</v>
      </c>
      <c r="E558">
        <v>499644</v>
      </c>
      <c r="G558">
        <v>499864</v>
      </c>
      <c r="I558">
        <v>76</v>
      </c>
    </row>
    <row r="559" spans="1:9" x14ac:dyDescent="0.25">
      <c r="A559">
        <v>8</v>
      </c>
      <c r="C559">
        <v>8</v>
      </c>
      <c r="E559">
        <v>499588</v>
      </c>
      <c r="G559">
        <v>499572</v>
      </c>
      <c r="I559">
        <v>76</v>
      </c>
    </row>
    <row r="560" spans="1:9" x14ac:dyDescent="0.25">
      <c r="A560">
        <v>8</v>
      </c>
      <c r="C560">
        <v>8</v>
      </c>
      <c r="E560">
        <v>499632</v>
      </c>
      <c r="G560">
        <v>499752</v>
      </c>
      <c r="I560">
        <v>76</v>
      </c>
    </row>
    <row r="561" spans="1:9" x14ac:dyDescent="0.25">
      <c r="A561">
        <v>8</v>
      </c>
      <c r="C561">
        <v>8</v>
      </c>
      <c r="E561">
        <v>499656</v>
      </c>
      <c r="G561">
        <v>499712</v>
      </c>
      <c r="I561">
        <v>76</v>
      </c>
    </row>
    <row r="562" spans="1:9" x14ac:dyDescent="0.25">
      <c r="A562">
        <v>8</v>
      </c>
      <c r="C562">
        <v>8</v>
      </c>
      <c r="E562">
        <v>499704</v>
      </c>
      <c r="G562">
        <v>500116</v>
      </c>
      <c r="I562">
        <v>77</v>
      </c>
    </row>
    <row r="563" spans="1:9" x14ac:dyDescent="0.25">
      <c r="A563">
        <v>8</v>
      </c>
      <c r="C563">
        <v>8</v>
      </c>
      <c r="E563">
        <v>499800</v>
      </c>
      <c r="G563">
        <v>499448</v>
      </c>
      <c r="I563">
        <v>77</v>
      </c>
    </row>
    <row r="564" spans="1:9" x14ac:dyDescent="0.25">
      <c r="A564">
        <v>8</v>
      </c>
      <c r="C564">
        <v>8</v>
      </c>
      <c r="E564">
        <v>499856</v>
      </c>
      <c r="G564">
        <v>499540</v>
      </c>
      <c r="I564">
        <v>77</v>
      </c>
    </row>
    <row r="565" spans="1:9" x14ac:dyDescent="0.25">
      <c r="A565">
        <v>8</v>
      </c>
      <c r="C565">
        <v>8</v>
      </c>
      <c r="E565">
        <v>499876</v>
      </c>
      <c r="G565">
        <v>499704</v>
      </c>
      <c r="I565">
        <v>77</v>
      </c>
    </row>
    <row r="566" spans="1:9" x14ac:dyDescent="0.25">
      <c r="A566">
        <v>8</v>
      </c>
      <c r="C566">
        <v>8</v>
      </c>
      <c r="E566">
        <v>499912</v>
      </c>
      <c r="G566">
        <v>500140</v>
      </c>
      <c r="I566">
        <v>78</v>
      </c>
    </row>
    <row r="567" spans="1:9" x14ac:dyDescent="0.25">
      <c r="A567">
        <v>8</v>
      </c>
      <c r="C567">
        <v>8</v>
      </c>
      <c r="E567">
        <v>499880</v>
      </c>
      <c r="G567">
        <v>499988</v>
      </c>
      <c r="I567">
        <v>78</v>
      </c>
    </row>
    <row r="568" spans="1:9" x14ac:dyDescent="0.25">
      <c r="A568">
        <v>8</v>
      </c>
      <c r="C568">
        <v>8</v>
      </c>
      <c r="E568">
        <v>499832</v>
      </c>
      <c r="G568">
        <v>499444</v>
      </c>
      <c r="I568">
        <v>78</v>
      </c>
    </row>
    <row r="569" spans="1:9" x14ac:dyDescent="0.25">
      <c r="A569">
        <v>8</v>
      </c>
      <c r="C569">
        <v>8</v>
      </c>
      <c r="E569">
        <v>499788</v>
      </c>
      <c r="G569">
        <v>499028</v>
      </c>
      <c r="I569">
        <v>77</v>
      </c>
    </row>
    <row r="570" spans="1:9" x14ac:dyDescent="0.25">
      <c r="A570">
        <v>9</v>
      </c>
      <c r="C570">
        <v>9</v>
      </c>
      <c r="E570">
        <v>561444</v>
      </c>
      <c r="G570">
        <v>562480</v>
      </c>
      <c r="I570">
        <v>78</v>
      </c>
    </row>
    <row r="571" spans="1:9" x14ac:dyDescent="0.25">
      <c r="A571">
        <v>8</v>
      </c>
      <c r="C571">
        <v>8</v>
      </c>
      <c r="E571">
        <v>499716</v>
      </c>
      <c r="G571">
        <v>499924</v>
      </c>
      <c r="I571">
        <v>78</v>
      </c>
    </row>
    <row r="572" spans="1:9" x14ac:dyDescent="0.25">
      <c r="A572">
        <v>8</v>
      </c>
      <c r="C572">
        <v>8</v>
      </c>
      <c r="E572">
        <v>499680</v>
      </c>
      <c r="G572">
        <v>500380</v>
      </c>
      <c r="I572">
        <v>79</v>
      </c>
    </row>
    <row r="573" spans="1:9" x14ac:dyDescent="0.25">
      <c r="A573">
        <v>8</v>
      </c>
      <c r="C573">
        <v>8</v>
      </c>
      <c r="E573">
        <v>499632</v>
      </c>
      <c r="G573">
        <v>499436</v>
      </c>
      <c r="I573">
        <v>79</v>
      </c>
    </row>
    <row r="574" spans="1:9" x14ac:dyDescent="0.25">
      <c r="A574">
        <v>8</v>
      </c>
      <c r="C574">
        <v>8</v>
      </c>
      <c r="E574">
        <v>499636</v>
      </c>
      <c r="G574">
        <v>499856</v>
      </c>
      <c r="I574">
        <v>79</v>
      </c>
    </row>
    <row r="575" spans="1:9" x14ac:dyDescent="0.25">
      <c r="A575">
        <v>8</v>
      </c>
      <c r="C575">
        <v>8</v>
      </c>
      <c r="E575">
        <v>499632</v>
      </c>
      <c r="G575">
        <v>499844</v>
      </c>
      <c r="I575">
        <v>79</v>
      </c>
    </row>
    <row r="576" spans="1:9" x14ac:dyDescent="0.25">
      <c r="A576">
        <v>8</v>
      </c>
      <c r="C576">
        <v>8</v>
      </c>
      <c r="E576">
        <v>499652</v>
      </c>
      <c r="G576">
        <v>499812</v>
      </c>
      <c r="I576">
        <v>79</v>
      </c>
    </row>
    <row r="577" spans="1:9" x14ac:dyDescent="0.25">
      <c r="A577">
        <v>8</v>
      </c>
      <c r="C577">
        <v>8</v>
      </c>
      <c r="E577">
        <v>499732</v>
      </c>
      <c r="G577">
        <v>499376</v>
      </c>
      <c r="I577">
        <v>79</v>
      </c>
    </row>
    <row r="578" spans="1:9" x14ac:dyDescent="0.25">
      <c r="A578">
        <v>8</v>
      </c>
      <c r="C578">
        <v>8</v>
      </c>
      <c r="E578">
        <v>499772</v>
      </c>
      <c r="G578">
        <v>499344</v>
      </c>
      <c r="I578">
        <v>79</v>
      </c>
    </row>
    <row r="579" spans="1:9" x14ac:dyDescent="0.25">
      <c r="A579">
        <v>8</v>
      </c>
      <c r="C579">
        <v>8</v>
      </c>
      <c r="E579">
        <v>499880</v>
      </c>
      <c r="G579">
        <v>499912</v>
      </c>
      <c r="I579">
        <v>79</v>
      </c>
    </row>
    <row r="580" spans="1:9" x14ac:dyDescent="0.25">
      <c r="A580">
        <v>8</v>
      </c>
      <c r="C580">
        <v>8</v>
      </c>
      <c r="E580">
        <v>499896</v>
      </c>
      <c r="G580">
        <v>500608</v>
      </c>
      <c r="I580">
        <v>80</v>
      </c>
    </row>
    <row r="581" spans="1:9" x14ac:dyDescent="0.25">
      <c r="A581">
        <v>8</v>
      </c>
      <c r="C581">
        <v>8</v>
      </c>
      <c r="E581">
        <v>499900</v>
      </c>
      <c r="G581">
        <v>500100</v>
      </c>
      <c r="I581">
        <v>81</v>
      </c>
    </row>
    <row r="582" spans="1:9" x14ac:dyDescent="0.25">
      <c r="A582">
        <v>8</v>
      </c>
      <c r="C582">
        <v>8</v>
      </c>
      <c r="E582">
        <v>499884</v>
      </c>
      <c r="G582">
        <v>499156</v>
      </c>
      <c r="I582">
        <v>80</v>
      </c>
    </row>
    <row r="583" spans="1:9" x14ac:dyDescent="0.25">
      <c r="A583">
        <v>8</v>
      </c>
      <c r="C583">
        <v>8</v>
      </c>
      <c r="E583">
        <v>499816</v>
      </c>
      <c r="G583">
        <v>499128</v>
      </c>
      <c r="I583">
        <v>79</v>
      </c>
    </row>
    <row r="584" spans="1:9" x14ac:dyDescent="0.25">
      <c r="A584">
        <v>8</v>
      </c>
      <c r="C584">
        <v>8</v>
      </c>
      <c r="E584">
        <v>499792</v>
      </c>
      <c r="G584">
        <v>499808</v>
      </c>
      <c r="I584">
        <v>79</v>
      </c>
    </row>
    <row r="585" spans="1:9" x14ac:dyDescent="0.25">
      <c r="A585">
        <v>8</v>
      </c>
      <c r="C585">
        <v>8</v>
      </c>
      <c r="E585">
        <v>499728</v>
      </c>
      <c r="G585">
        <v>500280</v>
      </c>
      <c r="I585">
        <v>80</v>
      </c>
    </row>
    <row r="586" spans="1:9" x14ac:dyDescent="0.25">
      <c r="A586">
        <v>8</v>
      </c>
      <c r="C586">
        <v>8</v>
      </c>
      <c r="E586">
        <v>499688</v>
      </c>
      <c r="G586">
        <v>500036</v>
      </c>
      <c r="I586">
        <v>81</v>
      </c>
    </row>
    <row r="587" spans="1:9" x14ac:dyDescent="0.25">
      <c r="A587">
        <v>8</v>
      </c>
      <c r="C587">
        <v>8</v>
      </c>
      <c r="E587">
        <v>499604</v>
      </c>
      <c r="G587">
        <v>499452</v>
      </c>
      <c r="I587">
        <v>81</v>
      </c>
    </row>
    <row r="588" spans="1:9" x14ac:dyDescent="0.25">
      <c r="A588">
        <v>8</v>
      </c>
      <c r="C588">
        <v>8</v>
      </c>
      <c r="E588">
        <v>499696</v>
      </c>
      <c r="G588">
        <v>499544</v>
      </c>
      <c r="I588">
        <v>81</v>
      </c>
    </row>
    <row r="589" spans="1:9" x14ac:dyDescent="0.25">
      <c r="A589">
        <v>8</v>
      </c>
      <c r="C589">
        <v>8</v>
      </c>
      <c r="E589">
        <v>499608</v>
      </c>
      <c r="G589">
        <v>499864</v>
      </c>
      <c r="I589">
        <v>81</v>
      </c>
    </row>
    <row r="590" spans="1:9" x14ac:dyDescent="0.25">
      <c r="A590">
        <v>8</v>
      </c>
      <c r="C590">
        <v>8</v>
      </c>
      <c r="E590">
        <v>499644</v>
      </c>
      <c r="G590">
        <v>499980</v>
      </c>
      <c r="I590">
        <v>81</v>
      </c>
    </row>
    <row r="591" spans="1:9" x14ac:dyDescent="0.25">
      <c r="A591">
        <v>8</v>
      </c>
      <c r="C591">
        <v>8</v>
      </c>
      <c r="E591">
        <v>499696</v>
      </c>
      <c r="G591">
        <v>499780</v>
      </c>
      <c r="I591">
        <v>81</v>
      </c>
    </row>
    <row r="592" spans="1:9" x14ac:dyDescent="0.25">
      <c r="A592">
        <v>8</v>
      </c>
      <c r="C592">
        <v>8</v>
      </c>
      <c r="E592">
        <v>499776</v>
      </c>
      <c r="G592">
        <v>499572</v>
      </c>
      <c r="I592">
        <v>81</v>
      </c>
    </row>
    <row r="593" spans="1:9" x14ac:dyDescent="0.25">
      <c r="A593">
        <v>8</v>
      </c>
      <c r="C593">
        <v>8</v>
      </c>
      <c r="E593">
        <v>499832</v>
      </c>
      <c r="G593">
        <v>499556</v>
      </c>
      <c r="I593">
        <v>81</v>
      </c>
    </row>
    <row r="594" spans="1:9" x14ac:dyDescent="0.25">
      <c r="A594">
        <v>8</v>
      </c>
      <c r="C594">
        <v>8</v>
      </c>
      <c r="E594">
        <v>499856</v>
      </c>
      <c r="G594">
        <v>499856</v>
      </c>
      <c r="I594">
        <v>81</v>
      </c>
    </row>
    <row r="595" spans="1:9" x14ac:dyDescent="0.25">
      <c r="A595">
        <v>8</v>
      </c>
      <c r="C595">
        <v>8</v>
      </c>
      <c r="E595">
        <v>499876</v>
      </c>
      <c r="G595">
        <v>499780</v>
      </c>
      <c r="I595">
        <v>81</v>
      </c>
    </row>
    <row r="596" spans="1:9" x14ac:dyDescent="0.25">
      <c r="A596">
        <v>8</v>
      </c>
      <c r="C596">
        <v>8</v>
      </c>
      <c r="E596">
        <v>499912</v>
      </c>
      <c r="G596">
        <v>499520</v>
      </c>
      <c r="I596">
        <v>81</v>
      </c>
    </row>
    <row r="597" spans="1:9" x14ac:dyDescent="0.25">
      <c r="A597">
        <v>8</v>
      </c>
      <c r="C597">
        <v>8</v>
      </c>
      <c r="E597">
        <v>499844</v>
      </c>
      <c r="G597">
        <v>500460</v>
      </c>
      <c r="I597">
        <v>82</v>
      </c>
    </row>
    <row r="598" spans="1:9" x14ac:dyDescent="0.25">
      <c r="A598">
        <v>8</v>
      </c>
      <c r="C598">
        <v>8</v>
      </c>
      <c r="E598">
        <v>499828</v>
      </c>
      <c r="G598">
        <v>499924</v>
      </c>
      <c r="I598">
        <v>82</v>
      </c>
    </row>
    <row r="599" spans="1:9" x14ac:dyDescent="0.25">
      <c r="A599">
        <v>8</v>
      </c>
      <c r="C599">
        <v>8</v>
      </c>
      <c r="E599">
        <v>499756</v>
      </c>
      <c r="G599">
        <v>499540</v>
      </c>
      <c r="I599">
        <v>82</v>
      </c>
    </row>
    <row r="600" spans="1:9" x14ac:dyDescent="0.25">
      <c r="A600">
        <v>8</v>
      </c>
      <c r="C600">
        <v>8</v>
      </c>
      <c r="E600">
        <v>499704</v>
      </c>
      <c r="G600">
        <v>498976</v>
      </c>
      <c r="I600">
        <v>81</v>
      </c>
    </row>
    <row r="601" spans="1:9" x14ac:dyDescent="0.25">
      <c r="A601">
        <v>8</v>
      </c>
      <c r="C601">
        <v>8</v>
      </c>
      <c r="E601">
        <v>499676</v>
      </c>
      <c r="G601">
        <v>499408</v>
      </c>
      <c r="I601">
        <v>81</v>
      </c>
    </row>
    <row r="602" spans="1:9" x14ac:dyDescent="0.25">
      <c r="A602">
        <v>8</v>
      </c>
      <c r="C602">
        <v>8</v>
      </c>
      <c r="E602">
        <v>499632</v>
      </c>
      <c r="G602">
        <v>500404</v>
      </c>
      <c r="I602">
        <v>82</v>
      </c>
    </row>
    <row r="603" spans="1:9" x14ac:dyDescent="0.25">
      <c r="A603">
        <v>8</v>
      </c>
      <c r="C603">
        <v>8</v>
      </c>
      <c r="E603">
        <v>499676</v>
      </c>
      <c r="G603">
        <v>500664</v>
      </c>
      <c r="I603">
        <v>83</v>
      </c>
    </row>
    <row r="604" spans="1:9" x14ac:dyDescent="0.25">
      <c r="A604">
        <v>8</v>
      </c>
      <c r="C604">
        <v>8</v>
      </c>
      <c r="E604">
        <v>499620</v>
      </c>
      <c r="G604">
        <v>500276</v>
      </c>
      <c r="I604">
        <v>84</v>
      </c>
    </row>
    <row r="605" spans="1:9" x14ac:dyDescent="0.25">
      <c r="A605">
        <v>8</v>
      </c>
      <c r="C605">
        <v>8</v>
      </c>
      <c r="E605">
        <v>499660</v>
      </c>
      <c r="G605">
        <v>498644</v>
      </c>
      <c r="I605">
        <v>83</v>
      </c>
    </row>
    <row r="606" spans="1:9" x14ac:dyDescent="0.25">
      <c r="A606">
        <v>8</v>
      </c>
      <c r="C606">
        <v>8</v>
      </c>
      <c r="E606">
        <v>499724</v>
      </c>
      <c r="G606">
        <v>498524</v>
      </c>
      <c r="I606">
        <v>81</v>
      </c>
    </row>
    <row r="607" spans="1:9" x14ac:dyDescent="0.25">
      <c r="A607">
        <v>8</v>
      </c>
      <c r="C607">
        <v>8</v>
      </c>
      <c r="E607">
        <v>499788</v>
      </c>
      <c r="G607">
        <v>499760</v>
      </c>
      <c r="I607">
        <v>81</v>
      </c>
    </row>
    <row r="608" spans="1:9" x14ac:dyDescent="0.25">
      <c r="A608">
        <v>8</v>
      </c>
      <c r="C608">
        <v>8</v>
      </c>
      <c r="E608">
        <v>499864</v>
      </c>
      <c r="G608">
        <v>500800</v>
      </c>
      <c r="I608">
        <v>83</v>
      </c>
    </row>
    <row r="609" spans="1:9" x14ac:dyDescent="0.25">
      <c r="A609">
        <v>8</v>
      </c>
      <c r="C609">
        <v>8</v>
      </c>
      <c r="E609">
        <v>499880</v>
      </c>
      <c r="G609">
        <v>500808</v>
      </c>
      <c r="I609">
        <v>85</v>
      </c>
    </row>
    <row r="610" spans="1:9" x14ac:dyDescent="0.25">
      <c r="A610">
        <v>8</v>
      </c>
      <c r="C610">
        <v>8</v>
      </c>
      <c r="E610">
        <v>499912</v>
      </c>
      <c r="G610">
        <v>499524</v>
      </c>
      <c r="I610">
        <v>85</v>
      </c>
    </row>
    <row r="611" spans="1:9" x14ac:dyDescent="0.25">
      <c r="A611">
        <v>8</v>
      </c>
      <c r="C611">
        <v>8</v>
      </c>
      <c r="E611">
        <v>499852</v>
      </c>
      <c r="G611">
        <v>498780</v>
      </c>
      <c r="I611">
        <v>84</v>
      </c>
    </row>
    <row r="612" spans="1:9" x14ac:dyDescent="0.25">
      <c r="A612">
        <v>8</v>
      </c>
      <c r="C612">
        <v>8</v>
      </c>
      <c r="E612">
        <v>499852</v>
      </c>
      <c r="G612">
        <v>499084</v>
      </c>
      <c r="I612">
        <v>83</v>
      </c>
    </row>
    <row r="613" spans="1:9" x14ac:dyDescent="0.25">
      <c r="A613">
        <v>8</v>
      </c>
      <c r="C613">
        <v>8</v>
      </c>
      <c r="E613">
        <v>499788</v>
      </c>
      <c r="G613">
        <v>500104</v>
      </c>
      <c r="I613">
        <v>84</v>
      </c>
    </row>
    <row r="614" spans="1:9" x14ac:dyDescent="0.25">
      <c r="A614">
        <v>8</v>
      </c>
      <c r="C614">
        <v>8</v>
      </c>
      <c r="E614">
        <v>499700</v>
      </c>
      <c r="G614">
        <v>500432</v>
      </c>
      <c r="I614">
        <v>85</v>
      </c>
    </row>
    <row r="615" spans="1:9" x14ac:dyDescent="0.25">
      <c r="A615">
        <v>8</v>
      </c>
      <c r="C615">
        <v>8</v>
      </c>
      <c r="E615">
        <v>499676</v>
      </c>
      <c r="G615">
        <v>500044</v>
      </c>
      <c r="I615">
        <v>86</v>
      </c>
    </row>
    <row r="616" spans="1:9" x14ac:dyDescent="0.25">
      <c r="A616">
        <v>8</v>
      </c>
      <c r="C616">
        <v>8</v>
      </c>
      <c r="E616">
        <v>499628</v>
      </c>
      <c r="G616">
        <v>499836</v>
      </c>
      <c r="I616">
        <v>86</v>
      </c>
    </row>
    <row r="617" spans="1:9" x14ac:dyDescent="0.25">
      <c r="A617">
        <v>8</v>
      </c>
      <c r="C617">
        <v>8</v>
      </c>
      <c r="E617">
        <v>499660</v>
      </c>
      <c r="G617">
        <v>499488</v>
      </c>
      <c r="I617">
        <v>86</v>
      </c>
    </row>
    <row r="618" spans="1:9" x14ac:dyDescent="0.25">
      <c r="A618">
        <v>8</v>
      </c>
      <c r="C618">
        <v>8</v>
      </c>
      <c r="E618">
        <v>499584</v>
      </c>
      <c r="G618">
        <v>499284</v>
      </c>
      <c r="I618">
        <v>85</v>
      </c>
    </row>
    <row r="619" spans="1:9" x14ac:dyDescent="0.25">
      <c r="A619">
        <v>8</v>
      </c>
      <c r="C619">
        <v>8</v>
      </c>
      <c r="E619">
        <v>499672</v>
      </c>
      <c r="G619">
        <v>499540</v>
      </c>
      <c r="I619">
        <v>85</v>
      </c>
    </row>
    <row r="620" spans="1:9" x14ac:dyDescent="0.25">
      <c r="A620">
        <v>8</v>
      </c>
      <c r="C620">
        <v>8</v>
      </c>
      <c r="E620">
        <v>499736</v>
      </c>
      <c r="G620">
        <v>499920</v>
      </c>
      <c r="I620">
        <v>85</v>
      </c>
    </row>
    <row r="621" spans="1:9" x14ac:dyDescent="0.25">
      <c r="A621">
        <v>9</v>
      </c>
      <c r="C621">
        <v>8</v>
      </c>
      <c r="E621">
        <v>561752</v>
      </c>
      <c r="G621">
        <v>500468</v>
      </c>
      <c r="I621">
        <v>86</v>
      </c>
    </row>
    <row r="622" spans="1:9" x14ac:dyDescent="0.25">
      <c r="A622">
        <v>8</v>
      </c>
      <c r="C622">
        <v>8</v>
      </c>
      <c r="E622">
        <v>499872</v>
      </c>
      <c r="G622">
        <v>499876</v>
      </c>
      <c r="I622">
        <v>86</v>
      </c>
    </row>
    <row r="623" spans="1:9" x14ac:dyDescent="0.25">
      <c r="A623">
        <v>8</v>
      </c>
      <c r="C623">
        <v>9</v>
      </c>
      <c r="E623">
        <v>499832</v>
      </c>
      <c r="G623">
        <v>561488</v>
      </c>
      <c r="I623">
        <v>85</v>
      </c>
    </row>
    <row r="624" spans="1:9" x14ac:dyDescent="0.25">
      <c r="A624">
        <v>8</v>
      </c>
      <c r="C624">
        <v>8</v>
      </c>
      <c r="E624">
        <v>499908</v>
      </c>
      <c r="G624">
        <v>498736</v>
      </c>
      <c r="I624">
        <v>84</v>
      </c>
    </row>
    <row r="625" spans="1:9" x14ac:dyDescent="0.25">
      <c r="A625">
        <v>8</v>
      </c>
      <c r="C625">
        <v>8</v>
      </c>
      <c r="E625">
        <v>499880</v>
      </c>
      <c r="G625">
        <v>499372</v>
      </c>
      <c r="I625">
        <v>84</v>
      </c>
    </row>
    <row r="626" spans="1:9" x14ac:dyDescent="0.25">
      <c r="A626">
        <v>8</v>
      </c>
      <c r="C626">
        <v>8</v>
      </c>
      <c r="E626">
        <v>499884</v>
      </c>
      <c r="G626">
        <v>500416</v>
      </c>
      <c r="I626">
        <v>85</v>
      </c>
    </row>
    <row r="627" spans="1:9" x14ac:dyDescent="0.25">
      <c r="A627">
        <v>8</v>
      </c>
      <c r="C627">
        <v>8</v>
      </c>
      <c r="E627">
        <v>499756</v>
      </c>
      <c r="G627">
        <v>500696</v>
      </c>
      <c r="I627">
        <v>87</v>
      </c>
    </row>
    <row r="628" spans="1:9" x14ac:dyDescent="0.25">
      <c r="A628">
        <v>8</v>
      </c>
      <c r="C628">
        <v>8</v>
      </c>
      <c r="E628">
        <v>499764</v>
      </c>
      <c r="G628">
        <v>500032</v>
      </c>
      <c r="I628">
        <v>88</v>
      </c>
    </row>
    <row r="629" spans="1:9" x14ac:dyDescent="0.25">
      <c r="A629">
        <v>8</v>
      </c>
      <c r="C629">
        <v>8</v>
      </c>
      <c r="E629">
        <v>499720</v>
      </c>
      <c r="G629">
        <v>498692</v>
      </c>
      <c r="I629">
        <v>87</v>
      </c>
    </row>
    <row r="630" spans="1:9" x14ac:dyDescent="0.25">
      <c r="A630">
        <v>8</v>
      </c>
      <c r="C630">
        <v>8</v>
      </c>
      <c r="E630">
        <v>499656</v>
      </c>
      <c r="G630">
        <v>499124</v>
      </c>
      <c r="I630">
        <v>86</v>
      </c>
    </row>
    <row r="631" spans="1:9" x14ac:dyDescent="0.25">
      <c r="A631">
        <v>8</v>
      </c>
      <c r="C631">
        <v>8</v>
      </c>
      <c r="E631">
        <v>499604</v>
      </c>
      <c r="G631">
        <v>499700</v>
      </c>
      <c r="I631">
        <v>86</v>
      </c>
    </row>
    <row r="632" spans="1:9" x14ac:dyDescent="0.25">
      <c r="A632">
        <v>8</v>
      </c>
      <c r="C632">
        <v>8</v>
      </c>
      <c r="E632">
        <v>499608</v>
      </c>
      <c r="G632">
        <v>500600</v>
      </c>
      <c r="I632">
        <v>87</v>
      </c>
    </row>
    <row r="633" spans="1:9" x14ac:dyDescent="0.25">
      <c r="A633">
        <v>8</v>
      </c>
      <c r="C633">
        <v>8</v>
      </c>
      <c r="E633">
        <v>499684</v>
      </c>
      <c r="G633">
        <v>500616</v>
      </c>
      <c r="I633">
        <v>88</v>
      </c>
    </row>
    <row r="634" spans="1:9" x14ac:dyDescent="0.25">
      <c r="A634">
        <v>8</v>
      </c>
      <c r="C634">
        <v>8</v>
      </c>
      <c r="E634">
        <v>499648</v>
      </c>
      <c r="G634">
        <v>499432</v>
      </c>
      <c r="I634">
        <v>88</v>
      </c>
    </row>
    <row r="635" spans="1:9" x14ac:dyDescent="0.25">
      <c r="A635">
        <v>8</v>
      </c>
      <c r="C635">
        <v>8</v>
      </c>
      <c r="E635">
        <v>499772</v>
      </c>
      <c r="G635">
        <v>499064</v>
      </c>
      <c r="I635">
        <v>87</v>
      </c>
    </row>
    <row r="636" spans="1:9" x14ac:dyDescent="0.25">
      <c r="A636">
        <v>8</v>
      </c>
      <c r="C636">
        <v>8</v>
      </c>
      <c r="E636">
        <v>499792</v>
      </c>
      <c r="G636">
        <v>499068</v>
      </c>
      <c r="I636">
        <v>86</v>
      </c>
    </row>
    <row r="637" spans="1:9" x14ac:dyDescent="0.25">
      <c r="A637">
        <v>8</v>
      </c>
      <c r="C637">
        <v>8</v>
      </c>
      <c r="E637">
        <v>499860</v>
      </c>
      <c r="G637">
        <v>500120</v>
      </c>
      <c r="I637">
        <v>87</v>
      </c>
    </row>
    <row r="638" spans="1:9" x14ac:dyDescent="0.25">
      <c r="A638">
        <v>8</v>
      </c>
      <c r="C638">
        <v>8</v>
      </c>
      <c r="E638">
        <v>499892</v>
      </c>
      <c r="G638">
        <v>500312</v>
      </c>
      <c r="I638">
        <v>88</v>
      </c>
    </row>
    <row r="639" spans="1:9" x14ac:dyDescent="0.25">
      <c r="A639">
        <v>8</v>
      </c>
      <c r="C639">
        <v>8</v>
      </c>
      <c r="E639">
        <v>499904</v>
      </c>
      <c r="G639">
        <v>499976</v>
      </c>
      <c r="I639">
        <v>88</v>
      </c>
    </row>
    <row r="640" spans="1:9" x14ac:dyDescent="0.25">
      <c r="A640">
        <v>8</v>
      </c>
      <c r="C640">
        <v>8</v>
      </c>
      <c r="E640">
        <v>499916</v>
      </c>
      <c r="G640">
        <v>499732</v>
      </c>
      <c r="I640">
        <v>88</v>
      </c>
    </row>
    <row r="641" spans="1:9" x14ac:dyDescent="0.25">
      <c r="A641">
        <v>8</v>
      </c>
      <c r="C641">
        <v>8</v>
      </c>
      <c r="E641">
        <v>499776</v>
      </c>
      <c r="G641">
        <v>499252</v>
      </c>
      <c r="I641">
        <v>87</v>
      </c>
    </row>
    <row r="642" spans="1:9" x14ac:dyDescent="0.25">
      <c r="A642">
        <v>8</v>
      </c>
      <c r="C642">
        <v>8</v>
      </c>
      <c r="E642">
        <v>499796</v>
      </c>
      <c r="G642">
        <v>499612</v>
      </c>
      <c r="I642">
        <v>87</v>
      </c>
    </row>
    <row r="643" spans="1:9" x14ac:dyDescent="0.25">
      <c r="A643">
        <v>8</v>
      </c>
      <c r="C643">
        <v>8</v>
      </c>
      <c r="E643">
        <v>499680</v>
      </c>
      <c r="G643">
        <v>499460</v>
      </c>
      <c r="I643">
        <v>87</v>
      </c>
    </row>
    <row r="644" spans="1:9" x14ac:dyDescent="0.25">
      <c r="A644">
        <v>8</v>
      </c>
      <c r="C644">
        <v>8</v>
      </c>
      <c r="E644">
        <v>499692</v>
      </c>
      <c r="G644">
        <v>500372</v>
      </c>
      <c r="I644">
        <v>88</v>
      </c>
    </row>
    <row r="645" spans="1:9" x14ac:dyDescent="0.25">
      <c r="A645">
        <v>8</v>
      </c>
      <c r="C645">
        <v>8</v>
      </c>
      <c r="E645">
        <v>499632</v>
      </c>
      <c r="G645">
        <v>500228</v>
      </c>
      <c r="I645">
        <v>89</v>
      </c>
    </row>
    <row r="646" spans="1:9" x14ac:dyDescent="0.25">
      <c r="A646">
        <v>8</v>
      </c>
      <c r="C646">
        <v>8</v>
      </c>
      <c r="E646">
        <v>499608</v>
      </c>
      <c r="G646">
        <v>499728</v>
      </c>
      <c r="I646">
        <v>89</v>
      </c>
    </row>
    <row r="647" spans="1:9" x14ac:dyDescent="0.25">
      <c r="A647">
        <v>8</v>
      </c>
      <c r="C647">
        <v>8</v>
      </c>
      <c r="E647">
        <v>499632</v>
      </c>
      <c r="G647">
        <v>498956</v>
      </c>
      <c r="I647">
        <v>88</v>
      </c>
    </row>
    <row r="648" spans="1:9" x14ac:dyDescent="0.25">
      <c r="A648">
        <v>8</v>
      </c>
      <c r="C648">
        <v>8</v>
      </c>
      <c r="E648">
        <v>499660</v>
      </c>
      <c r="G648">
        <v>499232</v>
      </c>
      <c r="I648">
        <v>87</v>
      </c>
    </row>
    <row r="649" spans="1:9" x14ac:dyDescent="0.25">
      <c r="A649">
        <v>8</v>
      </c>
      <c r="C649">
        <v>8</v>
      </c>
      <c r="E649">
        <v>499736</v>
      </c>
      <c r="G649">
        <v>500128</v>
      </c>
      <c r="I649">
        <v>88</v>
      </c>
    </row>
    <row r="650" spans="1:9" x14ac:dyDescent="0.25">
      <c r="A650">
        <v>8</v>
      </c>
      <c r="C650">
        <v>8</v>
      </c>
      <c r="E650">
        <v>499828</v>
      </c>
      <c r="G650">
        <v>500580</v>
      </c>
      <c r="I650">
        <v>89</v>
      </c>
    </row>
    <row r="651" spans="1:9" x14ac:dyDescent="0.25">
      <c r="A651">
        <v>8</v>
      </c>
      <c r="C651">
        <v>8</v>
      </c>
      <c r="E651">
        <v>499844</v>
      </c>
      <c r="G651">
        <v>500284</v>
      </c>
      <c r="I651">
        <v>90</v>
      </c>
    </row>
    <row r="652" spans="1:9" x14ac:dyDescent="0.25">
      <c r="A652">
        <v>8</v>
      </c>
      <c r="C652">
        <v>8</v>
      </c>
      <c r="E652">
        <v>499872</v>
      </c>
      <c r="G652">
        <v>499192</v>
      </c>
      <c r="I652">
        <v>89</v>
      </c>
    </row>
    <row r="653" spans="1:9" x14ac:dyDescent="0.25">
      <c r="A653">
        <v>8</v>
      </c>
      <c r="C653">
        <v>8</v>
      </c>
      <c r="E653">
        <v>499880</v>
      </c>
      <c r="G653">
        <v>498704</v>
      </c>
      <c r="I653">
        <v>88</v>
      </c>
    </row>
    <row r="654" spans="1:9" x14ac:dyDescent="0.25">
      <c r="A654">
        <v>8</v>
      </c>
      <c r="C654">
        <v>8</v>
      </c>
      <c r="E654">
        <v>499896</v>
      </c>
      <c r="G654">
        <v>499516</v>
      </c>
      <c r="I654">
        <v>88</v>
      </c>
    </row>
    <row r="655" spans="1:9" x14ac:dyDescent="0.25">
      <c r="A655">
        <v>8</v>
      </c>
      <c r="C655">
        <v>8</v>
      </c>
      <c r="E655">
        <v>499840</v>
      </c>
      <c r="G655">
        <v>500764</v>
      </c>
      <c r="I655">
        <v>90</v>
      </c>
    </row>
    <row r="656" spans="1:9" x14ac:dyDescent="0.25">
      <c r="A656">
        <v>8</v>
      </c>
      <c r="C656">
        <v>8</v>
      </c>
      <c r="E656">
        <v>499788</v>
      </c>
      <c r="G656">
        <v>500504</v>
      </c>
      <c r="I656">
        <v>91</v>
      </c>
    </row>
    <row r="657" spans="1:9" x14ac:dyDescent="0.25">
      <c r="A657">
        <v>8</v>
      </c>
      <c r="C657">
        <v>8</v>
      </c>
      <c r="E657">
        <v>499740</v>
      </c>
      <c r="G657">
        <v>499844</v>
      </c>
      <c r="I657">
        <v>91</v>
      </c>
    </row>
    <row r="658" spans="1:9" x14ac:dyDescent="0.25">
      <c r="A658">
        <v>8</v>
      </c>
      <c r="C658">
        <v>8</v>
      </c>
      <c r="E658">
        <v>499728</v>
      </c>
      <c r="G658">
        <v>498908</v>
      </c>
      <c r="I658">
        <v>90</v>
      </c>
    </row>
    <row r="659" spans="1:9" x14ac:dyDescent="0.25">
      <c r="A659">
        <v>8</v>
      </c>
      <c r="C659">
        <v>8</v>
      </c>
      <c r="E659">
        <v>499660</v>
      </c>
      <c r="G659">
        <v>499428</v>
      </c>
      <c r="I659">
        <v>90</v>
      </c>
    </row>
    <row r="660" spans="1:9" x14ac:dyDescent="0.25">
      <c r="A660">
        <v>8</v>
      </c>
      <c r="C660">
        <v>8</v>
      </c>
      <c r="E660">
        <v>499624</v>
      </c>
      <c r="G660">
        <v>499828</v>
      </c>
      <c r="I660">
        <v>90</v>
      </c>
    </row>
    <row r="661" spans="1:9" x14ac:dyDescent="0.25">
      <c r="A661">
        <v>8</v>
      </c>
      <c r="C661">
        <v>8</v>
      </c>
      <c r="E661">
        <v>499600</v>
      </c>
      <c r="G661">
        <v>499676</v>
      </c>
      <c r="I661">
        <v>90</v>
      </c>
    </row>
    <row r="662" spans="1:9" x14ac:dyDescent="0.25">
      <c r="A662">
        <v>8</v>
      </c>
      <c r="C662">
        <v>8</v>
      </c>
      <c r="E662">
        <v>499668</v>
      </c>
      <c r="G662">
        <v>500072</v>
      </c>
      <c r="I662">
        <v>91</v>
      </c>
    </row>
    <row r="663" spans="1:9" x14ac:dyDescent="0.25">
      <c r="A663">
        <v>8</v>
      </c>
      <c r="C663">
        <v>8</v>
      </c>
      <c r="E663">
        <v>499656</v>
      </c>
      <c r="G663">
        <v>500124</v>
      </c>
      <c r="I663">
        <v>92</v>
      </c>
    </row>
    <row r="664" spans="1:9" x14ac:dyDescent="0.25">
      <c r="A664">
        <v>8</v>
      </c>
      <c r="C664">
        <v>8</v>
      </c>
      <c r="E664">
        <v>499748</v>
      </c>
      <c r="G664">
        <v>499820</v>
      </c>
      <c r="I664">
        <v>92</v>
      </c>
    </row>
    <row r="665" spans="1:9" x14ac:dyDescent="0.25">
      <c r="A665">
        <v>8</v>
      </c>
      <c r="C665">
        <v>8</v>
      </c>
      <c r="E665">
        <v>499816</v>
      </c>
      <c r="G665">
        <v>499292</v>
      </c>
      <c r="I665">
        <v>91</v>
      </c>
    </row>
    <row r="666" spans="1:9" x14ac:dyDescent="0.25">
      <c r="A666">
        <v>8</v>
      </c>
      <c r="C666">
        <v>8</v>
      </c>
      <c r="E666">
        <v>499852</v>
      </c>
      <c r="G666">
        <v>499156</v>
      </c>
      <c r="I666">
        <v>90</v>
      </c>
    </row>
    <row r="667" spans="1:9" x14ac:dyDescent="0.25">
      <c r="A667">
        <v>8</v>
      </c>
      <c r="C667">
        <v>8</v>
      </c>
      <c r="E667">
        <v>499912</v>
      </c>
      <c r="G667">
        <v>499892</v>
      </c>
      <c r="I667">
        <v>90</v>
      </c>
    </row>
    <row r="668" spans="1:9" x14ac:dyDescent="0.25">
      <c r="A668">
        <v>8</v>
      </c>
      <c r="C668">
        <v>8</v>
      </c>
      <c r="E668">
        <v>499860</v>
      </c>
      <c r="G668">
        <v>500512</v>
      </c>
      <c r="I668">
        <v>91</v>
      </c>
    </row>
    <row r="669" spans="1:9" x14ac:dyDescent="0.25">
      <c r="A669">
        <v>8</v>
      </c>
      <c r="C669">
        <v>8</v>
      </c>
      <c r="E669">
        <v>499920</v>
      </c>
      <c r="G669">
        <v>500212</v>
      </c>
      <c r="I669">
        <v>92</v>
      </c>
    </row>
    <row r="670" spans="1:9" x14ac:dyDescent="0.25">
      <c r="A670">
        <v>8</v>
      </c>
      <c r="C670">
        <v>8</v>
      </c>
      <c r="E670">
        <v>499832</v>
      </c>
      <c r="G670">
        <v>499236</v>
      </c>
      <c r="I670">
        <v>91</v>
      </c>
    </row>
    <row r="671" spans="1:9" x14ac:dyDescent="0.25">
      <c r="A671">
        <v>8</v>
      </c>
      <c r="C671">
        <v>8</v>
      </c>
      <c r="E671">
        <v>499756</v>
      </c>
      <c r="G671">
        <v>499224</v>
      </c>
      <c r="I671">
        <v>90</v>
      </c>
    </row>
    <row r="672" spans="1:9" x14ac:dyDescent="0.25">
      <c r="A672">
        <v>8</v>
      </c>
      <c r="C672">
        <v>8</v>
      </c>
      <c r="E672">
        <v>499724</v>
      </c>
      <c r="G672">
        <v>499644</v>
      </c>
      <c r="I672">
        <v>90</v>
      </c>
    </row>
    <row r="673" spans="1:9" x14ac:dyDescent="0.25">
      <c r="A673">
        <v>8</v>
      </c>
      <c r="C673">
        <v>8</v>
      </c>
      <c r="E673">
        <v>499712</v>
      </c>
      <c r="G673">
        <v>500184</v>
      </c>
      <c r="I673">
        <v>91</v>
      </c>
    </row>
    <row r="674" spans="1:9" x14ac:dyDescent="0.25">
      <c r="A674">
        <v>9</v>
      </c>
      <c r="C674">
        <v>8</v>
      </c>
      <c r="E674">
        <v>562164</v>
      </c>
      <c r="G674">
        <v>500140</v>
      </c>
      <c r="I674">
        <v>92</v>
      </c>
    </row>
    <row r="675" spans="1:9" x14ac:dyDescent="0.25">
      <c r="A675">
        <v>8</v>
      </c>
      <c r="C675">
        <v>8</v>
      </c>
      <c r="E675">
        <v>499620</v>
      </c>
      <c r="G675">
        <v>499664</v>
      </c>
      <c r="I675">
        <v>92</v>
      </c>
    </row>
    <row r="676" spans="1:9" x14ac:dyDescent="0.25">
      <c r="A676">
        <v>8</v>
      </c>
      <c r="C676">
        <v>9</v>
      </c>
      <c r="E676">
        <v>499612</v>
      </c>
      <c r="G676">
        <v>562260</v>
      </c>
      <c r="I676">
        <v>92</v>
      </c>
    </row>
    <row r="677" spans="1:9" x14ac:dyDescent="0.25">
      <c r="A677">
        <v>8</v>
      </c>
      <c r="C677">
        <v>8</v>
      </c>
      <c r="E677">
        <v>499668</v>
      </c>
      <c r="G677">
        <v>499272</v>
      </c>
      <c r="I677">
        <v>91</v>
      </c>
    </row>
    <row r="678" spans="1:9" x14ac:dyDescent="0.25">
      <c r="A678">
        <v>8</v>
      </c>
      <c r="C678">
        <v>8</v>
      </c>
      <c r="E678">
        <v>499688</v>
      </c>
      <c r="G678">
        <v>500032</v>
      </c>
      <c r="I678">
        <v>92</v>
      </c>
    </row>
    <row r="679" spans="1:9" x14ac:dyDescent="0.25">
      <c r="A679">
        <v>8</v>
      </c>
      <c r="C679">
        <v>8</v>
      </c>
      <c r="E679">
        <v>499756</v>
      </c>
      <c r="G679">
        <v>499856</v>
      </c>
      <c r="I679">
        <v>92</v>
      </c>
    </row>
    <row r="680" spans="1:9" x14ac:dyDescent="0.25">
      <c r="A680">
        <v>8</v>
      </c>
      <c r="C680">
        <v>8</v>
      </c>
      <c r="E680">
        <v>499788</v>
      </c>
      <c r="G680">
        <v>499556</v>
      </c>
      <c r="I680">
        <v>92</v>
      </c>
    </row>
    <row r="681" spans="1:9" x14ac:dyDescent="0.25">
      <c r="A681">
        <v>8</v>
      </c>
      <c r="C681">
        <v>8</v>
      </c>
      <c r="E681">
        <v>499848</v>
      </c>
      <c r="G681">
        <v>499664</v>
      </c>
      <c r="I681">
        <v>92</v>
      </c>
    </row>
    <row r="682" spans="1:9" x14ac:dyDescent="0.25">
      <c r="A682">
        <v>8</v>
      </c>
      <c r="C682">
        <v>8</v>
      </c>
      <c r="E682">
        <v>499888</v>
      </c>
      <c r="G682">
        <v>500060</v>
      </c>
      <c r="I682">
        <v>93</v>
      </c>
    </row>
    <row r="683" spans="1:9" x14ac:dyDescent="0.25">
      <c r="A683">
        <v>8</v>
      </c>
      <c r="C683">
        <v>8</v>
      </c>
      <c r="E683">
        <v>499872</v>
      </c>
      <c r="G683">
        <v>499952</v>
      </c>
      <c r="I683">
        <v>93</v>
      </c>
    </row>
    <row r="684" spans="1:9" x14ac:dyDescent="0.25">
      <c r="A684">
        <v>8</v>
      </c>
      <c r="C684">
        <v>8</v>
      </c>
      <c r="E684">
        <v>499900</v>
      </c>
      <c r="G684">
        <v>499508</v>
      </c>
      <c r="I684">
        <v>93</v>
      </c>
    </row>
    <row r="685" spans="1:9" x14ac:dyDescent="0.25">
      <c r="A685">
        <v>8</v>
      </c>
      <c r="C685">
        <v>8</v>
      </c>
      <c r="E685">
        <v>499836</v>
      </c>
      <c r="G685">
        <v>499096</v>
      </c>
      <c r="I685">
        <v>92</v>
      </c>
    </row>
    <row r="686" spans="1:9" x14ac:dyDescent="0.25">
      <c r="A686">
        <v>8</v>
      </c>
      <c r="C686">
        <v>8</v>
      </c>
      <c r="E686">
        <v>499792</v>
      </c>
      <c r="G686">
        <v>500032</v>
      </c>
      <c r="I686">
        <v>93</v>
      </c>
    </row>
    <row r="687" spans="1:9" x14ac:dyDescent="0.25">
      <c r="A687">
        <v>8</v>
      </c>
      <c r="C687">
        <v>8</v>
      </c>
      <c r="E687">
        <v>499744</v>
      </c>
      <c r="G687">
        <v>500276</v>
      </c>
      <c r="I687">
        <v>94</v>
      </c>
    </row>
    <row r="688" spans="1:9" x14ac:dyDescent="0.25">
      <c r="A688">
        <v>8</v>
      </c>
      <c r="C688">
        <v>8</v>
      </c>
      <c r="E688">
        <v>499668</v>
      </c>
      <c r="G688">
        <v>500176</v>
      </c>
      <c r="I688">
        <v>95</v>
      </c>
    </row>
    <row r="689" spans="1:9" x14ac:dyDescent="0.25">
      <c r="A689">
        <v>8</v>
      </c>
      <c r="C689">
        <v>8</v>
      </c>
      <c r="E689">
        <v>499668</v>
      </c>
      <c r="G689">
        <v>499516</v>
      </c>
      <c r="I689">
        <v>95</v>
      </c>
    </row>
    <row r="690" spans="1:9" x14ac:dyDescent="0.25">
      <c r="A690">
        <v>8</v>
      </c>
      <c r="C690">
        <v>8</v>
      </c>
      <c r="E690">
        <v>499600</v>
      </c>
      <c r="G690">
        <v>499236</v>
      </c>
      <c r="I690">
        <v>94</v>
      </c>
    </row>
    <row r="691" spans="1:9" x14ac:dyDescent="0.25">
      <c r="A691">
        <v>8</v>
      </c>
      <c r="C691">
        <v>8</v>
      </c>
      <c r="E691">
        <v>499668</v>
      </c>
      <c r="G691">
        <v>499460</v>
      </c>
      <c r="I691">
        <v>94</v>
      </c>
    </row>
    <row r="692" spans="1:9" x14ac:dyDescent="0.25">
      <c r="A692">
        <v>8</v>
      </c>
      <c r="C692">
        <v>8</v>
      </c>
      <c r="E692">
        <v>499620</v>
      </c>
      <c r="G692">
        <v>500052</v>
      </c>
      <c r="I692">
        <v>95</v>
      </c>
    </row>
    <row r="693" spans="1:9" x14ac:dyDescent="0.25">
      <c r="A693">
        <v>8</v>
      </c>
      <c r="C693">
        <v>8</v>
      </c>
      <c r="E693">
        <v>499708</v>
      </c>
      <c r="G693">
        <v>500124</v>
      </c>
      <c r="I693">
        <v>96</v>
      </c>
    </row>
    <row r="694" spans="1:9" x14ac:dyDescent="0.25">
      <c r="A694">
        <v>8</v>
      </c>
      <c r="C694">
        <v>8</v>
      </c>
      <c r="E694">
        <v>499712</v>
      </c>
      <c r="G694">
        <v>499688</v>
      </c>
      <c r="I694">
        <v>96</v>
      </c>
    </row>
    <row r="695" spans="1:9" x14ac:dyDescent="0.25">
      <c r="A695">
        <v>8</v>
      </c>
      <c r="C695">
        <v>8</v>
      </c>
      <c r="E695">
        <v>499836</v>
      </c>
      <c r="G695">
        <v>499748</v>
      </c>
      <c r="I695">
        <v>96</v>
      </c>
    </row>
    <row r="696" spans="1:9" x14ac:dyDescent="0.25">
      <c r="A696">
        <v>8</v>
      </c>
      <c r="C696">
        <v>8</v>
      </c>
      <c r="E696">
        <v>499868</v>
      </c>
      <c r="G696">
        <v>499736</v>
      </c>
      <c r="I696">
        <v>96</v>
      </c>
    </row>
    <row r="697" spans="1:9" x14ac:dyDescent="0.25">
      <c r="A697">
        <v>8</v>
      </c>
      <c r="C697">
        <v>8</v>
      </c>
      <c r="E697">
        <v>499888</v>
      </c>
      <c r="G697">
        <v>499804</v>
      </c>
      <c r="I697">
        <v>96</v>
      </c>
    </row>
    <row r="698" spans="1:9" x14ac:dyDescent="0.25">
      <c r="A698">
        <v>8</v>
      </c>
      <c r="C698">
        <v>8</v>
      </c>
      <c r="E698">
        <v>499892</v>
      </c>
      <c r="G698">
        <v>499420</v>
      </c>
      <c r="I698">
        <v>96</v>
      </c>
    </row>
    <row r="699" spans="1:9" x14ac:dyDescent="0.25">
      <c r="A699">
        <v>8</v>
      </c>
      <c r="C699">
        <v>8</v>
      </c>
      <c r="E699">
        <v>499836</v>
      </c>
      <c r="G699">
        <v>499452</v>
      </c>
      <c r="I699">
        <v>96</v>
      </c>
    </row>
    <row r="700" spans="1:9" x14ac:dyDescent="0.25">
      <c r="A700">
        <v>8</v>
      </c>
      <c r="C700">
        <v>8</v>
      </c>
      <c r="E700">
        <v>499856</v>
      </c>
      <c r="G700">
        <v>500136</v>
      </c>
      <c r="I700">
        <v>97</v>
      </c>
    </row>
    <row r="701" spans="1:9" x14ac:dyDescent="0.25">
      <c r="A701">
        <v>8</v>
      </c>
      <c r="C701">
        <v>8</v>
      </c>
      <c r="E701">
        <v>499792</v>
      </c>
      <c r="G701">
        <v>500280</v>
      </c>
      <c r="I701">
        <v>98</v>
      </c>
    </row>
    <row r="702" spans="1:9" x14ac:dyDescent="0.25">
      <c r="A702">
        <v>8</v>
      </c>
      <c r="C702">
        <v>8</v>
      </c>
      <c r="E702">
        <v>499768</v>
      </c>
      <c r="G702">
        <v>499976</v>
      </c>
      <c r="I702">
        <v>98</v>
      </c>
    </row>
    <row r="703" spans="1:9" x14ac:dyDescent="0.25">
      <c r="A703">
        <v>8</v>
      </c>
      <c r="C703">
        <v>8</v>
      </c>
      <c r="E703">
        <v>499692</v>
      </c>
      <c r="G703">
        <v>499064</v>
      </c>
      <c r="I703">
        <v>97</v>
      </c>
    </row>
    <row r="704" spans="1:9" x14ac:dyDescent="0.25">
      <c r="A704">
        <v>8</v>
      </c>
      <c r="C704">
        <v>8</v>
      </c>
      <c r="E704">
        <v>499672</v>
      </c>
      <c r="G704">
        <v>499212</v>
      </c>
      <c r="I704">
        <v>96</v>
      </c>
    </row>
    <row r="705" spans="1:9" x14ac:dyDescent="0.25">
      <c r="A705">
        <v>8</v>
      </c>
      <c r="C705">
        <v>8</v>
      </c>
      <c r="E705">
        <v>499628</v>
      </c>
      <c r="G705">
        <v>500044</v>
      </c>
      <c r="I705">
        <v>97</v>
      </c>
    </row>
    <row r="706" spans="1:9" x14ac:dyDescent="0.25">
      <c r="A706">
        <v>8</v>
      </c>
      <c r="C706">
        <v>8</v>
      </c>
      <c r="E706">
        <v>499604</v>
      </c>
      <c r="G706">
        <v>500236</v>
      </c>
      <c r="I706">
        <v>98</v>
      </c>
    </row>
    <row r="707" spans="1:9" x14ac:dyDescent="0.25">
      <c r="A707">
        <v>8</v>
      </c>
      <c r="C707">
        <v>8</v>
      </c>
      <c r="E707">
        <v>499668</v>
      </c>
      <c r="G707">
        <v>500056</v>
      </c>
      <c r="I707">
        <v>99</v>
      </c>
    </row>
    <row r="708" spans="1:9" x14ac:dyDescent="0.25">
      <c r="A708">
        <v>8</v>
      </c>
      <c r="C708">
        <v>8</v>
      </c>
      <c r="E708">
        <v>499664</v>
      </c>
      <c r="G708">
        <v>499448</v>
      </c>
      <c r="I708">
        <v>99</v>
      </c>
    </row>
    <row r="709" spans="1:9" x14ac:dyDescent="0.25">
      <c r="A709">
        <v>8</v>
      </c>
      <c r="C709">
        <v>8</v>
      </c>
      <c r="E709">
        <v>499732</v>
      </c>
      <c r="G709">
        <v>499232</v>
      </c>
      <c r="I709">
        <v>98</v>
      </c>
    </row>
    <row r="710" spans="1:9" x14ac:dyDescent="0.25">
      <c r="A710">
        <v>8</v>
      </c>
      <c r="C710">
        <v>8</v>
      </c>
      <c r="E710">
        <v>499804</v>
      </c>
      <c r="G710">
        <v>499688</v>
      </c>
      <c r="I710">
        <v>98</v>
      </c>
    </row>
    <row r="711" spans="1:9" x14ac:dyDescent="0.25">
      <c r="A711">
        <v>8</v>
      </c>
      <c r="C711">
        <v>8</v>
      </c>
      <c r="E711">
        <v>499856</v>
      </c>
      <c r="G711">
        <v>500132</v>
      </c>
      <c r="I711">
        <v>99</v>
      </c>
    </row>
    <row r="712" spans="1:9" x14ac:dyDescent="0.25">
      <c r="A712">
        <v>8</v>
      </c>
      <c r="C712">
        <v>8</v>
      </c>
      <c r="E712">
        <v>499904</v>
      </c>
      <c r="G712">
        <v>500040</v>
      </c>
      <c r="I712">
        <v>100</v>
      </c>
    </row>
    <row r="713" spans="1:9" x14ac:dyDescent="0.25">
      <c r="A713">
        <v>8</v>
      </c>
      <c r="C713">
        <v>8</v>
      </c>
      <c r="E713">
        <v>499900</v>
      </c>
      <c r="G713">
        <v>499404</v>
      </c>
      <c r="I713">
        <v>100</v>
      </c>
    </row>
    <row r="714" spans="1:9" x14ac:dyDescent="0.25">
      <c r="A714">
        <v>8</v>
      </c>
      <c r="C714">
        <v>8</v>
      </c>
      <c r="E714">
        <v>499884</v>
      </c>
      <c r="G714">
        <v>499808</v>
      </c>
      <c r="I714">
        <v>100</v>
      </c>
    </row>
    <row r="715" spans="1:9" x14ac:dyDescent="0.25">
      <c r="A715">
        <v>8</v>
      </c>
      <c r="C715">
        <v>8</v>
      </c>
      <c r="E715">
        <v>499808</v>
      </c>
      <c r="G715">
        <v>499976</v>
      </c>
      <c r="I715">
        <v>100</v>
      </c>
    </row>
    <row r="716" spans="1:9" x14ac:dyDescent="0.25">
      <c r="A716">
        <v>8</v>
      </c>
      <c r="C716">
        <v>8</v>
      </c>
      <c r="E716">
        <v>499788</v>
      </c>
      <c r="G716">
        <v>499592</v>
      </c>
      <c r="I716">
        <v>100</v>
      </c>
    </row>
    <row r="717" spans="1:9" x14ac:dyDescent="0.25">
      <c r="A717">
        <v>8</v>
      </c>
      <c r="C717">
        <v>8</v>
      </c>
      <c r="E717">
        <v>499740</v>
      </c>
      <c r="G717">
        <v>499656</v>
      </c>
      <c r="I717">
        <v>100</v>
      </c>
    </row>
    <row r="718" spans="1:9" x14ac:dyDescent="0.25">
      <c r="A718">
        <v>8</v>
      </c>
      <c r="C718">
        <v>8</v>
      </c>
      <c r="E718">
        <v>499704</v>
      </c>
      <c r="G718">
        <v>499740</v>
      </c>
      <c r="I718">
        <v>100</v>
      </c>
    </row>
    <row r="719" spans="1:9" x14ac:dyDescent="0.25">
      <c r="A719">
        <v>8</v>
      </c>
      <c r="C719">
        <v>8</v>
      </c>
      <c r="E719">
        <v>499688</v>
      </c>
      <c r="G719">
        <v>500040</v>
      </c>
      <c r="I719">
        <v>101</v>
      </c>
    </row>
    <row r="720" spans="1:9" x14ac:dyDescent="0.25">
      <c r="A720">
        <v>8</v>
      </c>
      <c r="C720">
        <v>8</v>
      </c>
      <c r="E720">
        <v>499588</v>
      </c>
      <c r="G720">
        <v>499920</v>
      </c>
      <c r="I720">
        <v>101</v>
      </c>
    </row>
    <row r="721" spans="1:9" x14ac:dyDescent="0.25">
      <c r="A721">
        <v>8</v>
      </c>
      <c r="C721">
        <v>8</v>
      </c>
      <c r="E721">
        <v>499676</v>
      </c>
      <c r="G721">
        <v>499504</v>
      </c>
      <c r="I721">
        <v>101</v>
      </c>
    </row>
    <row r="722" spans="1:9" x14ac:dyDescent="0.25">
      <c r="A722">
        <v>8</v>
      </c>
      <c r="C722">
        <v>8</v>
      </c>
      <c r="E722">
        <v>499596</v>
      </c>
      <c r="G722">
        <v>499588</v>
      </c>
      <c r="I722">
        <v>101</v>
      </c>
    </row>
    <row r="723" spans="1:9" x14ac:dyDescent="0.25">
      <c r="A723">
        <v>8</v>
      </c>
      <c r="C723">
        <v>8</v>
      </c>
      <c r="E723">
        <v>499684</v>
      </c>
      <c r="G723">
        <v>499996</v>
      </c>
      <c r="I723">
        <v>101</v>
      </c>
    </row>
    <row r="724" spans="1:9" x14ac:dyDescent="0.25">
      <c r="A724">
        <v>8</v>
      </c>
      <c r="C724">
        <v>8</v>
      </c>
      <c r="E724">
        <v>499736</v>
      </c>
      <c r="G724">
        <v>499664</v>
      </c>
      <c r="I724">
        <v>101</v>
      </c>
    </row>
    <row r="725" spans="1:9" x14ac:dyDescent="0.25">
      <c r="A725">
        <v>8</v>
      </c>
      <c r="C725">
        <v>8</v>
      </c>
      <c r="E725">
        <v>499784</v>
      </c>
      <c r="G725">
        <v>499904</v>
      </c>
      <c r="I725">
        <v>101</v>
      </c>
    </row>
    <row r="726" spans="1:9" x14ac:dyDescent="0.25">
      <c r="A726">
        <v>8</v>
      </c>
      <c r="C726">
        <v>8</v>
      </c>
      <c r="E726">
        <v>499856</v>
      </c>
      <c r="G726">
        <v>499604</v>
      </c>
      <c r="I726">
        <v>101</v>
      </c>
    </row>
    <row r="727" spans="1:9" x14ac:dyDescent="0.25">
      <c r="A727">
        <v>8</v>
      </c>
      <c r="C727">
        <v>8</v>
      </c>
      <c r="E727">
        <v>499840</v>
      </c>
      <c r="G727">
        <v>499428</v>
      </c>
      <c r="I727">
        <v>101</v>
      </c>
    </row>
    <row r="728" spans="1:9" x14ac:dyDescent="0.25">
      <c r="A728">
        <v>8</v>
      </c>
      <c r="C728">
        <v>9</v>
      </c>
      <c r="E728">
        <v>563772</v>
      </c>
      <c r="G728">
        <v>562848</v>
      </c>
      <c r="I728">
        <v>20</v>
      </c>
    </row>
    <row r="729" spans="1:9" x14ac:dyDescent="0.25">
      <c r="A729">
        <v>8</v>
      </c>
      <c r="C729">
        <v>8</v>
      </c>
      <c r="E729">
        <v>499828</v>
      </c>
      <c r="G729">
        <v>499924</v>
      </c>
      <c r="I729">
        <v>20</v>
      </c>
    </row>
    <row r="730" spans="1:9" x14ac:dyDescent="0.25">
      <c r="A730">
        <v>8</v>
      </c>
      <c r="C730">
        <v>8</v>
      </c>
      <c r="E730">
        <v>499836</v>
      </c>
      <c r="G730">
        <v>499892</v>
      </c>
      <c r="I730">
        <v>20</v>
      </c>
    </row>
    <row r="731" spans="1:9" x14ac:dyDescent="0.25">
      <c r="A731">
        <v>8</v>
      </c>
      <c r="C731">
        <v>8</v>
      </c>
      <c r="E731">
        <v>499748</v>
      </c>
      <c r="G731">
        <v>499640</v>
      </c>
      <c r="I731">
        <v>20</v>
      </c>
    </row>
    <row r="732" spans="1:9" x14ac:dyDescent="0.25">
      <c r="A732">
        <v>8</v>
      </c>
      <c r="C732">
        <v>8</v>
      </c>
      <c r="E732">
        <v>499708</v>
      </c>
      <c r="G732">
        <v>499660</v>
      </c>
      <c r="I732">
        <v>20</v>
      </c>
    </row>
    <row r="733" spans="1:9" x14ac:dyDescent="0.25">
      <c r="A733">
        <v>8</v>
      </c>
      <c r="C733">
        <v>8</v>
      </c>
      <c r="E733">
        <v>499668</v>
      </c>
      <c r="G733">
        <v>500032</v>
      </c>
      <c r="I733">
        <v>21</v>
      </c>
    </row>
    <row r="734" spans="1:9" x14ac:dyDescent="0.25">
      <c r="A734">
        <v>8</v>
      </c>
      <c r="C734">
        <v>8</v>
      </c>
      <c r="E734">
        <v>499632</v>
      </c>
      <c r="G734">
        <v>500088</v>
      </c>
      <c r="I734">
        <v>22</v>
      </c>
    </row>
    <row r="735" spans="1:9" x14ac:dyDescent="0.25">
      <c r="A735">
        <v>8</v>
      </c>
      <c r="C735">
        <v>8</v>
      </c>
      <c r="E735">
        <v>499648</v>
      </c>
      <c r="G735">
        <v>499672</v>
      </c>
      <c r="I735">
        <v>22</v>
      </c>
    </row>
    <row r="736" spans="1:9" x14ac:dyDescent="0.25">
      <c r="A736">
        <v>8</v>
      </c>
      <c r="C736">
        <v>8</v>
      </c>
      <c r="E736">
        <v>499632</v>
      </c>
      <c r="G736">
        <v>498996</v>
      </c>
      <c r="I736">
        <v>21</v>
      </c>
    </row>
    <row r="737" spans="1:9" x14ac:dyDescent="0.25">
      <c r="A737">
        <v>8</v>
      </c>
      <c r="C737">
        <v>8</v>
      </c>
      <c r="E737">
        <v>499648</v>
      </c>
      <c r="G737">
        <v>499484</v>
      </c>
      <c r="I737">
        <v>21</v>
      </c>
    </row>
    <row r="738" spans="1:9" x14ac:dyDescent="0.25">
      <c r="A738">
        <v>8</v>
      </c>
      <c r="C738">
        <v>8</v>
      </c>
      <c r="E738">
        <v>499748</v>
      </c>
      <c r="G738">
        <v>499992</v>
      </c>
      <c r="I738">
        <v>21</v>
      </c>
    </row>
    <row r="739" spans="1:9" x14ac:dyDescent="0.25">
      <c r="A739">
        <v>8</v>
      </c>
      <c r="C739">
        <v>8</v>
      </c>
      <c r="E739">
        <v>499764</v>
      </c>
      <c r="G739">
        <v>500568</v>
      </c>
      <c r="I739">
        <v>22</v>
      </c>
    </row>
    <row r="740" spans="1:9" x14ac:dyDescent="0.25">
      <c r="A740">
        <v>8</v>
      </c>
      <c r="C740">
        <v>8</v>
      </c>
      <c r="E740">
        <v>499812</v>
      </c>
      <c r="G740">
        <v>499952</v>
      </c>
      <c r="I740">
        <v>22</v>
      </c>
    </row>
    <row r="741" spans="1:9" x14ac:dyDescent="0.25">
      <c r="A741">
        <v>8</v>
      </c>
      <c r="C741">
        <v>8</v>
      </c>
      <c r="E741">
        <v>499864</v>
      </c>
      <c r="G741">
        <v>499256</v>
      </c>
      <c r="I741">
        <v>21</v>
      </c>
    </row>
    <row r="742" spans="1:9" x14ac:dyDescent="0.25">
      <c r="A742">
        <v>8</v>
      </c>
      <c r="C742">
        <v>8</v>
      </c>
      <c r="E742">
        <v>499916</v>
      </c>
      <c r="G742">
        <v>499524</v>
      </c>
      <c r="I742">
        <v>21</v>
      </c>
    </row>
    <row r="743" spans="1:9" x14ac:dyDescent="0.25">
      <c r="A743">
        <v>8</v>
      </c>
      <c r="C743">
        <v>8</v>
      </c>
      <c r="E743">
        <v>499848</v>
      </c>
      <c r="G743">
        <v>499872</v>
      </c>
      <c r="I743">
        <v>21</v>
      </c>
    </row>
    <row r="744" spans="1:9" x14ac:dyDescent="0.25">
      <c r="A744">
        <v>8</v>
      </c>
      <c r="C744">
        <v>8</v>
      </c>
      <c r="E744">
        <v>499880</v>
      </c>
      <c r="G744">
        <v>499860</v>
      </c>
      <c r="I744">
        <v>21</v>
      </c>
    </row>
    <row r="745" spans="1:9" x14ac:dyDescent="0.25">
      <c r="A745">
        <v>8</v>
      </c>
      <c r="C745">
        <v>8</v>
      </c>
      <c r="E745">
        <v>499812</v>
      </c>
      <c r="G745">
        <v>499548</v>
      </c>
      <c r="I745">
        <v>21</v>
      </c>
    </row>
    <row r="746" spans="1:9" x14ac:dyDescent="0.25">
      <c r="A746">
        <v>8</v>
      </c>
      <c r="C746">
        <v>8</v>
      </c>
      <c r="E746">
        <v>499780</v>
      </c>
      <c r="G746">
        <v>499752</v>
      </c>
      <c r="I746">
        <v>21</v>
      </c>
    </row>
    <row r="747" spans="1:9" x14ac:dyDescent="0.25">
      <c r="A747">
        <v>8</v>
      </c>
      <c r="C747">
        <v>8</v>
      </c>
      <c r="E747">
        <v>499724</v>
      </c>
      <c r="G747">
        <v>500032</v>
      </c>
      <c r="I747">
        <v>22</v>
      </c>
    </row>
    <row r="748" spans="1:9" x14ac:dyDescent="0.25">
      <c r="A748">
        <v>8</v>
      </c>
      <c r="C748">
        <v>8</v>
      </c>
      <c r="E748">
        <v>499688</v>
      </c>
      <c r="G748">
        <v>500116</v>
      </c>
      <c r="I748">
        <v>23</v>
      </c>
    </row>
    <row r="749" spans="1:9" x14ac:dyDescent="0.25">
      <c r="A749">
        <v>8</v>
      </c>
      <c r="C749">
        <v>8</v>
      </c>
      <c r="E749">
        <v>499668</v>
      </c>
      <c r="G749">
        <v>499600</v>
      </c>
      <c r="I749">
        <v>23</v>
      </c>
    </row>
    <row r="750" spans="1:9" x14ac:dyDescent="0.25">
      <c r="A750">
        <v>8</v>
      </c>
      <c r="C750">
        <v>8</v>
      </c>
      <c r="E750">
        <v>499632</v>
      </c>
      <c r="G750">
        <v>499060</v>
      </c>
      <c r="I750">
        <v>22</v>
      </c>
    </row>
    <row r="751" spans="1:9" x14ac:dyDescent="0.25">
      <c r="A751">
        <v>8</v>
      </c>
      <c r="C751">
        <v>8</v>
      </c>
      <c r="E751">
        <v>499648</v>
      </c>
      <c r="G751">
        <v>499752</v>
      </c>
      <c r="I751">
        <v>22</v>
      </c>
    </row>
    <row r="752" spans="1:9" x14ac:dyDescent="0.25">
      <c r="A752">
        <v>8</v>
      </c>
      <c r="C752">
        <v>8</v>
      </c>
      <c r="E752">
        <v>499636</v>
      </c>
      <c r="G752">
        <v>500336</v>
      </c>
      <c r="I752">
        <v>23</v>
      </c>
    </row>
    <row r="753" spans="1:9" x14ac:dyDescent="0.25">
      <c r="A753">
        <v>8</v>
      </c>
      <c r="C753">
        <v>8</v>
      </c>
      <c r="E753">
        <v>499688</v>
      </c>
      <c r="G753">
        <v>499952</v>
      </c>
      <c r="I753">
        <v>23</v>
      </c>
    </row>
    <row r="754" spans="1:9" x14ac:dyDescent="0.25">
      <c r="A754">
        <v>8</v>
      </c>
      <c r="C754">
        <v>8</v>
      </c>
      <c r="E754">
        <v>499732</v>
      </c>
      <c r="G754">
        <v>499572</v>
      </c>
      <c r="I754">
        <v>23</v>
      </c>
    </row>
    <row r="755" spans="1:9" x14ac:dyDescent="0.25">
      <c r="A755">
        <v>8</v>
      </c>
      <c r="C755">
        <v>8</v>
      </c>
      <c r="E755">
        <v>499808</v>
      </c>
      <c r="G755">
        <v>499232</v>
      </c>
      <c r="I755">
        <v>22</v>
      </c>
    </row>
    <row r="756" spans="1:9" x14ac:dyDescent="0.25">
      <c r="A756">
        <v>8</v>
      </c>
      <c r="C756">
        <v>8</v>
      </c>
      <c r="E756">
        <v>499824</v>
      </c>
      <c r="G756">
        <v>499528</v>
      </c>
      <c r="I756">
        <v>22</v>
      </c>
    </row>
    <row r="757" spans="1:9" x14ac:dyDescent="0.25">
      <c r="A757">
        <v>8</v>
      </c>
      <c r="C757">
        <v>8</v>
      </c>
      <c r="E757">
        <v>499908</v>
      </c>
      <c r="G757">
        <v>500280</v>
      </c>
      <c r="I757">
        <v>23</v>
      </c>
    </row>
    <row r="758" spans="1:9" x14ac:dyDescent="0.25">
      <c r="A758">
        <v>8</v>
      </c>
      <c r="C758">
        <v>8</v>
      </c>
      <c r="E758">
        <v>499872</v>
      </c>
      <c r="G758">
        <v>500292</v>
      </c>
      <c r="I758">
        <v>24</v>
      </c>
    </row>
    <row r="759" spans="1:9" x14ac:dyDescent="0.25">
      <c r="A759">
        <v>8</v>
      </c>
      <c r="C759">
        <v>8</v>
      </c>
      <c r="E759">
        <v>499880</v>
      </c>
      <c r="G759">
        <v>499572</v>
      </c>
      <c r="I759">
        <v>24</v>
      </c>
    </row>
    <row r="760" spans="1:9" x14ac:dyDescent="0.25">
      <c r="A760">
        <v>8</v>
      </c>
      <c r="C760">
        <v>8</v>
      </c>
      <c r="E760">
        <v>499864</v>
      </c>
      <c r="G760">
        <v>499356</v>
      </c>
      <c r="I760">
        <v>24</v>
      </c>
    </row>
    <row r="761" spans="1:9" x14ac:dyDescent="0.25">
      <c r="A761">
        <v>8</v>
      </c>
      <c r="C761">
        <v>8</v>
      </c>
      <c r="E761">
        <v>499764</v>
      </c>
      <c r="G761">
        <v>499396</v>
      </c>
      <c r="I761">
        <v>24</v>
      </c>
    </row>
    <row r="762" spans="1:9" x14ac:dyDescent="0.25">
      <c r="A762">
        <v>8</v>
      </c>
      <c r="C762">
        <v>8</v>
      </c>
      <c r="E762">
        <v>499752</v>
      </c>
      <c r="G762">
        <v>500172</v>
      </c>
      <c r="I762">
        <v>25</v>
      </c>
    </row>
    <row r="763" spans="1:9" x14ac:dyDescent="0.25">
      <c r="A763">
        <v>8</v>
      </c>
      <c r="C763">
        <v>8</v>
      </c>
      <c r="E763">
        <v>499688</v>
      </c>
      <c r="G763">
        <v>499972</v>
      </c>
      <c r="I763">
        <v>25</v>
      </c>
    </row>
    <row r="764" spans="1:9" x14ac:dyDescent="0.25">
      <c r="A764">
        <v>8</v>
      </c>
      <c r="C764">
        <v>8</v>
      </c>
      <c r="E764">
        <v>499644</v>
      </c>
      <c r="G764">
        <v>499516</v>
      </c>
      <c r="I764">
        <v>25</v>
      </c>
    </row>
    <row r="765" spans="1:9" x14ac:dyDescent="0.25">
      <c r="A765">
        <v>8</v>
      </c>
      <c r="C765">
        <v>8</v>
      </c>
      <c r="E765">
        <v>499644</v>
      </c>
      <c r="G765">
        <v>499712</v>
      </c>
      <c r="I765">
        <v>25</v>
      </c>
    </row>
    <row r="766" spans="1:9" x14ac:dyDescent="0.25">
      <c r="A766">
        <v>8</v>
      </c>
      <c r="C766">
        <v>8</v>
      </c>
      <c r="E766">
        <v>499596</v>
      </c>
      <c r="G766">
        <v>500164</v>
      </c>
      <c r="I766">
        <v>26</v>
      </c>
    </row>
    <row r="767" spans="1:9" x14ac:dyDescent="0.25">
      <c r="A767">
        <v>8</v>
      </c>
      <c r="C767">
        <v>8</v>
      </c>
      <c r="E767">
        <v>499668</v>
      </c>
      <c r="G767">
        <v>499516</v>
      </c>
      <c r="I767">
        <v>26</v>
      </c>
    </row>
    <row r="768" spans="1:9" x14ac:dyDescent="0.25">
      <c r="A768">
        <v>8</v>
      </c>
      <c r="C768">
        <v>8</v>
      </c>
      <c r="E768">
        <v>499720</v>
      </c>
      <c r="G768">
        <v>499312</v>
      </c>
      <c r="I768">
        <v>26</v>
      </c>
    </row>
    <row r="769" spans="1:9" x14ac:dyDescent="0.25">
      <c r="A769">
        <v>8</v>
      </c>
      <c r="C769">
        <v>8</v>
      </c>
      <c r="E769">
        <v>499736</v>
      </c>
      <c r="G769">
        <v>499376</v>
      </c>
      <c r="I769">
        <v>26</v>
      </c>
    </row>
    <row r="770" spans="1:9" x14ac:dyDescent="0.25">
      <c r="A770">
        <v>8</v>
      </c>
      <c r="C770">
        <v>8</v>
      </c>
      <c r="E770">
        <v>499816</v>
      </c>
      <c r="G770">
        <v>500188</v>
      </c>
      <c r="I770">
        <v>27</v>
      </c>
    </row>
    <row r="771" spans="1:9" x14ac:dyDescent="0.25">
      <c r="A771">
        <v>8</v>
      </c>
      <c r="C771">
        <v>8</v>
      </c>
      <c r="E771">
        <v>499876</v>
      </c>
      <c r="G771">
        <v>500656</v>
      </c>
      <c r="I771">
        <v>28</v>
      </c>
    </row>
    <row r="772" spans="1:9" x14ac:dyDescent="0.25">
      <c r="A772">
        <v>8</v>
      </c>
      <c r="C772">
        <v>8</v>
      </c>
      <c r="E772">
        <v>499908</v>
      </c>
      <c r="G772">
        <v>500020</v>
      </c>
      <c r="I772">
        <v>29</v>
      </c>
    </row>
    <row r="773" spans="1:9" x14ac:dyDescent="0.25">
      <c r="A773">
        <v>8</v>
      </c>
      <c r="C773">
        <v>8</v>
      </c>
      <c r="E773">
        <v>499868</v>
      </c>
      <c r="G773">
        <v>499140</v>
      </c>
      <c r="I773">
        <v>28</v>
      </c>
    </row>
    <row r="774" spans="1:9" x14ac:dyDescent="0.25">
      <c r="A774">
        <v>8</v>
      </c>
      <c r="C774">
        <v>8</v>
      </c>
      <c r="E774">
        <v>499856</v>
      </c>
      <c r="G774">
        <v>498952</v>
      </c>
      <c r="I774">
        <v>27</v>
      </c>
    </row>
    <row r="775" spans="1:9" x14ac:dyDescent="0.25">
      <c r="A775">
        <v>8</v>
      </c>
      <c r="C775">
        <v>8</v>
      </c>
      <c r="E775">
        <v>499840</v>
      </c>
      <c r="G775">
        <v>499572</v>
      </c>
      <c r="I775">
        <v>27</v>
      </c>
    </row>
    <row r="776" spans="1:9" x14ac:dyDescent="0.25">
      <c r="A776">
        <v>8</v>
      </c>
      <c r="C776">
        <v>8</v>
      </c>
      <c r="E776">
        <v>499748</v>
      </c>
      <c r="G776">
        <v>500340</v>
      </c>
      <c r="I776">
        <v>28</v>
      </c>
    </row>
    <row r="777" spans="1:9" x14ac:dyDescent="0.25">
      <c r="A777">
        <v>8</v>
      </c>
      <c r="C777">
        <v>8</v>
      </c>
      <c r="E777">
        <v>499736</v>
      </c>
      <c r="G777">
        <v>500288</v>
      </c>
      <c r="I777">
        <v>29</v>
      </c>
    </row>
    <row r="778" spans="1:9" x14ac:dyDescent="0.25">
      <c r="A778">
        <v>8</v>
      </c>
      <c r="C778">
        <v>8</v>
      </c>
      <c r="E778">
        <v>499676</v>
      </c>
      <c r="G778">
        <v>499876</v>
      </c>
      <c r="I778">
        <v>29</v>
      </c>
    </row>
    <row r="779" spans="1:9" x14ac:dyDescent="0.25">
      <c r="A779">
        <v>8</v>
      </c>
      <c r="C779">
        <v>8</v>
      </c>
      <c r="E779">
        <v>499648</v>
      </c>
      <c r="G779">
        <v>499516</v>
      </c>
      <c r="I779">
        <v>29</v>
      </c>
    </row>
    <row r="780" spans="1:9" x14ac:dyDescent="0.25">
      <c r="A780">
        <v>9</v>
      </c>
      <c r="C780">
        <v>8</v>
      </c>
      <c r="E780">
        <v>561352</v>
      </c>
      <c r="G780">
        <v>499592</v>
      </c>
      <c r="I780">
        <v>30</v>
      </c>
    </row>
    <row r="781" spans="1:9" x14ac:dyDescent="0.25">
      <c r="A781">
        <v>8</v>
      </c>
      <c r="C781">
        <v>9</v>
      </c>
      <c r="E781">
        <v>499628</v>
      </c>
      <c r="G781">
        <v>562188</v>
      </c>
      <c r="I781">
        <v>30</v>
      </c>
    </row>
    <row r="782" spans="1:9" x14ac:dyDescent="0.25">
      <c r="A782">
        <v>8</v>
      </c>
      <c r="C782">
        <v>8</v>
      </c>
      <c r="E782">
        <v>499636</v>
      </c>
      <c r="G782">
        <v>499528</v>
      </c>
      <c r="I782">
        <v>30</v>
      </c>
    </row>
    <row r="783" spans="1:9" x14ac:dyDescent="0.25">
      <c r="A783">
        <v>8</v>
      </c>
      <c r="C783">
        <v>8</v>
      </c>
      <c r="E783">
        <v>499712</v>
      </c>
      <c r="G783">
        <v>499648</v>
      </c>
      <c r="I783">
        <v>30</v>
      </c>
    </row>
    <row r="784" spans="1:9" x14ac:dyDescent="0.25">
      <c r="A784">
        <v>8</v>
      </c>
      <c r="C784">
        <v>8</v>
      </c>
      <c r="E784">
        <v>499744</v>
      </c>
      <c r="G784">
        <v>499996</v>
      </c>
      <c r="I784">
        <v>30</v>
      </c>
    </row>
    <row r="785" spans="1:9" x14ac:dyDescent="0.25">
      <c r="A785">
        <v>8</v>
      </c>
      <c r="C785">
        <v>8</v>
      </c>
      <c r="E785">
        <v>499820</v>
      </c>
      <c r="G785">
        <v>500300</v>
      </c>
      <c r="I785">
        <v>31</v>
      </c>
    </row>
    <row r="786" spans="1:9" x14ac:dyDescent="0.25">
      <c r="A786">
        <v>8</v>
      </c>
      <c r="C786">
        <v>8</v>
      </c>
      <c r="E786">
        <v>499876</v>
      </c>
      <c r="G786">
        <v>499964</v>
      </c>
      <c r="I786">
        <v>31</v>
      </c>
    </row>
    <row r="787" spans="1:9" x14ac:dyDescent="0.25">
      <c r="A787">
        <v>8</v>
      </c>
      <c r="C787">
        <v>8</v>
      </c>
      <c r="E787">
        <v>499852</v>
      </c>
      <c r="G787">
        <v>499208</v>
      </c>
      <c r="I787">
        <v>30</v>
      </c>
    </row>
    <row r="788" spans="1:9" x14ac:dyDescent="0.25">
      <c r="A788">
        <v>8</v>
      </c>
      <c r="C788">
        <v>8</v>
      </c>
      <c r="E788">
        <v>499908</v>
      </c>
      <c r="G788">
        <v>498984</v>
      </c>
      <c r="I788">
        <v>29</v>
      </c>
    </row>
    <row r="789" spans="1:9" x14ac:dyDescent="0.25">
      <c r="A789">
        <v>8</v>
      </c>
      <c r="C789">
        <v>8</v>
      </c>
      <c r="E789">
        <v>499848</v>
      </c>
      <c r="G789">
        <v>499952</v>
      </c>
      <c r="I789">
        <v>29</v>
      </c>
    </row>
    <row r="790" spans="1:9" x14ac:dyDescent="0.25">
      <c r="A790">
        <v>8</v>
      </c>
      <c r="C790">
        <v>8</v>
      </c>
      <c r="E790">
        <v>499844</v>
      </c>
      <c r="G790">
        <v>500560</v>
      </c>
      <c r="I790">
        <v>30</v>
      </c>
    </row>
    <row r="791" spans="1:9" x14ac:dyDescent="0.25">
      <c r="A791">
        <v>8</v>
      </c>
      <c r="C791">
        <v>8</v>
      </c>
      <c r="E791">
        <v>499776</v>
      </c>
      <c r="G791">
        <v>499916</v>
      </c>
      <c r="I791">
        <v>30</v>
      </c>
    </row>
    <row r="792" spans="1:9" x14ac:dyDescent="0.25">
      <c r="A792">
        <v>8</v>
      </c>
      <c r="C792">
        <v>8</v>
      </c>
      <c r="E792">
        <v>499736</v>
      </c>
      <c r="G792">
        <v>499476</v>
      </c>
      <c r="I792">
        <v>30</v>
      </c>
    </row>
    <row r="793" spans="1:9" x14ac:dyDescent="0.25">
      <c r="A793">
        <v>8</v>
      </c>
      <c r="C793">
        <v>8</v>
      </c>
      <c r="E793">
        <v>499700</v>
      </c>
      <c r="G793">
        <v>499184</v>
      </c>
      <c r="I793">
        <v>29</v>
      </c>
    </row>
    <row r="794" spans="1:9" x14ac:dyDescent="0.25">
      <c r="A794">
        <v>8</v>
      </c>
      <c r="C794">
        <v>8</v>
      </c>
      <c r="E794">
        <v>499660</v>
      </c>
      <c r="G794">
        <v>499964</v>
      </c>
      <c r="I794">
        <v>29</v>
      </c>
    </row>
    <row r="795" spans="1:9" x14ac:dyDescent="0.25">
      <c r="A795">
        <v>8</v>
      </c>
      <c r="C795">
        <v>8</v>
      </c>
      <c r="E795">
        <v>499700</v>
      </c>
      <c r="G795">
        <v>499944</v>
      </c>
      <c r="I795">
        <v>29</v>
      </c>
    </row>
    <row r="796" spans="1:9" x14ac:dyDescent="0.25">
      <c r="A796">
        <v>8</v>
      </c>
      <c r="C796">
        <v>8</v>
      </c>
      <c r="E796">
        <v>499612</v>
      </c>
      <c r="G796">
        <v>500128</v>
      </c>
      <c r="I796">
        <v>30</v>
      </c>
    </row>
    <row r="797" spans="1:9" x14ac:dyDescent="0.25">
      <c r="A797">
        <v>8</v>
      </c>
      <c r="C797">
        <v>8</v>
      </c>
      <c r="E797">
        <v>499672</v>
      </c>
      <c r="G797">
        <v>499500</v>
      </c>
      <c r="I797">
        <v>30</v>
      </c>
    </row>
    <row r="798" spans="1:9" x14ac:dyDescent="0.25">
      <c r="A798">
        <v>8</v>
      </c>
      <c r="C798">
        <v>8</v>
      </c>
      <c r="E798">
        <v>499640</v>
      </c>
      <c r="G798">
        <v>499772</v>
      </c>
      <c r="I798">
        <v>30</v>
      </c>
    </row>
    <row r="799" spans="1:9" x14ac:dyDescent="0.25">
      <c r="A799">
        <v>8</v>
      </c>
      <c r="C799">
        <v>8</v>
      </c>
      <c r="E799">
        <v>499716</v>
      </c>
      <c r="G799">
        <v>499788</v>
      </c>
      <c r="I799">
        <v>30</v>
      </c>
    </row>
    <row r="800" spans="1:9" x14ac:dyDescent="0.25">
      <c r="A800">
        <v>8</v>
      </c>
      <c r="C800">
        <v>8</v>
      </c>
      <c r="E800">
        <v>499768</v>
      </c>
      <c r="G800">
        <v>499712</v>
      </c>
      <c r="I800">
        <v>30</v>
      </c>
    </row>
    <row r="801" spans="1:9" x14ac:dyDescent="0.25">
      <c r="A801">
        <v>8</v>
      </c>
      <c r="C801">
        <v>8</v>
      </c>
      <c r="E801">
        <v>499832</v>
      </c>
      <c r="G801">
        <v>499488</v>
      </c>
      <c r="I801">
        <v>30</v>
      </c>
    </row>
    <row r="802" spans="1:9" x14ac:dyDescent="0.25">
      <c r="A802">
        <v>8</v>
      </c>
      <c r="C802">
        <v>8</v>
      </c>
      <c r="E802">
        <v>499904</v>
      </c>
      <c r="G802">
        <v>499924</v>
      </c>
      <c r="I802">
        <v>30</v>
      </c>
    </row>
    <row r="803" spans="1:9" x14ac:dyDescent="0.25">
      <c r="A803">
        <v>8</v>
      </c>
      <c r="C803">
        <v>8</v>
      </c>
      <c r="E803">
        <v>499852</v>
      </c>
      <c r="G803">
        <v>499844</v>
      </c>
      <c r="I803">
        <v>30</v>
      </c>
    </row>
    <row r="804" spans="1:9" x14ac:dyDescent="0.25">
      <c r="A804">
        <v>8</v>
      </c>
      <c r="C804">
        <v>8</v>
      </c>
      <c r="E804">
        <v>499916</v>
      </c>
      <c r="G804">
        <v>500120</v>
      </c>
      <c r="I804">
        <v>31</v>
      </c>
    </row>
    <row r="805" spans="1:9" x14ac:dyDescent="0.25">
      <c r="A805">
        <v>8</v>
      </c>
      <c r="C805">
        <v>8</v>
      </c>
      <c r="E805">
        <v>499832</v>
      </c>
      <c r="G805">
        <v>499496</v>
      </c>
      <c r="I805">
        <v>31</v>
      </c>
    </row>
    <row r="806" spans="1:9" x14ac:dyDescent="0.25">
      <c r="A806">
        <v>8</v>
      </c>
      <c r="C806">
        <v>8</v>
      </c>
      <c r="E806">
        <v>499804</v>
      </c>
      <c r="G806">
        <v>499160</v>
      </c>
      <c r="I806">
        <v>30</v>
      </c>
    </row>
    <row r="807" spans="1:9" x14ac:dyDescent="0.25">
      <c r="A807">
        <v>8</v>
      </c>
      <c r="C807">
        <v>8</v>
      </c>
      <c r="E807">
        <v>499792</v>
      </c>
      <c r="G807">
        <v>499720</v>
      </c>
      <c r="I807">
        <v>30</v>
      </c>
    </row>
    <row r="808" spans="1:9" x14ac:dyDescent="0.25">
      <c r="A808">
        <v>8</v>
      </c>
      <c r="C808">
        <v>8</v>
      </c>
      <c r="E808">
        <v>499668</v>
      </c>
      <c r="G808">
        <v>500484</v>
      </c>
      <c r="I808">
        <v>31</v>
      </c>
    </row>
    <row r="809" spans="1:9" x14ac:dyDescent="0.25">
      <c r="A809">
        <v>8</v>
      </c>
      <c r="C809">
        <v>8</v>
      </c>
      <c r="E809">
        <v>499720</v>
      </c>
      <c r="G809">
        <v>499964</v>
      </c>
      <c r="I809">
        <v>31</v>
      </c>
    </row>
    <row r="810" spans="1:9" x14ac:dyDescent="0.25">
      <c r="A810">
        <v>8</v>
      </c>
      <c r="C810">
        <v>8</v>
      </c>
      <c r="E810">
        <v>499680</v>
      </c>
      <c r="G810">
        <v>499580</v>
      </c>
      <c r="I810">
        <v>31</v>
      </c>
    </row>
    <row r="811" spans="1:9" x14ac:dyDescent="0.25">
      <c r="A811">
        <v>8</v>
      </c>
      <c r="C811">
        <v>8</v>
      </c>
      <c r="E811">
        <v>499604</v>
      </c>
      <c r="G811">
        <v>499176</v>
      </c>
      <c r="I811">
        <v>30</v>
      </c>
    </row>
    <row r="812" spans="1:9" x14ac:dyDescent="0.25">
      <c r="A812">
        <v>8</v>
      </c>
      <c r="C812">
        <v>8</v>
      </c>
      <c r="E812">
        <v>499644</v>
      </c>
      <c r="G812">
        <v>499604</v>
      </c>
      <c r="I812">
        <v>30</v>
      </c>
    </row>
    <row r="813" spans="1:9" x14ac:dyDescent="0.25">
      <c r="A813">
        <v>8</v>
      </c>
      <c r="C813">
        <v>8</v>
      </c>
      <c r="E813">
        <v>499644</v>
      </c>
      <c r="G813">
        <v>499848</v>
      </c>
      <c r="I813">
        <v>30</v>
      </c>
    </row>
    <row r="814" spans="1:9" x14ac:dyDescent="0.25">
      <c r="A814">
        <v>8</v>
      </c>
      <c r="C814">
        <v>8</v>
      </c>
      <c r="E814">
        <v>499700</v>
      </c>
      <c r="G814">
        <v>500112</v>
      </c>
      <c r="I814">
        <v>31</v>
      </c>
    </row>
    <row r="815" spans="1:9" x14ac:dyDescent="0.25">
      <c r="A815">
        <v>8</v>
      </c>
      <c r="C815">
        <v>8</v>
      </c>
      <c r="E815">
        <v>499744</v>
      </c>
      <c r="G815">
        <v>499876</v>
      </c>
      <c r="I815">
        <v>31</v>
      </c>
    </row>
    <row r="816" spans="1:9" x14ac:dyDescent="0.25">
      <c r="A816">
        <v>8</v>
      </c>
      <c r="C816">
        <v>8</v>
      </c>
      <c r="E816">
        <v>499836</v>
      </c>
      <c r="G816">
        <v>499632</v>
      </c>
      <c r="I816">
        <v>31</v>
      </c>
    </row>
    <row r="817" spans="1:9" x14ac:dyDescent="0.25">
      <c r="A817">
        <v>8</v>
      </c>
      <c r="C817">
        <v>8</v>
      </c>
      <c r="E817">
        <v>499848</v>
      </c>
      <c r="G817">
        <v>499760</v>
      </c>
      <c r="I817">
        <v>31</v>
      </c>
    </row>
    <row r="818" spans="1:9" x14ac:dyDescent="0.25">
      <c r="A818">
        <v>8</v>
      </c>
      <c r="C818">
        <v>8</v>
      </c>
      <c r="E818">
        <v>499888</v>
      </c>
      <c r="G818">
        <v>499972</v>
      </c>
      <c r="I818">
        <v>31</v>
      </c>
    </row>
    <row r="819" spans="1:9" x14ac:dyDescent="0.25">
      <c r="A819">
        <v>8</v>
      </c>
      <c r="C819">
        <v>8</v>
      </c>
      <c r="E819">
        <v>499888</v>
      </c>
      <c r="G819">
        <v>499460</v>
      </c>
      <c r="I819">
        <v>31</v>
      </c>
    </row>
    <row r="820" spans="1:9" x14ac:dyDescent="0.25">
      <c r="A820">
        <v>8</v>
      </c>
      <c r="C820">
        <v>8</v>
      </c>
      <c r="E820">
        <v>499868</v>
      </c>
      <c r="G820">
        <v>499624</v>
      </c>
      <c r="I820">
        <v>31</v>
      </c>
    </row>
    <row r="821" spans="1:9" x14ac:dyDescent="0.25">
      <c r="A821">
        <v>8</v>
      </c>
      <c r="C821">
        <v>8</v>
      </c>
      <c r="E821">
        <v>499820</v>
      </c>
      <c r="G821">
        <v>499772</v>
      </c>
      <c r="I821">
        <v>31</v>
      </c>
    </row>
    <row r="822" spans="1:9" x14ac:dyDescent="0.25">
      <c r="A822">
        <v>8</v>
      </c>
      <c r="C822">
        <v>8</v>
      </c>
      <c r="E822">
        <v>499772</v>
      </c>
      <c r="G822">
        <v>500240</v>
      </c>
      <c r="I822">
        <v>32</v>
      </c>
    </row>
    <row r="823" spans="1:9" x14ac:dyDescent="0.25">
      <c r="A823">
        <v>8</v>
      </c>
      <c r="C823">
        <v>8</v>
      </c>
      <c r="E823">
        <v>499756</v>
      </c>
      <c r="G823">
        <v>499920</v>
      </c>
      <c r="I823">
        <v>32</v>
      </c>
    </row>
    <row r="824" spans="1:9" x14ac:dyDescent="0.25">
      <c r="A824">
        <v>8</v>
      </c>
      <c r="C824">
        <v>8</v>
      </c>
      <c r="E824">
        <v>499684</v>
      </c>
      <c r="G824">
        <v>499060</v>
      </c>
      <c r="I824">
        <v>31</v>
      </c>
    </row>
    <row r="825" spans="1:9" x14ac:dyDescent="0.25">
      <c r="A825">
        <v>8</v>
      </c>
      <c r="C825">
        <v>8</v>
      </c>
      <c r="E825">
        <v>499680</v>
      </c>
      <c r="G825">
        <v>499644</v>
      </c>
      <c r="I825">
        <v>31</v>
      </c>
    </row>
    <row r="826" spans="1:9" x14ac:dyDescent="0.25">
      <c r="A826">
        <v>8</v>
      </c>
      <c r="C826">
        <v>8</v>
      </c>
      <c r="E826">
        <v>499648</v>
      </c>
      <c r="G826">
        <v>499944</v>
      </c>
      <c r="I826">
        <v>31</v>
      </c>
    </row>
    <row r="827" spans="1:9" x14ac:dyDescent="0.25">
      <c r="A827">
        <v>8</v>
      </c>
      <c r="C827">
        <v>8</v>
      </c>
      <c r="E827">
        <v>499656</v>
      </c>
      <c r="G827">
        <v>500296</v>
      </c>
      <c r="I827">
        <v>32</v>
      </c>
    </row>
    <row r="828" spans="1:9" x14ac:dyDescent="0.25">
      <c r="A828">
        <v>8</v>
      </c>
      <c r="C828">
        <v>8</v>
      </c>
      <c r="E828">
        <v>499620</v>
      </c>
      <c r="G828">
        <v>499788</v>
      </c>
      <c r="I828">
        <v>32</v>
      </c>
    </row>
    <row r="829" spans="1:9" x14ac:dyDescent="0.25">
      <c r="A829">
        <v>8</v>
      </c>
      <c r="C829">
        <v>8</v>
      </c>
      <c r="E829">
        <v>499672</v>
      </c>
      <c r="G829">
        <v>499208</v>
      </c>
      <c r="I829">
        <v>31</v>
      </c>
    </row>
    <row r="830" spans="1:9" x14ac:dyDescent="0.25">
      <c r="A830">
        <v>8</v>
      </c>
      <c r="C830">
        <v>8</v>
      </c>
      <c r="E830">
        <v>499720</v>
      </c>
      <c r="G830">
        <v>499492</v>
      </c>
      <c r="I830">
        <v>31</v>
      </c>
    </row>
    <row r="831" spans="1:9" x14ac:dyDescent="0.25">
      <c r="A831">
        <v>9</v>
      </c>
      <c r="C831">
        <v>8</v>
      </c>
      <c r="E831">
        <v>561724</v>
      </c>
      <c r="G831">
        <v>500116</v>
      </c>
      <c r="I831">
        <v>33</v>
      </c>
    </row>
    <row r="832" spans="1:9" x14ac:dyDescent="0.25">
      <c r="A832">
        <v>8</v>
      </c>
      <c r="C832">
        <v>8</v>
      </c>
      <c r="E832">
        <v>499884</v>
      </c>
      <c r="G832">
        <v>500176</v>
      </c>
      <c r="I832">
        <v>34</v>
      </c>
    </row>
    <row r="833" spans="1:9" x14ac:dyDescent="0.25">
      <c r="A833">
        <v>8</v>
      </c>
      <c r="C833">
        <v>9</v>
      </c>
      <c r="E833">
        <v>499864</v>
      </c>
      <c r="G833">
        <v>561492</v>
      </c>
      <c r="I833">
        <v>33</v>
      </c>
    </row>
    <row r="834" spans="1:9" x14ac:dyDescent="0.25">
      <c r="A834">
        <v>8</v>
      </c>
      <c r="C834">
        <v>8</v>
      </c>
      <c r="E834">
        <v>499916</v>
      </c>
      <c r="G834">
        <v>499356</v>
      </c>
      <c r="I834">
        <v>33</v>
      </c>
    </row>
    <row r="835" spans="1:9" x14ac:dyDescent="0.25">
      <c r="A835">
        <v>8</v>
      </c>
      <c r="C835">
        <v>8</v>
      </c>
      <c r="E835">
        <v>499864</v>
      </c>
      <c r="G835">
        <v>499424</v>
      </c>
      <c r="I835">
        <v>33</v>
      </c>
    </row>
    <row r="836" spans="1:9" x14ac:dyDescent="0.25">
      <c r="A836">
        <v>8</v>
      </c>
      <c r="C836">
        <v>8</v>
      </c>
      <c r="E836">
        <v>499840</v>
      </c>
      <c r="G836">
        <v>499960</v>
      </c>
      <c r="I836">
        <v>33</v>
      </c>
    </row>
    <row r="837" spans="1:9" x14ac:dyDescent="0.25">
      <c r="A837">
        <v>8</v>
      </c>
      <c r="C837">
        <v>8</v>
      </c>
      <c r="E837">
        <v>499796</v>
      </c>
      <c r="G837">
        <v>500132</v>
      </c>
      <c r="I837">
        <v>34</v>
      </c>
    </row>
    <row r="838" spans="1:9" x14ac:dyDescent="0.25">
      <c r="A838">
        <v>8</v>
      </c>
      <c r="C838">
        <v>8</v>
      </c>
      <c r="E838">
        <v>499760</v>
      </c>
      <c r="G838">
        <v>499832</v>
      </c>
      <c r="I838">
        <v>34</v>
      </c>
    </row>
    <row r="839" spans="1:9" x14ac:dyDescent="0.25">
      <c r="A839">
        <v>8</v>
      </c>
      <c r="C839">
        <v>8</v>
      </c>
      <c r="E839">
        <v>499728</v>
      </c>
      <c r="G839">
        <v>499712</v>
      </c>
      <c r="I839">
        <v>34</v>
      </c>
    </row>
    <row r="840" spans="1:9" x14ac:dyDescent="0.25">
      <c r="A840">
        <v>8</v>
      </c>
      <c r="C840">
        <v>8</v>
      </c>
      <c r="E840">
        <v>499656</v>
      </c>
      <c r="G840">
        <v>499416</v>
      </c>
      <c r="I840">
        <v>34</v>
      </c>
    </row>
    <row r="841" spans="1:9" x14ac:dyDescent="0.25">
      <c r="A841">
        <v>8</v>
      </c>
      <c r="C841">
        <v>8</v>
      </c>
      <c r="E841">
        <v>499724</v>
      </c>
      <c r="G841">
        <v>499652</v>
      </c>
      <c r="I841">
        <v>34</v>
      </c>
    </row>
    <row r="842" spans="1:9" x14ac:dyDescent="0.25">
      <c r="A842">
        <v>8</v>
      </c>
      <c r="C842">
        <v>8</v>
      </c>
      <c r="E842">
        <v>499660</v>
      </c>
      <c r="G842">
        <v>500012</v>
      </c>
      <c r="I842">
        <v>35</v>
      </c>
    </row>
    <row r="843" spans="1:9" x14ac:dyDescent="0.25">
      <c r="A843">
        <v>8</v>
      </c>
      <c r="C843">
        <v>8</v>
      </c>
      <c r="E843">
        <v>499668</v>
      </c>
      <c r="G843">
        <v>499944</v>
      </c>
      <c r="I843">
        <v>35</v>
      </c>
    </row>
    <row r="844" spans="1:9" x14ac:dyDescent="0.25">
      <c r="A844">
        <v>8</v>
      </c>
      <c r="C844">
        <v>8</v>
      </c>
      <c r="E844">
        <v>499600</v>
      </c>
      <c r="G844">
        <v>499544</v>
      </c>
      <c r="I844">
        <v>35</v>
      </c>
    </row>
    <row r="845" spans="1:9" x14ac:dyDescent="0.25">
      <c r="A845">
        <v>8</v>
      </c>
      <c r="C845">
        <v>8</v>
      </c>
      <c r="E845">
        <v>499672</v>
      </c>
      <c r="G845">
        <v>499740</v>
      </c>
      <c r="I845">
        <v>35</v>
      </c>
    </row>
    <row r="846" spans="1:9" x14ac:dyDescent="0.25">
      <c r="A846">
        <v>8</v>
      </c>
      <c r="C846">
        <v>8</v>
      </c>
      <c r="E846">
        <v>499712</v>
      </c>
      <c r="G846">
        <v>499484</v>
      </c>
      <c r="I846">
        <v>35</v>
      </c>
    </row>
    <row r="847" spans="1:9" x14ac:dyDescent="0.25">
      <c r="A847">
        <v>8</v>
      </c>
      <c r="C847">
        <v>8</v>
      </c>
      <c r="E847">
        <v>499764</v>
      </c>
      <c r="G847">
        <v>499824</v>
      </c>
      <c r="I847">
        <v>35</v>
      </c>
    </row>
    <row r="848" spans="1:9" x14ac:dyDescent="0.25">
      <c r="A848">
        <v>8</v>
      </c>
      <c r="C848">
        <v>8</v>
      </c>
      <c r="E848">
        <v>499848</v>
      </c>
      <c r="G848">
        <v>500048</v>
      </c>
      <c r="I848">
        <v>36</v>
      </c>
    </row>
    <row r="849" spans="1:9" x14ac:dyDescent="0.25">
      <c r="A849">
        <v>8</v>
      </c>
      <c r="C849">
        <v>8</v>
      </c>
      <c r="E849">
        <v>499860</v>
      </c>
      <c r="G849">
        <v>499948</v>
      </c>
      <c r="I849">
        <v>36</v>
      </c>
    </row>
    <row r="850" spans="1:9" x14ac:dyDescent="0.25">
      <c r="A850">
        <v>8</v>
      </c>
      <c r="C850">
        <v>8</v>
      </c>
      <c r="E850">
        <v>499904</v>
      </c>
      <c r="G850">
        <v>499716</v>
      </c>
      <c r="I850">
        <v>36</v>
      </c>
    </row>
    <row r="851" spans="1:9" x14ac:dyDescent="0.25">
      <c r="A851">
        <v>8</v>
      </c>
      <c r="C851">
        <v>8</v>
      </c>
      <c r="E851">
        <v>499852</v>
      </c>
      <c r="G851">
        <v>499272</v>
      </c>
      <c r="I851">
        <v>35</v>
      </c>
    </row>
    <row r="852" spans="1:9" x14ac:dyDescent="0.25">
      <c r="A852">
        <v>8</v>
      </c>
      <c r="C852">
        <v>8</v>
      </c>
      <c r="E852">
        <v>499832</v>
      </c>
      <c r="G852">
        <v>499460</v>
      </c>
      <c r="I852">
        <v>35</v>
      </c>
    </row>
    <row r="853" spans="1:9" x14ac:dyDescent="0.25">
      <c r="A853">
        <v>8</v>
      </c>
      <c r="C853">
        <v>8</v>
      </c>
      <c r="E853">
        <v>499828</v>
      </c>
      <c r="G853">
        <v>499764</v>
      </c>
      <c r="I853">
        <v>35</v>
      </c>
    </row>
    <row r="854" spans="1:9" x14ac:dyDescent="0.25">
      <c r="A854">
        <v>8</v>
      </c>
      <c r="C854">
        <v>8</v>
      </c>
      <c r="E854">
        <v>499816</v>
      </c>
      <c r="G854">
        <v>500676</v>
      </c>
      <c r="I854">
        <v>36</v>
      </c>
    </row>
    <row r="855" spans="1:9" x14ac:dyDescent="0.25">
      <c r="A855">
        <v>8</v>
      </c>
      <c r="C855">
        <v>8</v>
      </c>
      <c r="E855">
        <v>499732</v>
      </c>
      <c r="G855">
        <v>500304</v>
      </c>
      <c r="I855">
        <v>37</v>
      </c>
    </row>
    <row r="856" spans="1:9" x14ac:dyDescent="0.25">
      <c r="A856">
        <v>8</v>
      </c>
      <c r="C856">
        <v>8</v>
      </c>
      <c r="E856">
        <v>499696</v>
      </c>
      <c r="G856">
        <v>499232</v>
      </c>
      <c r="I856">
        <v>36</v>
      </c>
    </row>
    <row r="857" spans="1:9" x14ac:dyDescent="0.25">
      <c r="A857">
        <v>8</v>
      </c>
      <c r="C857">
        <v>8</v>
      </c>
      <c r="E857">
        <v>499676</v>
      </c>
      <c r="G857">
        <v>498916</v>
      </c>
      <c r="I857">
        <v>35</v>
      </c>
    </row>
    <row r="858" spans="1:9" x14ac:dyDescent="0.25">
      <c r="A858">
        <v>8</v>
      </c>
      <c r="C858">
        <v>8</v>
      </c>
      <c r="E858">
        <v>499648</v>
      </c>
      <c r="G858">
        <v>499168</v>
      </c>
      <c r="I858">
        <v>34</v>
      </c>
    </row>
    <row r="859" spans="1:9" x14ac:dyDescent="0.25">
      <c r="A859">
        <v>8</v>
      </c>
      <c r="C859">
        <v>8</v>
      </c>
      <c r="E859">
        <v>499648</v>
      </c>
      <c r="G859">
        <v>500616</v>
      </c>
      <c r="I859">
        <v>35</v>
      </c>
    </row>
    <row r="860" spans="1:9" x14ac:dyDescent="0.25">
      <c r="A860">
        <v>8</v>
      </c>
      <c r="C860">
        <v>8</v>
      </c>
      <c r="E860">
        <v>499656</v>
      </c>
      <c r="G860">
        <v>500440</v>
      </c>
      <c r="I860">
        <v>36</v>
      </c>
    </row>
    <row r="861" spans="1:9" x14ac:dyDescent="0.25">
      <c r="A861">
        <v>8</v>
      </c>
      <c r="C861">
        <v>8</v>
      </c>
      <c r="E861">
        <v>499652</v>
      </c>
      <c r="G861">
        <v>499752</v>
      </c>
      <c r="I861">
        <v>36</v>
      </c>
    </row>
    <row r="862" spans="1:9" x14ac:dyDescent="0.25">
      <c r="A862">
        <v>8</v>
      </c>
      <c r="C862">
        <v>8</v>
      </c>
      <c r="E862">
        <v>499712</v>
      </c>
      <c r="G862">
        <v>499572</v>
      </c>
      <c r="I862">
        <v>36</v>
      </c>
    </row>
    <row r="863" spans="1:9" x14ac:dyDescent="0.25">
      <c r="A863">
        <v>8</v>
      </c>
      <c r="C863">
        <v>8</v>
      </c>
      <c r="E863">
        <v>499748</v>
      </c>
      <c r="G863">
        <v>499028</v>
      </c>
      <c r="I863">
        <v>35</v>
      </c>
    </row>
    <row r="864" spans="1:9" x14ac:dyDescent="0.25">
      <c r="A864">
        <v>8</v>
      </c>
      <c r="C864">
        <v>8</v>
      </c>
      <c r="E864">
        <v>499820</v>
      </c>
      <c r="G864">
        <v>499788</v>
      </c>
      <c r="I864">
        <v>35</v>
      </c>
    </row>
    <row r="865" spans="1:9" x14ac:dyDescent="0.25">
      <c r="A865">
        <v>8</v>
      </c>
      <c r="C865">
        <v>8</v>
      </c>
      <c r="E865">
        <v>499864</v>
      </c>
      <c r="G865">
        <v>500372</v>
      </c>
      <c r="I865">
        <v>36</v>
      </c>
    </row>
    <row r="866" spans="1:9" x14ac:dyDescent="0.25">
      <c r="A866">
        <v>8</v>
      </c>
      <c r="C866">
        <v>8</v>
      </c>
      <c r="E866">
        <v>499916</v>
      </c>
      <c r="G866">
        <v>499876</v>
      </c>
      <c r="I866">
        <v>36</v>
      </c>
    </row>
    <row r="867" spans="1:9" x14ac:dyDescent="0.25">
      <c r="A867">
        <v>8</v>
      </c>
      <c r="C867">
        <v>8</v>
      </c>
      <c r="E867">
        <v>499868</v>
      </c>
      <c r="G867">
        <v>499580</v>
      </c>
      <c r="I867">
        <v>36</v>
      </c>
    </row>
    <row r="868" spans="1:9" x14ac:dyDescent="0.25">
      <c r="A868">
        <v>8</v>
      </c>
      <c r="C868">
        <v>8</v>
      </c>
      <c r="E868">
        <v>499816</v>
      </c>
      <c r="G868">
        <v>499560</v>
      </c>
      <c r="I868">
        <v>36</v>
      </c>
    </row>
    <row r="869" spans="1:9" x14ac:dyDescent="0.25">
      <c r="A869">
        <v>8</v>
      </c>
      <c r="C869">
        <v>8</v>
      </c>
      <c r="E869">
        <v>499872</v>
      </c>
      <c r="G869">
        <v>499896</v>
      </c>
      <c r="I869">
        <v>36</v>
      </c>
    </row>
    <row r="870" spans="1:9" x14ac:dyDescent="0.25">
      <c r="A870">
        <v>8</v>
      </c>
      <c r="C870">
        <v>8</v>
      </c>
      <c r="E870">
        <v>499776</v>
      </c>
      <c r="G870">
        <v>499740</v>
      </c>
      <c r="I870">
        <v>36</v>
      </c>
    </row>
    <row r="871" spans="1:9" x14ac:dyDescent="0.25">
      <c r="A871">
        <v>8</v>
      </c>
      <c r="C871">
        <v>8</v>
      </c>
      <c r="E871">
        <v>499740</v>
      </c>
      <c r="G871">
        <v>499440</v>
      </c>
      <c r="I871">
        <v>36</v>
      </c>
    </row>
    <row r="872" spans="1:9" x14ac:dyDescent="0.25">
      <c r="A872">
        <v>8</v>
      </c>
      <c r="C872">
        <v>8</v>
      </c>
      <c r="E872">
        <v>499688</v>
      </c>
      <c r="G872">
        <v>499668</v>
      </c>
      <c r="I872">
        <v>36</v>
      </c>
    </row>
    <row r="873" spans="1:9" x14ac:dyDescent="0.25">
      <c r="A873">
        <v>8</v>
      </c>
      <c r="C873">
        <v>8</v>
      </c>
      <c r="E873">
        <v>499708</v>
      </c>
      <c r="G873">
        <v>500104</v>
      </c>
      <c r="I873">
        <v>37</v>
      </c>
    </row>
    <row r="874" spans="1:9" x14ac:dyDescent="0.25">
      <c r="A874">
        <v>8</v>
      </c>
      <c r="C874">
        <v>8</v>
      </c>
      <c r="E874">
        <v>499600</v>
      </c>
      <c r="G874">
        <v>499936</v>
      </c>
      <c r="I874">
        <v>37</v>
      </c>
    </row>
    <row r="875" spans="1:9" x14ac:dyDescent="0.25">
      <c r="A875">
        <v>8</v>
      </c>
      <c r="C875">
        <v>8</v>
      </c>
      <c r="E875">
        <v>499648</v>
      </c>
      <c r="G875">
        <v>499532</v>
      </c>
      <c r="I875">
        <v>37</v>
      </c>
    </row>
    <row r="876" spans="1:9" x14ac:dyDescent="0.25">
      <c r="A876">
        <v>8</v>
      </c>
      <c r="C876">
        <v>8</v>
      </c>
      <c r="E876">
        <v>499668</v>
      </c>
      <c r="G876">
        <v>499512</v>
      </c>
      <c r="I876">
        <v>37</v>
      </c>
    </row>
    <row r="877" spans="1:9" x14ac:dyDescent="0.25">
      <c r="A877">
        <v>8</v>
      </c>
      <c r="C877">
        <v>8</v>
      </c>
      <c r="E877">
        <v>499660</v>
      </c>
      <c r="G877">
        <v>499944</v>
      </c>
      <c r="I877">
        <v>37</v>
      </c>
    </row>
    <row r="878" spans="1:9" x14ac:dyDescent="0.25">
      <c r="A878">
        <v>8</v>
      </c>
      <c r="C878">
        <v>8</v>
      </c>
      <c r="E878">
        <v>499684</v>
      </c>
      <c r="G878">
        <v>500020</v>
      </c>
      <c r="I878">
        <v>38</v>
      </c>
    </row>
    <row r="879" spans="1:9" x14ac:dyDescent="0.25">
      <c r="A879">
        <v>8</v>
      </c>
      <c r="C879">
        <v>8</v>
      </c>
      <c r="E879">
        <v>499764</v>
      </c>
      <c r="G879">
        <v>499740</v>
      </c>
      <c r="I879">
        <v>38</v>
      </c>
    </row>
    <row r="880" spans="1:9" x14ac:dyDescent="0.25">
      <c r="A880">
        <v>8</v>
      </c>
      <c r="C880">
        <v>8</v>
      </c>
      <c r="E880">
        <v>499848</v>
      </c>
      <c r="G880">
        <v>499292</v>
      </c>
      <c r="I880">
        <v>37</v>
      </c>
    </row>
    <row r="881" spans="1:9" x14ac:dyDescent="0.25">
      <c r="A881">
        <v>8</v>
      </c>
      <c r="C881">
        <v>8</v>
      </c>
      <c r="E881">
        <v>499876</v>
      </c>
      <c r="G881">
        <v>499416</v>
      </c>
      <c r="I881">
        <v>37</v>
      </c>
    </row>
    <row r="882" spans="1:9" x14ac:dyDescent="0.25">
      <c r="A882">
        <v>8</v>
      </c>
      <c r="C882">
        <v>8</v>
      </c>
      <c r="E882">
        <v>499900</v>
      </c>
      <c r="G882">
        <v>500244</v>
      </c>
      <c r="I882">
        <v>38</v>
      </c>
    </row>
    <row r="883" spans="1:9" x14ac:dyDescent="0.25">
      <c r="A883">
        <v>8</v>
      </c>
      <c r="C883">
        <v>8</v>
      </c>
      <c r="E883">
        <v>499864</v>
      </c>
      <c r="G883">
        <v>500556</v>
      </c>
      <c r="I883">
        <v>39</v>
      </c>
    </row>
    <row r="884" spans="1:9" x14ac:dyDescent="0.25">
      <c r="A884">
        <v>8</v>
      </c>
      <c r="C884">
        <v>8</v>
      </c>
      <c r="E884">
        <v>499852</v>
      </c>
      <c r="G884">
        <v>499812</v>
      </c>
      <c r="I884">
        <v>39</v>
      </c>
    </row>
    <row r="885" spans="1:9" x14ac:dyDescent="0.25">
      <c r="A885">
        <v>8</v>
      </c>
      <c r="C885">
        <v>8</v>
      </c>
      <c r="E885">
        <v>562328</v>
      </c>
      <c r="G885">
        <v>499028</v>
      </c>
      <c r="I885">
        <v>-42</v>
      </c>
    </row>
    <row r="886" spans="1:9" x14ac:dyDescent="0.25">
      <c r="A886">
        <v>8</v>
      </c>
      <c r="C886">
        <v>8</v>
      </c>
      <c r="E886">
        <v>499780</v>
      </c>
      <c r="G886">
        <v>562072</v>
      </c>
      <c r="I886">
        <v>38</v>
      </c>
    </row>
    <row r="887" spans="1:9" x14ac:dyDescent="0.25">
      <c r="A887">
        <v>8</v>
      </c>
      <c r="C887">
        <v>8</v>
      </c>
      <c r="E887">
        <v>499732</v>
      </c>
      <c r="G887">
        <v>499504</v>
      </c>
      <c r="I887">
        <v>38</v>
      </c>
    </row>
    <row r="888" spans="1:9" x14ac:dyDescent="0.25">
      <c r="A888">
        <v>8</v>
      </c>
      <c r="C888">
        <v>8</v>
      </c>
      <c r="E888">
        <v>499712</v>
      </c>
      <c r="G888">
        <v>499864</v>
      </c>
      <c r="I888">
        <v>38</v>
      </c>
    </row>
    <row r="889" spans="1:9" x14ac:dyDescent="0.25">
      <c r="A889">
        <v>8</v>
      </c>
      <c r="C889">
        <v>8</v>
      </c>
      <c r="E889">
        <v>499708</v>
      </c>
      <c r="G889">
        <v>500028</v>
      </c>
      <c r="I889">
        <v>39</v>
      </c>
    </row>
    <row r="890" spans="1:9" x14ac:dyDescent="0.25">
      <c r="A890">
        <v>8</v>
      </c>
      <c r="C890">
        <v>8</v>
      </c>
      <c r="E890">
        <v>499656</v>
      </c>
      <c r="G890">
        <v>499972</v>
      </c>
      <c r="I890">
        <v>39</v>
      </c>
    </row>
    <row r="891" spans="1:9" x14ac:dyDescent="0.25">
      <c r="A891">
        <v>8</v>
      </c>
      <c r="C891">
        <v>8</v>
      </c>
      <c r="E891">
        <v>499608</v>
      </c>
      <c r="G891">
        <v>499856</v>
      </c>
      <c r="I891">
        <v>39</v>
      </c>
    </row>
    <row r="892" spans="1:9" x14ac:dyDescent="0.25">
      <c r="A892">
        <v>8</v>
      </c>
      <c r="C892">
        <v>8</v>
      </c>
      <c r="E892">
        <v>499652</v>
      </c>
      <c r="G892">
        <v>499688</v>
      </c>
      <c r="I892">
        <v>39</v>
      </c>
    </row>
    <row r="893" spans="1:9" x14ac:dyDescent="0.25">
      <c r="A893">
        <v>8</v>
      </c>
      <c r="C893">
        <v>8</v>
      </c>
      <c r="E893">
        <v>499652</v>
      </c>
      <c r="G893">
        <v>499776</v>
      </c>
      <c r="I893">
        <v>39</v>
      </c>
    </row>
    <row r="894" spans="1:9" x14ac:dyDescent="0.25">
      <c r="A894">
        <v>8</v>
      </c>
      <c r="C894">
        <v>8</v>
      </c>
      <c r="E894">
        <v>499688</v>
      </c>
      <c r="G894">
        <v>499448</v>
      </c>
      <c r="I894">
        <v>39</v>
      </c>
    </row>
    <row r="895" spans="1:9" x14ac:dyDescent="0.25">
      <c r="A895">
        <v>8</v>
      </c>
      <c r="C895">
        <v>8</v>
      </c>
      <c r="E895">
        <v>499776</v>
      </c>
      <c r="G895">
        <v>499580</v>
      </c>
      <c r="I895">
        <v>39</v>
      </c>
    </row>
    <row r="896" spans="1:9" x14ac:dyDescent="0.25">
      <c r="A896">
        <v>8</v>
      </c>
      <c r="C896">
        <v>8</v>
      </c>
      <c r="E896">
        <v>499828</v>
      </c>
      <c r="G896">
        <v>499800</v>
      </c>
      <c r="I896">
        <v>39</v>
      </c>
    </row>
    <row r="897" spans="1:9" x14ac:dyDescent="0.25">
      <c r="A897">
        <v>8</v>
      </c>
      <c r="C897">
        <v>8</v>
      </c>
      <c r="E897">
        <v>499828</v>
      </c>
      <c r="G897">
        <v>500360</v>
      </c>
      <c r="I897">
        <v>40</v>
      </c>
    </row>
    <row r="898" spans="1:9" x14ac:dyDescent="0.25">
      <c r="A898">
        <v>8</v>
      </c>
      <c r="C898">
        <v>8</v>
      </c>
      <c r="E898">
        <v>499928</v>
      </c>
      <c r="G898">
        <v>499520</v>
      </c>
      <c r="I898">
        <v>40</v>
      </c>
    </row>
    <row r="899" spans="1:9" x14ac:dyDescent="0.25">
      <c r="A899">
        <v>8</v>
      </c>
      <c r="C899">
        <v>8</v>
      </c>
      <c r="E899">
        <v>499852</v>
      </c>
      <c r="G899">
        <v>499576</v>
      </c>
      <c r="I899">
        <v>40</v>
      </c>
    </row>
    <row r="900" spans="1:9" x14ac:dyDescent="0.25">
      <c r="A900">
        <v>8</v>
      </c>
      <c r="C900">
        <v>8</v>
      </c>
      <c r="E900">
        <v>499868</v>
      </c>
      <c r="G900">
        <v>499692</v>
      </c>
      <c r="I900">
        <v>40</v>
      </c>
    </row>
    <row r="901" spans="1:9" x14ac:dyDescent="0.25">
      <c r="A901">
        <v>8</v>
      </c>
      <c r="C901">
        <v>8</v>
      </c>
      <c r="E901">
        <v>499840</v>
      </c>
      <c r="G901">
        <v>500044</v>
      </c>
      <c r="I901">
        <v>41</v>
      </c>
    </row>
    <row r="902" spans="1:9" x14ac:dyDescent="0.25">
      <c r="A902">
        <v>8</v>
      </c>
      <c r="C902">
        <v>8</v>
      </c>
      <c r="E902">
        <v>499780</v>
      </c>
      <c r="G902">
        <v>500144</v>
      </c>
      <c r="I902">
        <v>42</v>
      </c>
    </row>
    <row r="903" spans="1:9" x14ac:dyDescent="0.25">
      <c r="A903">
        <v>8</v>
      </c>
      <c r="C903">
        <v>8</v>
      </c>
      <c r="E903">
        <v>499752</v>
      </c>
      <c r="G903">
        <v>499660</v>
      </c>
      <c r="I903">
        <v>42</v>
      </c>
    </row>
    <row r="904" spans="1:9" x14ac:dyDescent="0.25">
      <c r="A904">
        <v>8</v>
      </c>
      <c r="C904">
        <v>8</v>
      </c>
      <c r="E904">
        <v>499728</v>
      </c>
      <c r="G904">
        <v>499144</v>
      </c>
      <c r="I904">
        <v>41</v>
      </c>
    </row>
    <row r="905" spans="1:9" x14ac:dyDescent="0.25">
      <c r="A905">
        <v>8</v>
      </c>
      <c r="C905">
        <v>8</v>
      </c>
      <c r="E905">
        <v>499700</v>
      </c>
      <c r="G905">
        <v>499360</v>
      </c>
      <c r="I905">
        <v>41</v>
      </c>
    </row>
    <row r="906" spans="1:9" x14ac:dyDescent="0.25">
      <c r="A906">
        <v>8</v>
      </c>
      <c r="C906">
        <v>8</v>
      </c>
      <c r="E906">
        <v>499684</v>
      </c>
      <c r="G906">
        <v>500264</v>
      </c>
      <c r="I906">
        <v>42</v>
      </c>
    </row>
    <row r="907" spans="1:9" x14ac:dyDescent="0.25">
      <c r="A907">
        <v>8</v>
      </c>
      <c r="C907">
        <v>8</v>
      </c>
      <c r="E907">
        <v>499656</v>
      </c>
      <c r="G907">
        <v>500396</v>
      </c>
      <c r="I907">
        <v>43</v>
      </c>
    </row>
    <row r="908" spans="1:9" x14ac:dyDescent="0.25">
      <c r="A908">
        <v>8</v>
      </c>
      <c r="C908">
        <v>8</v>
      </c>
      <c r="E908">
        <v>499668</v>
      </c>
      <c r="G908">
        <v>499644</v>
      </c>
      <c r="I908">
        <v>43</v>
      </c>
    </row>
    <row r="909" spans="1:9" x14ac:dyDescent="0.25">
      <c r="A909">
        <v>8</v>
      </c>
      <c r="C909">
        <v>8</v>
      </c>
      <c r="E909">
        <v>499620</v>
      </c>
      <c r="G909">
        <v>499232</v>
      </c>
      <c r="I909">
        <v>42</v>
      </c>
    </row>
    <row r="910" spans="1:9" x14ac:dyDescent="0.25">
      <c r="A910">
        <v>8</v>
      </c>
      <c r="C910">
        <v>8</v>
      </c>
      <c r="E910">
        <v>499676</v>
      </c>
      <c r="G910">
        <v>499196</v>
      </c>
      <c r="I910">
        <v>41</v>
      </c>
    </row>
    <row r="911" spans="1:9" x14ac:dyDescent="0.25">
      <c r="A911">
        <v>8</v>
      </c>
      <c r="C911">
        <v>8</v>
      </c>
      <c r="E911">
        <v>499688</v>
      </c>
      <c r="G911">
        <v>499680</v>
      </c>
      <c r="I911">
        <v>41</v>
      </c>
    </row>
    <row r="912" spans="1:9" x14ac:dyDescent="0.25">
      <c r="A912">
        <v>8</v>
      </c>
      <c r="C912">
        <v>8</v>
      </c>
      <c r="E912">
        <v>499760</v>
      </c>
      <c r="G912">
        <v>500520</v>
      </c>
      <c r="I912">
        <v>42</v>
      </c>
    </row>
    <row r="913" spans="1:9" x14ac:dyDescent="0.25">
      <c r="A913">
        <v>8</v>
      </c>
      <c r="C913">
        <v>8</v>
      </c>
      <c r="E913">
        <v>499792</v>
      </c>
      <c r="G913">
        <v>500152</v>
      </c>
      <c r="I913">
        <v>43</v>
      </c>
    </row>
    <row r="914" spans="1:9" x14ac:dyDescent="0.25">
      <c r="A914">
        <v>8</v>
      </c>
      <c r="C914">
        <v>8</v>
      </c>
      <c r="E914">
        <v>499856</v>
      </c>
      <c r="G914">
        <v>499796</v>
      </c>
      <c r="I914">
        <v>43</v>
      </c>
    </row>
    <row r="915" spans="1:9" x14ac:dyDescent="0.25">
      <c r="A915">
        <v>8</v>
      </c>
      <c r="C915">
        <v>8</v>
      </c>
      <c r="E915">
        <v>499860</v>
      </c>
      <c r="G915">
        <v>499500</v>
      </c>
      <c r="I915">
        <v>43</v>
      </c>
    </row>
    <row r="916" spans="1:9" x14ac:dyDescent="0.25">
      <c r="A916">
        <v>8</v>
      </c>
      <c r="C916">
        <v>8</v>
      </c>
      <c r="E916">
        <v>499948</v>
      </c>
      <c r="G916">
        <v>499320</v>
      </c>
      <c r="I916">
        <v>43</v>
      </c>
    </row>
    <row r="917" spans="1:9" x14ac:dyDescent="0.25">
      <c r="A917">
        <v>8</v>
      </c>
      <c r="C917">
        <v>8</v>
      </c>
      <c r="E917">
        <v>499900</v>
      </c>
      <c r="G917">
        <v>499676</v>
      </c>
      <c r="I917">
        <v>43</v>
      </c>
    </row>
    <row r="918" spans="1:9" x14ac:dyDescent="0.25">
      <c r="A918">
        <v>8</v>
      </c>
      <c r="C918">
        <v>8</v>
      </c>
      <c r="E918">
        <v>499800</v>
      </c>
      <c r="G918">
        <v>499540</v>
      </c>
      <c r="I918">
        <v>43</v>
      </c>
    </row>
    <row r="919" spans="1:9" x14ac:dyDescent="0.25">
      <c r="A919">
        <v>8</v>
      </c>
      <c r="C919">
        <v>8</v>
      </c>
      <c r="E919">
        <v>499780</v>
      </c>
      <c r="G919">
        <v>499944</v>
      </c>
      <c r="I919">
        <v>43</v>
      </c>
    </row>
    <row r="920" spans="1:9" x14ac:dyDescent="0.25">
      <c r="A920">
        <v>8</v>
      </c>
      <c r="C920">
        <v>8</v>
      </c>
      <c r="E920">
        <v>499696</v>
      </c>
      <c r="G920">
        <v>500380</v>
      </c>
      <c r="I920">
        <v>44</v>
      </c>
    </row>
    <row r="921" spans="1:9" x14ac:dyDescent="0.25">
      <c r="A921">
        <v>8</v>
      </c>
      <c r="C921">
        <v>8</v>
      </c>
      <c r="E921">
        <v>499704</v>
      </c>
      <c r="G921">
        <v>500120</v>
      </c>
      <c r="I921">
        <v>45</v>
      </c>
    </row>
    <row r="922" spans="1:9" x14ac:dyDescent="0.25">
      <c r="A922">
        <v>8</v>
      </c>
      <c r="C922">
        <v>8</v>
      </c>
      <c r="E922">
        <v>499660</v>
      </c>
      <c r="G922">
        <v>499364</v>
      </c>
      <c r="I922">
        <v>45</v>
      </c>
    </row>
    <row r="923" spans="1:9" x14ac:dyDescent="0.25">
      <c r="A923">
        <v>8</v>
      </c>
      <c r="C923">
        <v>8</v>
      </c>
      <c r="E923">
        <v>499648</v>
      </c>
      <c r="G923">
        <v>498912</v>
      </c>
      <c r="I923">
        <v>44</v>
      </c>
    </row>
    <row r="924" spans="1:9" x14ac:dyDescent="0.25">
      <c r="A924">
        <v>8</v>
      </c>
      <c r="C924">
        <v>8</v>
      </c>
      <c r="E924">
        <v>499664</v>
      </c>
      <c r="G924">
        <v>499396</v>
      </c>
      <c r="I924">
        <v>44</v>
      </c>
    </row>
    <row r="925" spans="1:9" x14ac:dyDescent="0.25">
      <c r="A925">
        <v>8</v>
      </c>
      <c r="C925">
        <v>8</v>
      </c>
      <c r="E925">
        <v>499640</v>
      </c>
      <c r="G925">
        <v>500392</v>
      </c>
      <c r="I925">
        <v>45</v>
      </c>
    </row>
    <row r="926" spans="1:9" x14ac:dyDescent="0.25">
      <c r="A926">
        <v>8</v>
      </c>
      <c r="C926">
        <v>8</v>
      </c>
      <c r="E926">
        <v>499680</v>
      </c>
      <c r="G926">
        <v>500540</v>
      </c>
      <c r="I926">
        <v>46</v>
      </c>
    </row>
    <row r="927" spans="1:9" x14ac:dyDescent="0.25">
      <c r="A927">
        <v>8</v>
      </c>
      <c r="C927">
        <v>8</v>
      </c>
      <c r="E927">
        <v>499700</v>
      </c>
      <c r="G927">
        <v>500036</v>
      </c>
      <c r="I927">
        <v>47</v>
      </c>
    </row>
    <row r="928" spans="1:9" x14ac:dyDescent="0.25">
      <c r="A928">
        <v>8</v>
      </c>
      <c r="C928">
        <v>8</v>
      </c>
      <c r="E928">
        <v>499792</v>
      </c>
      <c r="G928">
        <v>499064</v>
      </c>
      <c r="I928">
        <v>46</v>
      </c>
    </row>
    <row r="929" spans="1:9" x14ac:dyDescent="0.25">
      <c r="A929">
        <v>8</v>
      </c>
      <c r="C929">
        <v>8</v>
      </c>
      <c r="E929">
        <v>499836</v>
      </c>
      <c r="G929">
        <v>499232</v>
      </c>
      <c r="I929">
        <v>45</v>
      </c>
    </row>
    <row r="930" spans="1:9" x14ac:dyDescent="0.25">
      <c r="A930">
        <v>8</v>
      </c>
      <c r="C930">
        <v>8</v>
      </c>
      <c r="E930">
        <v>499868</v>
      </c>
      <c r="G930">
        <v>499948</v>
      </c>
      <c r="I930">
        <v>45</v>
      </c>
    </row>
    <row r="931" spans="1:9" x14ac:dyDescent="0.25">
      <c r="A931">
        <v>8</v>
      </c>
      <c r="C931">
        <v>8</v>
      </c>
      <c r="E931">
        <v>499912</v>
      </c>
      <c r="G931">
        <v>500032</v>
      </c>
      <c r="I931">
        <v>46</v>
      </c>
    </row>
    <row r="932" spans="1:9" x14ac:dyDescent="0.25">
      <c r="A932">
        <v>8</v>
      </c>
      <c r="C932">
        <v>8</v>
      </c>
      <c r="E932">
        <v>499868</v>
      </c>
      <c r="G932">
        <v>500008</v>
      </c>
      <c r="I932">
        <v>47</v>
      </c>
    </row>
    <row r="933" spans="1:9" x14ac:dyDescent="0.25">
      <c r="A933">
        <v>8</v>
      </c>
      <c r="C933">
        <v>8</v>
      </c>
      <c r="E933">
        <v>499860</v>
      </c>
      <c r="G933">
        <v>499488</v>
      </c>
      <c r="I933">
        <v>47</v>
      </c>
    </row>
    <row r="934" spans="1:9" x14ac:dyDescent="0.25">
      <c r="A934">
        <v>8</v>
      </c>
      <c r="C934">
        <v>8</v>
      </c>
      <c r="E934">
        <v>499804</v>
      </c>
      <c r="G934">
        <v>499720</v>
      </c>
      <c r="I934">
        <v>47</v>
      </c>
    </row>
    <row r="935" spans="1:9" x14ac:dyDescent="0.25">
      <c r="A935">
        <v>8</v>
      </c>
      <c r="C935">
        <v>8</v>
      </c>
      <c r="E935">
        <v>499776</v>
      </c>
      <c r="G935">
        <v>499852</v>
      </c>
      <c r="I935">
        <v>47</v>
      </c>
    </row>
    <row r="936" spans="1:9" x14ac:dyDescent="0.25">
      <c r="A936">
        <v>8</v>
      </c>
      <c r="C936">
        <v>8</v>
      </c>
      <c r="E936">
        <v>499704</v>
      </c>
      <c r="G936">
        <v>499820</v>
      </c>
      <c r="I936">
        <v>47</v>
      </c>
    </row>
    <row r="937" spans="1:9" x14ac:dyDescent="0.25">
      <c r="A937">
        <v>8</v>
      </c>
      <c r="C937">
        <v>8</v>
      </c>
      <c r="E937">
        <v>499736</v>
      </c>
      <c r="G937">
        <v>499868</v>
      </c>
      <c r="I937">
        <v>47</v>
      </c>
    </row>
    <row r="938" spans="1:9" x14ac:dyDescent="0.25">
      <c r="A938">
        <v>9</v>
      </c>
      <c r="C938">
        <v>9</v>
      </c>
      <c r="E938">
        <v>563284</v>
      </c>
      <c r="G938">
        <v>562616</v>
      </c>
      <c r="I938">
        <v>46</v>
      </c>
    </row>
    <row r="939" spans="1:9" x14ac:dyDescent="0.25">
      <c r="A939">
        <v>8</v>
      </c>
      <c r="C939">
        <v>8</v>
      </c>
      <c r="E939">
        <v>499668</v>
      </c>
      <c r="G939">
        <v>499732</v>
      </c>
      <c r="I939">
        <v>46</v>
      </c>
    </row>
    <row r="940" spans="1:9" x14ac:dyDescent="0.25">
      <c r="A940">
        <v>8</v>
      </c>
      <c r="C940">
        <v>8</v>
      </c>
      <c r="E940">
        <v>499640</v>
      </c>
      <c r="G940">
        <v>499776</v>
      </c>
      <c r="I940">
        <v>46</v>
      </c>
    </row>
    <row r="941" spans="1:9" x14ac:dyDescent="0.25">
      <c r="A941">
        <v>8</v>
      </c>
      <c r="C941">
        <v>8</v>
      </c>
      <c r="E941">
        <v>499664</v>
      </c>
      <c r="G941">
        <v>499532</v>
      </c>
      <c r="I941">
        <v>46</v>
      </c>
    </row>
    <row r="942" spans="1:9" x14ac:dyDescent="0.25">
      <c r="A942">
        <v>8</v>
      </c>
      <c r="C942">
        <v>8</v>
      </c>
      <c r="E942">
        <v>499704</v>
      </c>
      <c r="G942">
        <v>499684</v>
      </c>
      <c r="I942">
        <v>46</v>
      </c>
    </row>
    <row r="943" spans="1:9" x14ac:dyDescent="0.25">
      <c r="A943">
        <v>8</v>
      </c>
      <c r="C943">
        <v>8</v>
      </c>
      <c r="E943">
        <v>499740</v>
      </c>
      <c r="G943">
        <v>499732</v>
      </c>
      <c r="I943">
        <v>46</v>
      </c>
    </row>
    <row r="944" spans="1:9" x14ac:dyDescent="0.25">
      <c r="A944">
        <v>8</v>
      </c>
      <c r="C944">
        <v>8</v>
      </c>
      <c r="E944">
        <v>499824</v>
      </c>
      <c r="G944">
        <v>500380</v>
      </c>
      <c r="I944">
        <v>47</v>
      </c>
    </row>
    <row r="945" spans="1:9" x14ac:dyDescent="0.25">
      <c r="A945">
        <v>8</v>
      </c>
      <c r="C945">
        <v>8</v>
      </c>
      <c r="E945">
        <v>499860</v>
      </c>
      <c r="G945">
        <v>499772</v>
      </c>
      <c r="I945">
        <v>47</v>
      </c>
    </row>
    <row r="946" spans="1:9" x14ac:dyDescent="0.25">
      <c r="A946">
        <v>8</v>
      </c>
      <c r="C946">
        <v>8</v>
      </c>
      <c r="E946">
        <v>499896</v>
      </c>
      <c r="G946">
        <v>499536</v>
      </c>
      <c r="I946">
        <v>47</v>
      </c>
    </row>
    <row r="947" spans="1:9" x14ac:dyDescent="0.25">
      <c r="A947">
        <v>8</v>
      </c>
      <c r="C947">
        <v>8</v>
      </c>
      <c r="E947">
        <v>499884</v>
      </c>
      <c r="G947">
        <v>499276</v>
      </c>
      <c r="I947">
        <v>46</v>
      </c>
    </row>
    <row r="948" spans="1:9" x14ac:dyDescent="0.25">
      <c r="A948">
        <v>8</v>
      </c>
      <c r="C948">
        <v>8</v>
      </c>
      <c r="E948">
        <v>499860</v>
      </c>
      <c r="G948">
        <v>499576</v>
      </c>
      <c r="I948">
        <v>46</v>
      </c>
    </row>
    <row r="949" spans="1:9" x14ac:dyDescent="0.25">
      <c r="A949">
        <v>8</v>
      </c>
      <c r="C949">
        <v>8</v>
      </c>
      <c r="E949">
        <v>499832</v>
      </c>
      <c r="G949">
        <v>500388</v>
      </c>
      <c r="I949">
        <v>47</v>
      </c>
    </row>
    <row r="950" spans="1:9" x14ac:dyDescent="0.25">
      <c r="A950">
        <v>8</v>
      </c>
      <c r="C950">
        <v>8</v>
      </c>
      <c r="E950">
        <v>499764</v>
      </c>
      <c r="G950">
        <v>499912</v>
      </c>
      <c r="I950">
        <v>47</v>
      </c>
    </row>
    <row r="951" spans="1:9" x14ac:dyDescent="0.25">
      <c r="A951">
        <v>8</v>
      </c>
      <c r="C951">
        <v>8</v>
      </c>
      <c r="E951">
        <v>499720</v>
      </c>
      <c r="G951">
        <v>499452</v>
      </c>
      <c r="I951">
        <v>47</v>
      </c>
    </row>
    <row r="952" spans="1:9" x14ac:dyDescent="0.25">
      <c r="A952">
        <v>8</v>
      </c>
      <c r="C952">
        <v>8</v>
      </c>
      <c r="E952">
        <v>499736</v>
      </c>
      <c r="G952">
        <v>499400</v>
      </c>
      <c r="I952">
        <v>47</v>
      </c>
    </row>
    <row r="953" spans="1:9" x14ac:dyDescent="0.25">
      <c r="A953">
        <v>8</v>
      </c>
      <c r="C953">
        <v>8</v>
      </c>
      <c r="E953">
        <v>499716</v>
      </c>
      <c r="G953">
        <v>499816</v>
      </c>
      <c r="I953">
        <v>47</v>
      </c>
    </row>
    <row r="954" spans="1:9" x14ac:dyDescent="0.25">
      <c r="A954">
        <v>8</v>
      </c>
      <c r="C954">
        <v>8</v>
      </c>
      <c r="E954">
        <v>499656</v>
      </c>
      <c r="G954">
        <v>500212</v>
      </c>
      <c r="I954">
        <v>48</v>
      </c>
    </row>
    <row r="955" spans="1:9" x14ac:dyDescent="0.25">
      <c r="A955">
        <v>8</v>
      </c>
      <c r="C955">
        <v>8</v>
      </c>
      <c r="E955">
        <v>499648</v>
      </c>
      <c r="G955">
        <v>499920</v>
      </c>
      <c r="I955">
        <v>48</v>
      </c>
    </row>
    <row r="956" spans="1:9" x14ac:dyDescent="0.25">
      <c r="A956">
        <v>8</v>
      </c>
      <c r="C956">
        <v>8</v>
      </c>
      <c r="E956">
        <v>499648</v>
      </c>
      <c r="G956">
        <v>499192</v>
      </c>
      <c r="I956">
        <v>47</v>
      </c>
    </row>
    <row r="957" spans="1:9" x14ac:dyDescent="0.25">
      <c r="A957">
        <v>8</v>
      </c>
      <c r="C957">
        <v>8</v>
      </c>
      <c r="E957">
        <v>499620</v>
      </c>
      <c r="G957">
        <v>499500</v>
      </c>
      <c r="I957">
        <v>47</v>
      </c>
    </row>
    <row r="958" spans="1:9" x14ac:dyDescent="0.25">
      <c r="A958">
        <v>8</v>
      </c>
      <c r="C958">
        <v>8</v>
      </c>
      <c r="E958">
        <v>499696</v>
      </c>
      <c r="G958">
        <v>500112</v>
      </c>
      <c r="I958">
        <v>48</v>
      </c>
    </row>
    <row r="959" spans="1:9" x14ac:dyDescent="0.25">
      <c r="A959">
        <v>8</v>
      </c>
      <c r="C959">
        <v>8</v>
      </c>
      <c r="E959">
        <v>499748</v>
      </c>
      <c r="G959">
        <v>500200</v>
      </c>
      <c r="I959">
        <v>49</v>
      </c>
    </row>
    <row r="960" spans="1:9" x14ac:dyDescent="0.25">
      <c r="A960">
        <v>8</v>
      </c>
      <c r="C960">
        <v>8</v>
      </c>
      <c r="E960">
        <v>499780</v>
      </c>
      <c r="G960">
        <v>499972</v>
      </c>
      <c r="I960">
        <v>49</v>
      </c>
    </row>
    <row r="961" spans="1:9" x14ac:dyDescent="0.25">
      <c r="A961">
        <v>8</v>
      </c>
      <c r="C961">
        <v>8</v>
      </c>
      <c r="E961">
        <v>499852</v>
      </c>
      <c r="G961">
        <v>499276</v>
      </c>
      <c r="I961">
        <v>48</v>
      </c>
    </row>
    <row r="962" spans="1:9" x14ac:dyDescent="0.25">
      <c r="A962">
        <v>8</v>
      </c>
      <c r="C962">
        <v>8</v>
      </c>
      <c r="E962">
        <v>499876</v>
      </c>
      <c r="G962">
        <v>499128</v>
      </c>
      <c r="I962">
        <v>47</v>
      </c>
    </row>
    <row r="963" spans="1:9" x14ac:dyDescent="0.25">
      <c r="A963">
        <v>8</v>
      </c>
      <c r="C963">
        <v>8</v>
      </c>
      <c r="E963">
        <v>499896</v>
      </c>
      <c r="G963">
        <v>499936</v>
      </c>
      <c r="I963">
        <v>47</v>
      </c>
    </row>
    <row r="964" spans="1:9" x14ac:dyDescent="0.25">
      <c r="A964">
        <v>8</v>
      </c>
      <c r="C964">
        <v>8</v>
      </c>
      <c r="E964">
        <v>499880</v>
      </c>
      <c r="G964">
        <v>500360</v>
      </c>
      <c r="I964">
        <v>48</v>
      </c>
    </row>
    <row r="965" spans="1:9" x14ac:dyDescent="0.25">
      <c r="A965">
        <v>8</v>
      </c>
      <c r="C965">
        <v>8</v>
      </c>
      <c r="E965">
        <v>499824</v>
      </c>
      <c r="G965">
        <v>500140</v>
      </c>
      <c r="I965">
        <v>49</v>
      </c>
    </row>
    <row r="966" spans="1:9" x14ac:dyDescent="0.25">
      <c r="A966">
        <v>8</v>
      </c>
      <c r="C966">
        <v>8</v>
      </c>
      <c r="E966">
        <v>499792</v>
      </c>
      <c r="G966">
        <v>499444</v>
      </c>
      <c r="I966">
        <v>49</v>
      </c>
    </row>
    <row r="967" spans="1:9" x14ac:dyDescent="0.25">
      <c r="A967">
        <v>8</v>
      </c>
      <c r="C967">
        <v>8</v>
      </c>
      <c r="E967">
        <v>499776</v>
      </c>
      <c r="G967">
        <v>499396</v>
      </c>
      <c r="I967">
        <v>49</v>
      </c>
    </row>
    <row r="968" spans="1:9" x14ac:dyDescent="0.25">
      <c r="A968">
        <v>8</v>
      </c>
      <c r="C968">
        <v>8</v>
      </c>
      <c r="E968">
        <v>499740</v>
      </c>
      <c r="G968">
        <v>499572</v>
      </c>
      <c r="I968">
        <v>49</v>
      </c>
    </row>
    <row r="969" spans="1:9" x14ac:dyDescent="0.25">
      <c r="A969">
        <v>8</v>
      </c>
      <c r="C969">
        <v>8</v>
      </c>
      <c r="E969">
        <v>499700</v>
      </c>
      <c r="G969">
        <v>499692</v>
      </c>
      <c r="I969">
        <v>49</v>
      </c>
    </row>
    <row r="970" spans="1:9" x14ac:dyDescent="0.25">
      <c r="A970">
        <v>8</v>
      </c>
      <c r="C970">
        <v>8</v>
      </c>
      <c r="E970">
        <v>499684</v>
      </c>
      <c r="G970">
        <v>500296</v>
      </c>
      <c r="I970">
        <v>50</v>
      </c>
    </row>
    <row r="971" spans="1:9" x14ac:dyDescent="0.25">
      <c r="A971">
        <v>8</v>
      </c>
      <c r="C971">
        <v>8</v>
      </c>
      <c r="E971">
        <v>499660</v>
      </c>
      <c r="G971">
        <v>500004</v>
      </c>
      <c r="I971">
        <v>50</v>
      </c>
    </row>
    <row r="972" spans="1:9" x14ac:dyDescent="0.25">
      <c r="A972">
        <v>8</v>
      </c>
      <c r="C972">
        <v>8</v>
      </c>
      <c r="E972">
        <v>499652</v>
      </c>
      <c r="G972">
        <v>499764</v>
      </c>
      <c r="I972">
        <v>50</v>
      </c>
    </row>
    <row r="973" spans="1:9" x14ac:dyDescent="0.25">
      <c r="A973">
        <v>8</v>
      </c>
      <c r="C973">
        <v>8</v>
      </c>
      <c r="E973">
        <v>499608</v>
      </c>
      <c r="G973">
        <v>499252</v>
      </c>
      <c r="I973">
        <v>49</v>
      </c>
    </row>
    <row r="974" spans="1:9" x14ac:dyDescent="0.25">
      <c r="A974">
        <v>8</v>
      </c>
      <c r="C974">
        <v>8</v>
      </c>
      <c r="E974">
        <v>499672</v>
      </c>
      <c r="G974">
        <v>499268</v>
      </c>
      <c r="I974">
        <v>48</v>
      </c>
    </row>
    <row r="975" spans="1:9" x14ac:dyDescent="0.25">
      <c r="A975">
        <v>8</v>
      </c>
      <c r="C975">
        <v>8</v>
      </c>
      <c r="E975">
        <v>499716</v>
      </c>
      <c r="G975">
        <v>499964</v>
      </c>
      <c r="I975">
        <v>48</v>
      </c>
    </row>
    <row r="976" spans="1:9" x14ac:dyDescent="0.25">
      <c r="A976">
        <v>8</v>
      </c>
      <c r="C976">
        <v>8</v>
      </c>
      <c r="E976">
        <v>499748</v>
      </c>
      <c r="G976">
        <v>500204</v>
      </c>
      <c r="I976">
        <v>49</v>
      </c>
    </row>
    <row r="977" spans="1:9" x14ac:dyDescent="0.25">
      <c r="A977">
        <v>8</v>
      </c>
      <c r="C977">
        <v>8</v>
      </c>
      <c r="E977">
        <v>499820</v>
      </c>
      <c r="G977">
        <v>500344</v>
      </c>
      <c r="I977">
        <v>50</v>
      </c>
    </row>
    <row r="978" spans="1:9" x14ac:dyDescent="0.25">
      <c r="A978">
        <v>8</v>
      </c>
      <c r="C978">
        <v>8</v>
      </c>
      <c r="E978">
        <v>499828</v>
      </c>
      <c r="G978">
        <v>499480</v>
      </c>
      <c r="I978">
        <v>50</v>
      </c>
    </row>
    <row r="979" spans="1:9" x14ac:dyDescent="0.25">
      <c r="A979">
        <v>8</v>
      </c>
      <c r="C979">
        <v>8</v>
      </c>
      <c r="E979">
        <v>499924</v>
      </c>
      <c r="G979">
        <v>499064</v>
      </c>
      <c r="I979">
        <v>49</v>
      </c>
    </row>
    <row r="980" spans="1:9" x14ac:dyDescent="0.25">
      <c r="A980">
        <v>8</v>
      </c>
      <c r="C980">
        <v>8</v>
      </c>
      <c r="E980">
        <v>499860</v>
      </c>
      <c r="G980">
        <v>499532</v>
      </c>
      <c r="I980">
        <v>49</v>
      </c>
    </row>
    <row r="981" spans="1:9" x14ac:dyDescent="0.25">
      <c r="A981">
        <v>8</v>
      </c>
      <c r="C981">
        <v>8</v>
      </c>
      <c r="E981">
        <v>499880</v>
      </c>
      <c r="G981">
        <v>500232</v>
      </c>
      <c r="I981">
        <v>50</v>
      </c>
    </row>
    <row r="982" spans="1:9" x14ac:dyDescent="0.25">
      <c r="A982">
        <v>8</v>
      </c>
      <c r="C982">
        <v>8</v>
      </c>
      <c r="E982">
        <v>499820</v>
      </c>
      <c r="G982">
        <v>499800</v>
      </c>
      <c r="I982">
        <v>50</v>
      </c>
    </row>
    <row r="983" spans="1:9" x14ac:dyDescent="0.25">
      <c r="A983">
        <v>8</v>
      </c>
      <c r="C983">
        <v>8</v>
      </c>
      <c r="E983">
        <v>499784</v>
      </c>
      <c r="G983">
        <v>499660</v>
      </c>
      <c r="I983">
        <v>50</v>
      </c>
    </row>
    <row r="984" spans="1:9" x14ac:dyDescent="0.25">
      <c r="A984">
        <v>8</v>
      </c>
      <c r="C984">
        <v>8</v>
      </c>
      <c r="E984">
        <v>499760</v>
      </c>
      <c r="G984">
        <v>499624</v>
      </c>
      <c r="I984">
        <v>50</v>
      </c>
    </row>
    <row r="985" spans="1:9" x14ac:dyDescent="0.25">
      <c r="A985">
        <v>8</v>
      </c>
      <c r="C985">
        <v>8</v>
      </c>
      <c r="E985">
        <v>499736</v>
      </c>
      <c r="G985">
        <v>499696</v>
      </c>
      <c r="I985">
        <v>50</v>
      </c>
    </row>
    <row r="986" spans="1:9" x14ac:dyDescent="0.25">
      <c r="A986">
        <v>8</v>
      </c>
      <c r="C986">
        <v>8</v>
      </c>
      <c r="E986">
        <v>499672</v>
      </c>
      <c r="G986">
        <v>499984</v>
      </c>
      <c r="I986">
        <v>50</v>
      </c>
    </row>
    <row r="987" spans="1:9" x14ac:dyDescent="0.25">
      <c r="A987">
        <v>8</v>
      </c>
      <c r="C987">
        <v>8</v>
      </c>
      <c r="E987">
        <v>499684</v>
      </c>
      <c r="G987">
        <v>499744</v>
      </c>
      <c r="I987">
        <v>50</v>
      </c>
    </row>
    <row r="988" spans="1:9" x14ac:dyDescent="0.25">
      <c r="A988">
        <v>8</v>
      </c>
      <c r="C988">
        <v>8</v>
      </c>
      <c r="E988">
        <v>499644</v>
      </c>
      <c r="G988">
        <v>499780</v>
      </c>
      <c r="I988">
        <v>50</v>
      </c>
    </row>
    <row r="989" spans="1:9" x14ac:dyDescent="0.25">
      <c r="A989">
        <v>8</v>
      </c>
      <c r="C989">
        <v>8</v>
      </c>
      <c r="E989">
        <v>499668</v>
      </c>
      <c r="G989">
        <v>499944</v>
      </c>
      <c r="I989">
        <v>50</v>
      </c>
    </row>
    <row r="990" spans="1:9" x14ac:dyDescent="0.25">
      <c r="A990">
        <v>9</v>
      </c>
      <c r="C990">
        <v>8</v>
      </c>
      <c r="E990">
        <v>561356</v>
      </c>
      <c r="G990">
        <v>499824</v>
      </c>
      <c r="I990">
        <v>51</v>
      </c>
    </row>
    <row r="991" spans="1:9" x14ac:dyDescent="0.25">
      <c r="A991">
        <v>8</v>
      </c>
      <c r="C991">
        <v>9</v>
      </c>
      <c r="E991">
        <v>499644</v>
      </c>
      <c r="G991">
        <v>562364</v>
      </c>
      <c r="I991">
        <v>51</v>
      </c>
    </row>
    <row r="992" spans="1:9" x14ac:dyDescent="0.25">
      <c r="A992">
        <v>8</v>
      </c>
      <c r="C992">
        <v>8</v>
      </c>
      <c r="E992">
        <v>499712</v>
      </c>
      <c r="G992">
        <v>499320</v>
      </c>
      <c r="I992">
        <v>51</v>
      </c>
    </row>
    <row r="993" spans="1:9" x14ac:dyDescent="0.25">
      <c r="A993">
        <v>8</v>
      </c>
      <c r="C993">
        <v>8</v>
      </c>
      <c r="E993">
        <v>499756</v>
      </c>
      <c r="G993">
        <v>499512</v>
      </c>
      <c r="I993">
        <v>51</v>
      </c>
    </row>
    <row r="994" spans="1:9" x14ac:dyDescent="0.25">
      <c r="A994">
        <v>8</v>
      </c>
      <c r="C994">
        <v>8</v>
      </c>
      <c r="E994">
        <v>499800</v>
      </c>
      <c r="G994">
        <v>500228</v>
      </c>
      <c r="I994">
        <v>52</v>
      </c>
    </row>
    <row r="995" spans="1:9" x14ac:dyDescent="0.25">
      <c r="A995">
        <v>8</v>
      </c>
      <c r="C995">
        <v>8</v>
      </c>
      <c r="E995">
        <v>499860</v>
      </c>
      <c r="G995">
        <v>499908</v>
      </c>
      <c r="I995">
        <v>52</v>
      </c>
    </row>
    <row r="996" spans="1:9" x14ac:dyDescent="0.25">
      <c r="A996">
        <v>8</v>
      </c>
      <c r="C996">
        <v>8</v>
      </c>
      <c r="E996">
        <v>499840</v>
      </c>
      <c r="G996">
        <v>499628</v>
      </c>
      <c r="I996">
        <v>52</v>
      </c>
    </row>
    <row r="997" spans="1:9" x14ac:dyDescent="0.25">
      <c r="A997">
        <v>8</v>
      </c>
      <c r="C997">
        <v>8</v>
      </c>
      <c r="E997">
        <v>499904</v>
      </c>
      <c r="G997">
        <v>499172</v>
      </c>
      <c r="I997">
        <v>51</v>
      </c>
    </row>
    <row r="998" spans="1:9" x14ac:dyDescent="0.25">
      <c r="A998">
        <v>8</v>
      </c>
      <c r="C998">
        <v>8</v>
      </c>
      <c r="E998">
        <v>499884</v>
      </c>
      <c r="G998">
        <v>499856</v>
      </c>
      <c r="I998">
        <v>51</v>
      </c>
    </row>
    <row r="999" spans="1:9" x14ac:dyDescent="0.25">
      <c r="A999">
        <v>8</v>
      </c>
      <c r="C999">
        <v>8</v>
      </c>
      <c r="E999">
        <v>499824</v>
      </c>
      <c r="G999">
        <v>500296</v>
      </c>
      <c r="I999">
        <v>52</v>
      </c>
    </row>
    <row r="1000" spans="1:9" x14ac:dyDescent="0.25">
      <c r="A1000">
        <v>8</v>
      </c>
      <c r="C1000">
        <v>8</v>
      </c>
      <c r="E1000">
        <v>499808</v>
      </c>
      <c r="G1000">
        <v>500240</v>
      </c>
      <c r="I1000">
        <v>53</v>
      </c>
    </row>
    <row r="1001" spans="1:9" x14ac:dyDescent="0.25">
      <c r="A1001">
        <v>8</v>
      </c>
      <c r="C1001">
        <v>8</v>
      </c>
      <c r="E1001">
        <v>499756</v>
      </c>
      <c r="G1001">
        <v>499532</v>
      </c>
      <c r="I1001">
        <v>53</v>
      </c>
    </row>
    <row r="1002" spans="1:9" x14ac:dyDescent="0.25">
      <c r="A1002">
        <v>8</v>
      </c>
      <c r="C1002">
        <v>8</v>
      </c>
      <c r="E1002">
        <v>499740</v>
      </c>
      <c r="G1002">
        <v>498952</v>
      </c>
      <c r="I1002">
        <v>52</v>
      </c>
    </row>
    <row r="1003" spans="1:9" x14ac:dyDescent="0.25">
      <c r="A1003">
        <v>8</v>
      </c>
      <c r="C1003">
        <v>8</v>
      </c>
      <c r="E1003">
        <v>499724</v>
      </c>
      <c r="G1003">
        <v>499388</v>
      </c>
      <c r="I1003">
        <v>52</v>
      </c>
    </row>
    <row r="1004" spans="1:9" x14ac:dyDescent="0.25">
      <c r="A1004">
        <v>8</v>
      </c>
      <c r="C1004">
        <v>8</v>
      </c>
      <c r="E1004">
        <v>499692</v>
      </c>
      <c r="G1004">
        <v>500156</v>
      </c>
      <c r="I1004">
        <v>53</v>
      </c>
    </row>
    <row r="1005" spans="1:9" x14ac:dyDescent="0.25">
      <c r="A1005">
        <v>8</v>
      </c>
      <c r="C1005">
        <v>8</v>
      </c>
      <c r="E1005">
        <v>499660</v>
      </c>
      <c r="G1005">
        <v>500684</v>
      </c>
      <c r="I1005">
        <v>54</v>
      </c>
    </row>
    <row r="1006" spans="1:9" x14ac:dyDescent="0.25">
      <c r="A1006">
        <v>8</v>
      </c>
      <c r="C1006">
        <v>8</v>
      </c>
      <c r="E1006">
        <v>499688</v>
      </c>
      <c r="G1006">
        <v>499728</v>
      </c>
      <c r="I1006">
        <v>54</v>
      </c>
    </row>
    <row r="1007" spans="1:9" x14ac:dyDescent="0.25">
      <c r="A1007">
        <v>8</v>
      </c>
      <c r="C1007">
        <v>8</v>
      </c>
      <c r="E1007">
        <v>499624</v>
      </c>
      <c r="G1007">
        <v>499548</v>
      </c>
      <c r="I1007">
        <v>54</v>
      </c>
    </row>
    <row r="1008" spans="1:9" x14ac:dyDescent="0.25">
      <c r="A1008">
        <v>8</v>
      </c>
      <c r="C1008">
        <v>8</v>
      </c>
      <c r="E1008">
        <v>499644</v>
      </c>
      <c r="G1008">
        <v>498964</v>
      </c>
      <c r="I1008">
        <v>53</v>
      </c>
    </row>
    <row r="1009" spans="1:9" x14ac:dyDescent="0.25">
      <c r="A1009">
        <v>8</v>
      </c>
      <c r="C1009">
        <v>8</v>
      </c>
      <c r="E1009">
        <v>499680</v>
      </c>
      <c r="G1009">
        <v>499696</v>
      </c>
      <c r="I1009">
        <v>53</v>
      </c>
    </row>
    <row r="1010" spans="1:9" x14ac:dyDescent="0.25">
      <c r="A1010">
        <v>8</v>
      </c>
      <c r="C1010">
        <v>8</v>
      </c>
      <c r="E1010">
        <v>499740</v>
      </c>
      <c r="G1010">
        <v>499884</v>
      </c>
      <c r="I1010">
        <v>53</v>
      </c>
    </row>
    <row r="1011" spans="1:9" x14ac:dyDescent="0.25">
      <c r="A1011">
        <v>8</v>
      </c>
      <c r="C1011">
        <v>8</v>
      </c>
      <c r="E1011">
        <v>499764</v>
      </c>
      <c r="G1011">
        <v>500400</v>
      </c>
      <c r="I1011">
        <v>54</v>
      </c>
    </row>
    <row r="1012" spans="1:9" x14ac:dyDescent="0.25">
      <c r="A1012">
        <v>8</v>
      </c>
      <c r="C1012">
        <v>8</v>
      </c>
      <c r="E1012">
        <v>499836</v>
      </c>
      <c r="G1012">
        <v>499984</v>
      </c>
      <c r="I1012">
        <v>54</v>
      </c>
    </row>
    <row r="1013" spans="1:9" x14ac:dyDescent="0.25">
      <c r="A1013">
        <v>8</v>
      </c>
      <c r="C1013">
        <v>8</v>
      </c>
      <c r="E1013">
        <v>499848</v>
      </c>
      <c r="G1013">
        <v>499516</v>
      </c>
      <c r="I1013">
        <v>54</v>
      </c>
    </row>
    <row r="1014" spans="1:9" x14ac:dyDescent="0.25">
      <c r="A1014">
        <v>8</v>
      </c>
      <c r="C1014">
        <v>8</v>
      </c>
      <c r="E1014">
        <v>499892</v>
      </c>
      <c r="G1014">
        <v>499196</v>
      </c>
      <c r="I1014">
        <v>53</v>
      </c>
    </row>
    <row r="1015" spans="1:9" x14ac:dyDescent="0.25">
      <c r="A1015">
        <v>8</v>
      </c>
      <c r="C1015">
        <v>8</v>
      </c>
      <c r="E1015">
        <v>499860</v>
      </c>
      <c r="G1015">
        <v>499436</v>
      </c>
      <c r="I1015">
        <v>53</v>
      </c>
    </row>
    <row r="1016" spans="1:9" x14ac:dyDescent="0.25">
      <c r="A1016">
        <v>8</v>
      </c>
      <c r="C1016">
        <v>8</v>
      </c>
      <c r="E1016">
        <v>499816</v>
      </c>
      <c r="G1016">
        <v>499832</v>
      </c>
      <c r="I1016">
        <v>53</v>
      </c>
    </row>
    <row r="1017" spans="1:9" x14ac:dyDescent="0.25">
      <c r="A1017">
        <v>8</v>
      </c>
      <c r="C1017">
        <v>8</v>
      </c>
      <c r="E1017">
        <v>499852</v>
      </c>
      <c r="G1017">
        <v>500568</v>
      </c>
      <c r="I1017">
        <v>54</v>
      </c>
    </row>
    <row r="1018" spans="1:9" x14ac:dyDescent="0.25">
      <c r="A1018">
        <v>8</v>
      </c>
      <c r="C1018">
        <v>8</v>
      </c>
      <c r="E1018">
        <v>499804</v>
      </c>
      <c r="G1018">
        <v>500268</v>
      </c>
      <c r="I1018">
        <v>55</v>
      </c>
    </row>
    <row r="1019" spans="1:9" x14ac:dyDescent="0.25">
      <c r="A1019">
        <v>8</v>
      </c>
      <c r="C1019">
        <v>8</v>
      </c>
      <c r="E1019">
        <v>499740</v>
      </c>
      <c r="G1019">
        <v>499148</v>
      </c>
      <c r="I1019">
        <v>54</v>
      </c>
    </row>
    <row r="1020" spans="1:9" x14ac:dyDescent="0.25">
      <c r="A1020">
        <v>8</v>
      </c>
      <c r="C1020">
        <v>8</v>
      </c>
      <c r="E1020">
        <v>499728</v>
      </c>
      <c r="G1020">
        <v>498920</v>
      </c>
      <c r="I1020">
        <v>53</v>
      </c>
    </row>
    <row r="1021" spans="1:9" x14ac:dyDescent="0.25">
      <c r="A1021">
        <v>8</v>
      </c>
      <c r="C1021">
        <v>8</v>
      </c>
      <c r="E1021">
        <v>499692</v>
      </c>
      <c r="G1021">
        <v>499740</v>
      </c>
      <c r="I1021">
        <v>53</v>
      </c>
    </row>
    <row r="1022" spans="1:9" x14ac:dyDescent="0.25">
      <c r="A1022">
        <v>8</v>
      </c>
      <c r="C1022">
        <v>8</v>
      </c>
      <c r="E1022">
        <v>499684</v>
      </c>
      <c r="G1022">
        <v>500552</v>
      </c>
      <c r="I1022">
        <v>54</v>
      </c>
    </row>
    <row r="1023" spans="1:9" x14ac:dyDescent="0.25">
      <c r="A1023">
        <v>8</v>
      </c>
      <c r="C1023">
        <v>8</v>
      </c>
      <c r="E1023">
        <v>499676</v>
      </c>
      <c r="G1023">
        <v>500328</v>
      </c>
      <c r="I1023">
        <v>55</v>
      </c>
    </row>
    <row r="1024" spans="1:9" x14ac:dyDescent="0.25">
      <c r="A1024">
        <v>8</v>
      </c>
      <c r="C1024">
        <v>8</v>
      </c>
      <c r="E1024">
        <v>499640</v>
      </c>
      <c r="G1024">
        <v>499508</v>
      </c>
      <c r="I1024">
        <v>55</v>
      </c>
    </row>
    <row r="1025" spans="1:9" x14ac:dyDescent="0.25">
      <c r="A1025">
        <v>8</v>
      </c>
      <c r="C1025">
        <v>8</v>
      </c>
      <c r="E1025">
        <v>499620</v>
      </c>
      <c r="G1025">
        <v>498980</v>
      </c>
      <c r="I1025">
        <v>54</v>
      </c>
    </row>
    <row r="1026" spans="1:9" x14ac:dyDescent="0.25">
      <c r="A1026">
        <v>8</v>
      </c>
      <c r="C1026">
        <v>8</v>
      </c>
      <c r="E1026">
        <v>499684</v>
      </c>
      <c r="G1026">
        <v>499216</v>
      </c>
      <c r="I1026">
        <v>53</v>
      </c>
    </row>
    <row r="1027" spans="1:9" x14ac:dyDescent="0.25">
      <c r="A1027">
        <v>8</v>
      </c>
      <c r="C1027">
        <v>8</v>
      </c>
      <c r="E1027">
        <v>499704</v>
      </c>
      <c r="G1027">
        <v>500040</v>
      </c>
      <c r="I1027">
        <v>54</v>
      </c>
    </row>
    <row r="1028" spans="1:9" x14ac:dyDescent="0.25">
      <c r="A1028">
        <v>8</v>
      </c>
      <c r="C1028">
        <v>8</v>
      </c>
      <c r="E1028">
        <v>499764</v>
      </c>
      <c r="G1028">
        <v>500688</v>
      </c>
      <c r="I1028">
        <v>55</v>
      </c>
    </row>
    <row r="1029" spans="1:9" x14ac:dyDescent="0.25">
      <c r="A1029">
        <v>8</v>
      </c>
      <c r="C1029">
        <v>8</v>
      </c>
      <c r="E1029">
        <v>499836</v>
      </c>
      <c r="G1029">
        <v>500232</v>
      </c>
      <c r="I1029">
        <v>56</v>
      </c>
    </row>
    <row r="1030" spans="1:9" x14ac:dyDescent="0.25">
      <c r="A1030">
        <v>8</v>
      </c>
      <c r="C1030">
        <v>8</v>
      </c>
      <c r="E1030">
        <v>499852</v>
      </c>
      <c r="G1030">
        <v>499216</v>
      </c>
      <c r="I1030">
        <v>55</v>
      </c>
    </row>
    <row r="1031" spans="1:9" x14ac:dyDescent="0.25">
      <c r="A1031">
        <v>8</v>
      </c>
      <c r="C1031">
        <v>8</v>
      </c>
      <c r="E1031">
        <v>499904</v>
      </c>
      <c r="G1031">
        <v>499200</v>
      </c>
      <c r="I1031">
        <v>54</v>
      </c>
    </row>
    <row r="1032" spans="1:9" x14ac:dyDescent="0.25">
      <c r="A1032">
        <v>8</v>
      </c>
      <c r="C1032">
        <v>8</v>
      </c>
      <c r="E1032">
        <v>499868</v>
      </c>
      <c r="G1032">
        <v>499388</v>
      </c>
      <c r="I1032">
        <v>54</v>
      </c>
    </row>
    <row r="1033" spans="1:9" x14ac:dyDescent="0.25">
      <c r="A1033">
        <v>8</v>
      </c>
      <c r="C1033">
        <v>8</v>
      </c>
      <c r="E1033">
        <v>499884</v>
      </c>
      <c r="G1033">
        <v>499988</v>
      </c>
      <c r="I1033">
        <v>54</v>
      </c>
    </row>
    <row r="1034" spans="1:9" x14ac:dyDescent="0.25">
      <c r="A1034">
        <v>8</v>
      </c>
      <c r="C1034">
        <v>8</v>
      </c>
      <c r="E1034">
        <v>499800</v>
      </c>
      <c r="G1034">
        <v>500200</v>
      </c>
      <c r="I1034">
        <v>55</v>
      </c>
    </row>
    <row r="1035" spans="1:9" x14ac:dyDescent="0.25">
      <c r="A1035">
        <v>8</v>
      </c>
      <c r="C1035">
        <v>8</v>
      </c>
      <c r="E1035">
        <v>499776</v>
      </c>
      <c r="G1035">
        <v>500052</v>
      </c>
      <c r="I1035">
        <v>56</v>
      </c>
    </row>
    <row r="1036" spans="1:9" x14ac:dyDescent="0.25">
      <c r="A1036">
        <v>8</v>
      </c>
      <c r="C1036">
        <v>8</v>
      </c>
      <c r="E1036">
        <v>499748</v>
      </c>
      <c r="G1036">
        <v>499820</v>
      </c>
      <c r="I1036">
        <v>56</v>
      </c>
    </row>
    <row r="1037" spans="1:9" x14ac:dyDescent="0.25">
      <c r="A1037">
        <v>8</v>
      </c>
      <c r="C1037">
        <v>8</v>
      </c>
      <c r="E1037">
        <v>499692</v>
      </c>
      <c r="G1037">
        <v>499644</v>
      </c>
      <c r="I1037">
        <v>56</v>
      </c>
    </row>
    <row r="1038" spans="1:9" x14ac:dyDescent="0.25">
      <c r="A1038">
        <v>8</v>
      </c>
      <c r="C1038">
        <v>8</v>
      </c>
      <c r="E1038">
        <v>499668</v>
      </c>
      <c r="G1038">
        <v>499028</v>
      </c>
      <c r="I1038">
        <v>55</v>
      </c>
    </row>
    <row r="1039" spans="1:9" x14ac:dyDescent="0.25">
      <c r="A1039">
        <v>8</v>
      </c>
      <c r="C1039">
        <v>8</v>
      </c>
      <c r="E1039">
        <v>499648</v>
      </c>
      <c r="G1039">
        <v>499648</v>
      </c>
      <c r="I1039">
        <v>55</v>
      </c>
    </row>
    <row r="1040" spans="1:9" x14ac:dyDescent="0.25">
      <c r="A1040">
        <v>8</v>
      </c>
      <c r="C1040">
        <v>8</v>
      </c>
      <c r="E1040">
        <v>499660</v>
      </c>
      <c r="G1040">
        <v>500096</v>
      </c>
      <c r="I1040">
        <v>56</v>
      </c>
    </row>
    <row r="1041" spans="1:9" x14ac:dyDescent="0.25">
      <c r="A1041">
        <v>8</v>
      </c>
      <c r="C1041">
        <v>8</v>
      </c>
      <c r="E1041">
        <v>499628</v>
      </c>
      <c r="G1041">
        <v>500188</v>
      </c>
      <c r="I1041">
        <v>57</v>
      </c>
    </row>
    <row r="1042" spans="1:9" x14ac:dyDescent="0.25">
      <c r="A1042">
        <v>9</v>
      </c>
      <c r="C1042">
        <v>8</v>
      </c>
      <c r="E1042">
        <v>561584</v>
      </c>
      <c r="G1042">
        <v>500120</v>
      </c>
      <c r="I1042">
        <v>59</v>
      </c>
    </row>
    <row r="1043" spans="1:9" x14ac:dyDescent="0.25">
      <c r="A1043">
        <v>8</v>
      </c>
      <c r="C1043">
        <v>9</v>
      </c>
      <c r="E1043">
        <v>499732</v>
      </c>
      <c r="G1043">
        <v>561364</v>
      </c>
      <c r="I1043">
        <v>58</v>
      </c>
    </row>
    <row r="1044" spans="1:9" x14ac:dyDescent="0.25">
      <c r="A1044">
        <v>8</v>
      </c>
      <c r="C1044">
        <v>8</v>
      </c>
      <c r="E1044">
        <v>499796</v>
      </c>
      <c r="G1044">
        <v>499188</v>
      </c>
      <c r="I1044">
        <v>57</v>
      </c>
    </row>
    <row r="1045" spans="1:9" x14ac:dyDescent="0.25">
      <c r="A1045">
        <v>8</v>
      </c>
      <c r="C1045">
        <v>8</v>
      </c>
      <c r="E1045">
        <v>499828</v>
      </c>
      <c r="G1045">
        <v>499252</v>
      </c>
      <c r="I1045">
        <v>56</v>
      </c>
    </row>
    <row r="1046" spans="1:9" x14ac:dyDescent="0.25">
      <c r="A1046">
        <v>8</v>
      </c>
      <c r="C1046">
        <v>8</v>
      </c>
      <c r="E1046">
        <v>499900</v>
      </c>
      <c r="G1046">
        <v>500044</v>
      </c>
      <c r="I1046">
        <v>57</v>
      </c>
    </row>
    <row r="1047" spans="1:9" x14ac:dyDescent="0.25">
      <c r="A1047">
        <v>8</v>
      </c>
      <c r="C1047">
        <v>8</v>
      </c>
      <c r="E1047">
        <v>499832</v>
      </c>
      <c r="G1047">
        <v>500284</v>
      </c>
      <c r="I1047">
        <v>58</v>
      </c>
    </row>
    <row r="1048" spans="1:9" x14ac:dyDescent="0.25">
      <c r="A1048">
        <v>8</v>
      </c>
      <c r="C1048">
        <v>8</v>
      </c>
      <c r="E1048">
        <v>499928</v>
      </c>
      <c r="G1048">
        <v>500152</v>
      </c>
      <c r="I1048">
        <v>59</v>
      </c>
    </row>
    <row r="1049" spans="1:9" x14ac:dyDescent="0.25">
      <c r="A1049">
        <v>8</v>
      </c>
      <c r="C1049">
        <v>8</v>
      </c>
      <c r="E1049">
        <v>499828</v>
      </c>
      <c r="G1049">
        <v>499348</v>
      </c>
      <c r="I1049">
        <v>59</v>
      </c>
    </row>
    <row r="1050" spans="1:9" x14ac:dyDescent="0.25">
      <c r="A1050">
        <v>8</v>
      </c>
      <c r="C1050">
        <v>8</v>
      </c>
      <c r="E1050">
        <v>499800</v>
      </c>
      <c r="G1050">
        <v>499340</v>
      </c>
      <c r="I1050">
        <v>59</v>
      </c>
    </row>
    <row r="1051" spans="1:9" x14ac:dyDescent="0.25">
      <c r="A1051">
        <v>8</v>
      </c>
      <c r="C1051">
        <v>8</v>
      </c>
      <c r="E1051">
        <v>499792</v>
      </c>
      <c r="G1051">
        <v>499856</v>
      </c>
      <c r="I1051">
        <v>59</v>
      </c>
    </row>
    <row r="1052" spans="1:9" x14ac:dyDescent="0.25">
      <c r="A1052">
        <v>8</v>
      </c>
      <c r="C1052">
        <v>8</v>
      </c>
      <c r="E1052">
        <v>499728</v>
      </c>
      <c r="G1052">
        <v>500156</v>
      </c>
      <c r="I1052">
        <v>60</v>
      </c>
    </row>
    <row r="1053" spans="1:9" x14ac:dyDescent="0.25">
      <c r="A1053">
        <v>8</v>
      </c>
      <c r="C1053">
        <v>8</v>
      </c>
      <c r="E1053">
        <v>499692</v>
      </c>
      <c r="G1053">
        <v>499768</v>
      </c>
      <c r="I1053">
        <v>60</v>
      </c>
    </row>
    <row r="1054" spans="1:9" x14ac:dyDescent="0.25">
      <c r="A1054">
        <v>8</v>
      </c>
      <c r="C1054">
        <v>8</v>
      </c>
      <c r="E1054">
        <v>499648</v>
      </c>
      <c r="G1054">
        <v>499436</v>
      </c>
      <c r="I1054">
        <v>60</v>
      </c>
    </row>
    <row r="1055" spans="1:9" x14ac:dyDescent="0.25">
      <c r="A1055">
        <v>8</v>
      </c>
      <c r="C1055">
        <v>8</v>
      </c>
      <c r="E1055">
        <v>499664</v>
      </c>
      <c r="G1055">
        <v>499388</v>
      </c>
      <c r="I1055">
        <v>60</v>
      </c>
    </row>
    <row r="1056" spans="1:9" x14ac:dyDescent="0.25">
      <c r="A1056">
        <v>8</v>
      </c>
      <c r="C1056">
        <v>8</v>
      </c>
      <c r="E1056">
        <v>499600</v>
      </c>
      <c r="G1056">
        <v>499984</v>
      </c>
      <c r="I1056">
        <v>60</v>
      </c>
    </row>
    <row r="1057" spans="1:9" x14ac:dyDescent="0.25">
      <c r="A1057">
        <v>8</v>
      </c>
      <c r="C1057">
        <v>8</v>
      </c>
      <c r="E1057">
        <v>499636</v>
      </c>
      <c r="G1057">
        <v>499984</v>
      </c>
      <c r="I1057">
        <v>60</v>
      </c>
    </row>
    <row r="1058" spans="1:9" x14ac:dyDescent="0.25">
      <c r="A1058">
        <v>8</v>
      </c>
      <c r="C1058">
        <v>8</v>
      </c>
      <c r="E1058">
        <v>499704</v>
      </c>
      <c r="G1058">
        <v>499812</v>
      </c>
      <c r="I1058">
        <v>60</v>
      </c>
    </row>
    <row r="1059" spans="1:9" x14ac:dyDescent="0.25">
      <c r="A1059">
        <v>8</v>
      </c>
      <c r="C1059">
        <v>8</v>
      </c>
      <c r="E1059">
        <v>499720</v>
      </c>
      <c r="G1059">
        <v>499620</v>
      </c>
      <c r="I1059">
        <v>60</v>
      </c>
    </row>
    <row r="1060" spans="1:9" x14ac:dyDescent="0.25">
      <c r="A1060">
        <v>8</v>
      </c>
      <c r="C1060">
        <v>8</v>
      </c>
      <c r="E1060">
        <v>499820</v>
      </c>
      <c r="G1060">
        <v>499608</v>
      </c>
      <c r="I1060">
        <v>60</v>
      </c>
    </row>
    <row r="1061" spans="1:9" x14ac:dyDescent="0.25">
      <c r="A1061">
        <v>8</v>
      </c>
      <c r="C1061">
        <v>8</v>
      </c>
      <c r="E1061">
        <v>499844</v>
      </c>
      <c r="G1061">
        <v>499916</v>
      </c>
      <c r="I1061">
        <v>60</v>
      </c>
    </row>
    <row r="1062" spans="1:9" x14ac:dyDescent="0.25">
      <c r="A1062">
        <v>8</v>
      </c>
      <c r="C1062">
        <v>8</v>
      </c>
      <c r="E1062">
        <v>499900</v>
      </c>
      <c r="G1062">
        <v>499776</v>
      </c>
      <c r="I1062">
        <v>60</v>
      </c>
    </row>
    <row r="1063" spans="1:9" x14ac:dyDescent="0.25">
      <c r="A1063">
        <v>8</v>
      </c>
      <c r="C1063">
        <v>8</v>
      </c>
      <c r="E1063">
        <v>499908</v>
      </c>
      <c r="G1063">
        <v>499784</v>
      </c>
      <c r="I1063">
        <v>60</v>
      </c>
    </row>
    <row r="1064" spans="1:9" x14ac:dyDescent="0.25">
      <c r="A1064">
        <v>8</v>
      </c>
      <c r="C1064">
        <v>8</v>
      </c>
      <c r="E1064">
        <v>499876</v>
      </c>
      <c r="G1064">
        <v>499664</v>
      </c>
      <c r="I1064">
        <v>60</v>
      </c>
    </row>
    <row r="1065" spans="1:9" x14ac:dyDescent="0.25">
      <c r="A1065">
        <v>8</v>
      </c>
      <c r="C1065">
        <v>8</v>
      </c>
      <c r="E1065">
        <v>499836</v>
      </c>
      <c r="G1065">
        <v>499740</v>
      </c>
      <c r="I1065">
        <v>60</v>
      </c>
    </row>
    <row r="1066" spans="1:9" x14ac:dyDescent="0.25">
      <c r="A1066">
        <v>8</v>
      </c>
      <c r="C1066">
        <v>8</v>
      </c>
      <c r="E1066">
        <v>499764</v>
      </c>
      <c r="G1066">
        <v>499896</v>
      </c>
      <c r="I1066">
        <v>60</v>
      </c>
    </row>
    <row r="1067" spans="1:9" x14ac:dyDescent="0.25">
      <c r="A1067">
        <v>8</v>
      </c>
      <c r="C1067">
        <v>8</v>
      </c>
      <c r="E1067">
        <v>499704</v>
      </c>
      <c r="G1067">
        <v>499820</v>
      </c>
      <c r="I1067">
        <v>60</v>
      </c>
    </row>
    <row r="1068" spans="1:9" x14ac:dyDescent="0.25">
      <c r="A1068">
        <v>8</v>
      </c>
      <c r="C1068">
        <v>8</v>
      </c>
      <c r="E1068">
        <v>499700</v>
      </c>
      <c r="G1068">
        <v>499572</v>
      </c>
      <c r="I1068">
        <v>60</v>
      </c>
    </row>
    <row r="1069" spans="1:9" x14ac:dyDescent="0.25">
      <c r="A1069">
        <v>8</v>
      </c>
      <c r="C1069">
        <v>8</v>
      </c>
      <c r="E1069">
        <v>499644</v>
      </c>
      <c r="G1069">
        <v>499724</v>
      </c>
      <c r="I1069">
        <v>60</v>
      </c>
    </row>
    <row r="1070" spans="1:9" x14ac:dyDescent="0.25">
      <c r="A1070">
        <v>8</v>
      </c>
      <c r="C1070">
        <v>8</v>
      </c>
      <c r="E1070">
        <v>499624</v>
      </c>
      <c r="G1070">
        <v>500088</v>
      </c>
      <c r="I1070">
        <v>61</v>
      </c>
    </row>
    <row r="1071" spans="1:9" x14ac:dyDescent="0.25">
      <c r="A1071">
        <v>8</v>
      </c>
      <c r="C1071">
        <v>8</v>
      </c>
      <c r="E1071">
        <v>499628</v>
      </c>
      <c r="G1071">
        <v>499776</v>
      </c>
      <c r="I1071">
        <v>61</v>
      </c>
    </row>
    <row r="1072" spans="1:9" x14ac:dyDescent="0.25">
      <c r="A1072">
        <v>8</v>
      </c>
      <c r="C1072">
        <v>8</v>
      </c>
      <c r="E1072">
        <v>499636</v>
      </c>
      <c r="G1072">
        <v>499524</v>
      </c>
      <c r="I1072">
        <v>61</v>
      </c>
    </row>
    <row r="1073" spans="1:9" x14ac:dyDescent="0.25">
      <c r="A1073">
        <v>8</v>
      </c>
      <c r="C1073">
        <v>8</v>
      </c>
      <c r="E1073">
        <v>499720</v>
      </c>
      <c r="G1073">
        <v>499392</v>
      </c>
      <c r="I1073">
        <v>61</v>
      </c>
    </row>
    <row r="1074" spans="1:9" x14ac:dyDescent="0.25">
      <c r="A1074">
        <v>8</v>
      </c>
      <c r="C1074">
        <v>8</v>
      </c>
      <c r="E1074">
        <v>499764</v>
      </c>
      <c r="G1074">
        <v>499716</v>
      </c>
      <c r="I1074">
        <v>61</v>
      </c>
    </row>
    <row r="1075" spans="1:9" x14ac:dyDescent="0.25">
      <c r="A1075">
        <v>8</v>
      </c>
      <c r="C1075">
        <v>8</v>
      </c>
      <c r="E1075">
        <v>499820</v>
      </c>
      <c r="G1075">
        <v>500496</v>
      </c>
      <c r="I1075">
        <v>62</v>
      </c>
    </row>
    <row r="1076" spans="1:9" x14ac:dyDescent="0.25">
      <c r="A1076">
        <v>8</v>
      </c>
      <c r="C1076">
        <v>8</v>
      </c>
      <c r="E1076">
        <v>499884</v>
      </c>
      <c r="G1076">
        <v>500140</v>
      </c>
      <c r="I1076">
        <v>63</v>
      </c>
    </row>
    <row r="1077" spans="1:9" x14ac:dyDescent="0.25">
      <c r="A1077">
        <v>8</v>
      </c>
      <c r="C1077">
        <v>8</v>
      </c>
      <c r="E1077">
        <v>499900</v>
      </c>
      <c r="G1077">
        <v>499448</v>
      </c>
      <c r="I1077">
        <v>63</v>
      </c>
    </row>
    <row r="1078" spans="1:9" x14ac:dyDescent="0.25">
      <c r="A1078">
        <v>8</v>
      </c>
      <c r="C1078">
        <v>8</v>
      </c>
      <c r="E1078">
        <v>499852</v>
      </c>
      <c r="G1078">
        <v>499072</v>
      </c>
      <c r="I1078">
        <v>62</v>
      </c>
    </row>
    <row r="1079" spans="1:9" x14ac:dyDescent="0.25">
      <c r="A1079">
        <v>8</v>
      </c>
      <c r="C1079">
        <v>8</v>
      </c>
      <c r="E1079">
        <v>499912</v>
      </c>
      <c r="G1079">
        <v>499464</v>
      </c>
      <c r="I1079">
        <v>62</v>
      </c>
    </row>
    <row r="1080" spans="1:9" x14ac:dyDescent="0.25">
      <c r="A1080">
        <v>8</v>
      </c>
      <c r="C1080">
        <v>8</v>
      </c>
      <c r="E1080">
        <v>499780</v>
      </c>
      <c r="G1080">
        <v>500012</v>
      </c>
      <c r="I1080">
        <v>63</v>
      </c>
    </row>
    <row r="1081" spans="1:9" x14ac:dyDescent="0.25">
      <c r="A1081">
        <v>8</v>
      </c>
      <c r="C1081">
        <v>8</v>
      </c>
      <c r="E1081">
        <v>499772</v>
      </c>
      <c r="G1081">
        <v>500216</v>
      </c>
      <c r="I1081">
        <v>64</v>
      </c>
    </row>
    <row r="1082" spans="1:9" x14ac:dyDescent="0.25">
      <c r="A1082">
        <v>8</v>
      </c>
      <c r="C1082">
        <v>8</v>
      </c>
      <c r="E1082">
        <v>499660</v>
      </c>
      <c r="G1082">
        <v>499984</v>
      </c>
      <c r="I1082">
        <v>64</v>
      </c>
    </row>
    <row r="1083" spans="1:9" x14ac:dyDescent="0.25">
      <c r="A1083">
        <v>8</v>
      </c>
      <c r="C1083">
        <v>8</v>
      </c>
      <c r="E1083">
        <v>499648</v>
      </c>
      <c r="G1083">
        <v>499660</v>
      </c>
      <c r="I1083">
        <v>64</v>
      </c>
    </row>
    <row r="1084" spans="1:9" x14ac:dyDescent="0.25">
      <c r="A1084">
        <v>8</v>
      </c>
      <c r="C1084">
        <v>8</v>
      </c>
      <c r="E1084">
        <v>499672</v>
      </c>
      <c r="G1084">
        <v>499572</v>
      </c>
      <c r="I1084">
        <v>64</v>
      </c>
    </row>
    <row r="1085" spans="1:9" x14ac:dyDescent="0.25">
      <c r="A1085">
        <v>8</v>
      </c>
      <c r="C1085">
        <v>8</v>
      </c>
      <c r="E1085">
        <v>499576</v>
      </c>
      <c r="G1085">
        <v>499296</v>
      </c>
      <c r="I1085">
        <v>63</v>
      </c>
    </row>
    <row r="1086" spans="1:9" x14ac:dyDescent="0.25">
      <c r="A1086">
        <v>8</v>
      </c>
      <c r="C1086">
        <v>8</v>
      </c>
      <c r="E1086">
        <v>499668</v>
      </c>
      <c r="G1086">
        <v>499540</v>
      </c>
      <c r="I1086">
        <v>63</v>
      </c>
    </row>
    <row r="1087" spans="1:9" x14ac:dyDescent="0.25">
      <c r="A1087">
        <v>8</v>
      </c>
      <c r="C1087">
        <v>8</v>
      </c>
      <c r="E1087">
        <v>499644</v>
      </c>
      <c r="G1087">
        <v>499704</v>
      </c>
      <c r="I1087">
        <v>63</v>
      </c>
    </row>
    <row r="1088" spans="1:9" x14ac:dyDescent="0.25">
      <c r="A1088">
        <v>8</v>
      </c>
      <c r="C1088">
        <v>8</v>
      </c>
      <c r="E1088">
        <v>499808</v>
      </c>
      <c r="G1088">
        <v>500696</v>
      </c>
      <c r="I1088">
        <v>65</v>
      </c>
    </row>
    <row r="1089" spans="1:9" x14ac:dyDescent="0.25">
      <c r="A1089">
        <v>8</v>
      </c>
      <c r="C1089">
        <v>8</v>
      </c>
      <c r="E1089">
        <v>499800</v>
      </c>
      <c r="G1089">
        <v>500480</v>
      </c>
      <c r="I1089">
        <v>66</v>
      </c>
    </row>
    <row r="1090" spans="1:9" x14ac:dyDescent="0.25">
      <c r="A1090">
        <v>8</v>
      </c>
      <c r="C1090">
        <v>8</v>
      </c>
      <c r="E1090">
        <v>499832</v>
      </c>
      <c r="G1090">
        <v>499344</v>
      </c>
      <c r="I1090">
        <v>66</v>
      </c>
    </row>
    <row r="1091" spans="1:9" x14ac:dyDescent="0.25">
      <c r="A1091">
        <v>8</v>
      </c>
      <c r="C1091">
        <v>8</v>
      </c>
      <c r="E1091">
        <v>499940</v>
      </c>
      <c r="G1091">
        <v>498752</v>
      </c>
      <c r="I1091">
        <v>65</v>
      </c>
    </row>
    <row r="1092" spans="1:9" x14ac:dyDescent="0.25">
      <c r="A1092">
        <v>8</v>
      </c>
      <c r="C1092">
        <v>8</v>
      </c>
      <c r="E1092">
        <v>499876</v>
      </c>
      <c r="G1092">
        <v>498896</v>
      </c>
      <c r="I1092">
        <v>64</v>
      </c>
    </row>
    <row r="1093" spans="1:9" x14ac:dyDescent="0.25">
      <c r="A1093">
        <v>8</v>
      </c>
      <c r="C1093">
        <v>8</v>
      </c>
      <c r="E1093">
        <v>499896</v>
      </c>
      <c r="G1093">
        <v>500428</v>
      </c>
      <c r="I1093">
        <v>65</v>
      </c>
    </row>
    <row r="1094" spans="1:9" x14ac:dyDescent="0.25">
      <c r="A1094">
        <v>8</v>
      </c>
      <c r="C1094">
        <v>8</v>
      </c>
      <c r="E1094">
        <v>499816</v>
      </c>
      <c r="G1094">
        <v>500876</v>
      </c>
      <c r="I1094">
        <v>67</v>
      </c>
    </row>
    <row r="1095" spans="1:9" x14ac:dyDescent="0.25">
      <c r="A1095">
        <v>9</v>
      </c>
      <c r="C1095">
        <v>8</v>
      </c>
      <c r="E1095">
        <v>562240</v>
      </c>
      <c r="G1095">
        <v>499840</v>
      </c>
      <c r="I1095">
        <v>67</v>
      </c>
    </row>
    <row r="1096" spans="1:9" x14ac:dyDescent="0.25">
      <c r="A1096">
        <v>8</v>
      </c>
      <c r="C1096">
        <v>9</v>
      </c>
      <c r="E1096">
        <v>499692</v>
      </c>
      <c r="G1096">
        <v>562160</v>
      </c>
      <c r="I1096">
        <v>67</v>
      </c>
    </row>
    <row r="1097" spans="1:9" x14ac:dyDescent="0.25">
      <c r="A1097">
        <v>8</v>
      </c>
      <c r="C1097">
        <v>8</v>
      </c>
      <c r="E1097">
        <v>499648</v>
      </c>
      <c r="G1097">
        <v>499200</v>
      </c>
      <c r="I1097">
        <v>66</v>
      </c>
    </row>
    <row r="1098" spans="1:9" x14ac:dyDescent="0.25">
      <c r="A1098">
        <v>8</v>
      </c>
      <c r="C1098">
        <v>8</v>
      </c>
      <c r="E1098">
        <v>499648</v>
      </c>
      <c r="G1098">
        <v>499520</v>
      </c>
      <c r="I1098">
        <v>66</v>
      </c>
    </row>
    <row r="1099" spans="1:9" x14ac:dyDescent="0.25">
      <c r="A1099">
        <v>8</v>
      </c>
      <c r="C1099">
        <v>8</v>
      </c>
      <c r="E1099">
        <v>499616</v>
      </c>
      <c r="G1099">
        <v>499860</v>
      </c>
      <c r="I1099">
        <v>66</v>
      </c>
    </row>
    <row r="1100" spans="1:9" x14ac:dyDescent="0.25">
      <c r="A1100">
        <v>8</v>
      </c>
      <c r="C1100">
        <v>8</v>
      </c>
      <c r="E1100">
        <v>499664</v>
      </c>
      <c r="G1100">
        <v>499724</v>
      </c>
      <c r="I1100">
        <v>66</v>
      </c>
    </row>
    <row r="1101" spans="1:9" x14ac:dyDescent="0.25">
      <c r="A1101">
        <v>8</v>
      </c>
      <c r="C1101">
        <v>8</v>
      </c>
      <c r="E1101">
        <v>499668</v>
      </c>
      <c r="G1101">
        <v>499732</v>
      </c>
      <c r="I1101">
        <v>66</v>
      </c>
    </row>
    <row r="1102" spans="1:9" x14ac:dyDescent="0.25">
      <c r="A1102">
        <v>8</v>
      </c>
      <c r="C1102">
        <v>8</v>
      </c>
      <c r="E1102">
        <v>499752</v>
      </c>
      <c r="G1102">
        <v>500032</v>
      </c>
      <c r="I1102">
        <v>67</v>
      </c>
    </row>
    <row r="1103" spans="1:9" x14ac:dyDescent="0.25">
      <c r="A1103">
        <v>8</v>
      </c>
      <c r="C1103">
        <v>8</v>
      </c>
      <c r="E1103">
        <v>499816</v>
      </c>
      <c r="G1103">
        <v>500020</v>
      </c>
      <c r="I1103">
        <v>68</v>
      </c>
    </row>
    <row r="1104" spans="1:9" x14ac:dyDescent="0.25">
      <c r="A1104">
        <v>8</v>
      </c>
      <c r="C1104">
        <v>8</v>
      </c>
      <c r="E1104">
        <v>499844</v>
      </c>
      <c r="G1104">
        <v>499544</v>
      </c>
      <c r="I1104">
        <v>68</v>
      </c>
    </row>
    <row r="1105" spans="1:9" x14ac:dyDescent="0.25">
      <c r="A1105">
        <v>8</v>
      </c>
      <c r="C1105">
        <v>8</v>
      </c>
      <c r="E1105">
        <v>499916</v>
      </c>
      <c r="G1105">
        <v>499628</v>
      </c>
      <c r="I1105">
        <v>68</v>
      </c>
    </row>
    <row r="1106" spans="1:9" x14ac:dyDescent="0.25">
      <c r="A1106">
        <v>8</v>
      </c>
      <c r="C1106">
        <v>8</v>
      </c>
      <c r="E1106">
        <v>499856</v>
      </c>
      <c r="G1106">
        <v>499668</v>
      </c>
      <c r="I1106">
        <v>68</v>
      </c>
    </row>
    <row r="1107" spans="1:9" x14ac:dyDescent="0.25">
      <c r="A1107">
        <v>8</v>
      </c>
      <c r="C1107">
        <v>8</v>
      </c>
      <c r="E1107">
        <v>499896</v>
      </c>
      <c r="G1107">
        <v>499252</v>
      </c>
      <c r="I1107">
        <v>67</v>
      </c>
    </row>
    <row r="1108" spans="1:9" x14ac:dyDescent="0.25">
      <c r="A1108">
        <v>8</v>
      </c>
      <c r="C1108">
        <v>8</v>
      </c>
      <c r="E1108">
        <v>499828</v>
      </c>
      <c r="G1108">
        <v>499476</v>
      </c>
      <c r="I1108">
        <v>67</v>
      </c>
    </row>
    <row r="1109" spans="1:9" x14ac:dyDescent="0.25">
      <c r="A1109">
        <v>8</v>
      </c>
      <c r="C1109">
        <v>8</v>
      </c>
      <c r="E1109">
        <v>499788</v>
      </c>
      <c r="G1109">
        <v>500372</v>
      </c>
      <c r="I1109">
        <v>68</v>
      </c>
    </row>
    <row r="1110" spans="1:9" x14ac:dyDescent="0.25">
      <c r="A1110">
        <v>8</v>
      </c>
      <c r="C1110">
        <v>8</v>
      </c>
      <c r="E1110">
        <v>499704</v>
      </c>
      <c r="G1110">
        <v>500156</v>
      </c>
      <c r="I1110">
        <v>69</v>
      </c>
    </row>
    <row r="1111" spans="1:9" x14ac:dyDescent="0.25">
      <c r="A1111">
        <v>8</v>
      </c>
      <c r="C1111">
        <v>8</v>
      </c>
      <c r="E1111">
        <v>499660</v>
      </c>
      <c r="G1111">
        <v>500004</v>
      </c>
      <c r="I1111">
        <v>69</v>
      </c>
    </row>
    <row r="1112" spans="1:9" x14ac:dyDescent="0.25">
      <c r="A1112">
        <v>8</v>
      </c>
      <c r="C1112">
        <v>8</v>
      </c>
      <c r="E1112">
        <v>499604</v>
      </c>
      <c r="G1112">
        <v>499864</v>
      </c>
      <c r="I1112">
        <v>69</v>
      </c>
    </row>
    <row r="1113" spans="1:9" x14ac:dyDescent="0.25">
      <c r="A1113">
        <v>8</v>
      </c>
      <c r="C1113">
        <v>8</v>
      </c>
      <c r="E1113">
        <v>499624</v>
      </c>
      <c r="G1113">
        <v>499160</v>
      </c>
      <c r="I1113">
        <v>68</v>
      </c>
    </row>
    <row r="1114" spans="1:9" x14ac:dyDescent="0.25">
      <c r="A1114">
        <v>8</v>
      </c>
      <c r="C1114">
        <v>8</v>
      </c>
      <c r="E1114">
        <v>499652</v>
      </c>
      <c r="G1114">
        <v>499268</v>
      </c>
      <c r="I1114">
        <v>67</v>
      </c>
    </row>
    <row r="1115" spans="1:9" x14ac:dyDescent="0.25">
      <c r="A1115">
        <v>8</v>
      </c>
      <c r="C1115">
        <v>8</v>
      </c>
      <c r="E1115">
        <v>499664</v>
      </c>
      <c r="G1115">
        <v>499412</v>
      </c>
      <c r="I1115">
        <v>67</v>
      </c>
    </row>
    <row r="1116" spans="1:9" x14ac:dyDescent="0.25">
      <c r="A1116">
        <v>8</v>
      </c>
      <c r="C1116">
        <v>8</v>
      </c>
      <c r="E1116">
        <v>499724</v>
      </c>
      <c r="G1116">
        <v>500596</v>
      </c>
      <c r="I1116">
        <v>68</v>
      </c>
    </row>
    <row r="1117" spans="1:9" x14ac:dyDescent="0.25">
      <c r="A1117">
        <v>8</v>
      </c>
      <c r="C1117">
        <v>8</v>
      </c>
      <c r="E1117">
        <v>499780</v>
      </c>
      <c r="G1117">
        <v>500460</v>
      </c>
      <c r="I1117">
        <v>69</v>
      </c>
    </row>
    <row r="1118" spans="1:9" x14ac:dyDescent="0.25">
      <c r="A1118">
        <v>8</v>
      </c>
      <c r="C1118">
        <v>8</v>
      </c>
      <c r="E1118">
        <v>499808</v>
      </c>
      <c r="G1118">
        <v>499992</v>
      </c>
      <c r="I1118">
        <v>69</v>
      </c>
    </row>
    <row r="1119" spans="1:9" x14ac:dyDescent="0.25">
      <c r="A1119">
        <v>8</v>
      </c>
      <c r="C1119">
        <v>8</v>
      </c>
      <c r="E1119">
        <v>499888</v>
      </c>
      <c r="G1119">
        <v>498968</v>
      </c>
      <c r="I1119">
        <v>68</v>
      </c>
    </row>
    <row r="1120" spans="1:9" x14ac:dyDescent="0.25">
      <c r="A1120">
        <v>8</v>
      </c>
      <c r="C1120">
        <v>8</v>
      </c>
      <c r="E1120">
        <v>499860</v>
      </c>
      <c r="G1120">
        <v>498956</v>
      </c>
      <c r="I1120">
        <v>67</v>
      </c>
    </row>
    <row r="1121" spans="1:9" x14ac:dyDescent="0.25">
      <c r="A1121">
        <v>8</v>
      </c>
      <c r="C1121">
        <v>8</v>
      </c>
      <c r="E1121">
        <v>499956</v>
      </c>
      <c r="G1121">
        <v>499908</v>
      </c>
      <c r="I1121">
        <v>67</v>
      </c>
    </row>
    <row r="1122" spans="1:9" x14ac:dyDescent="0.25">
      <c r="A1122">
        <v>8</v>
      </c>
      <c r="C1122">
        <v>8</v>
      </c>
      <c r="E1122">
        <v>499808</v>
      </c>
      <c r="G1122">
        <v>500432</v>
      </c>
      <c r="I1122">
        <v>68</v>
      </c>
    </row>
    <row r="1123" spans="1:9" x14ac:dyDescent="0.25">
      <c r="A1123">
        <v>8</v>
      </c>
      <c r="C1123">
        <v>8</v>
      </c>
      <c r="E1123">
        <v>499848</v>
      </c>
      <c r="G1123">
        <v>500188</v>
      </c>
      <c r="I1123">
        <v>69</v>
      </c>
    </row>
    <row r="1124" spans="1:9" x14ac:dyDescent="0.25">
      <c r="A1124">
        <v>8</v>
      </c>
      <c r="C1124">
        <v>8</v>
      </c>
      <c r="E1124">
        <v>499752</v>
      </c>
      <c r="G1124">
        <v>499760</v>
      </c>
      <c r="I1124">
        <v>69</v>
      </c>
    </row>
    <row r="1125" spans="1:9" x14ac:dyDescent="0.25">
      <c r="A1125">
        <v>8</v>
      </c>
      <c r="C1125">
        <v>8</v>
      </c>
      <c r="E1125">
        <v>499688</v>
      </c>
      <c r="G1125">
        <v>499240</v>
      </c>
      <c r="I1125">
        <v>68</v>
      </c>
    </row>
    <row r="1126" spans="1:9" x14ac:dyDescent="0.25">
      <c r="A1126">
        <v>8</v>
      </c>
      <c r="C1126">
        <v>8</v>
      </c>
      <c r="E1126">
        <v>499636</v>
      </c>
      <c r="G1126">
        <v>499644</v>
      </c>
      <c r="I1126">
        <v>68</v>
      </c>
    </row>
    <row r="1127" spans="1:9" x14ac:dyDescent="0.25">
      <c r="A1127">
        <v>8</v>
      </c>
      <c r="C1127">
        <v>8</v>
      </c>
      <c r="E1127">
        <v>499660</v>
      </c>
      <c r="G1127">
        <v>499596</v>
      </c>
      <c r="I1127">
        <v>68</v>
      </c>
    </row>
    <row r="1128" spans="1:9" x14ac:dyDescent="0.25">
      <c r="A1128">
        <v>8</v>
      </c>
      <c r="C1128">
        <v>8</v>
      </c>
      <c r="E1128">
        <v>499640</v>
      </c>
      <c r="G1128">
        <v>500028</v>
      </c>
      <c r="I1128">
        <v>69</v>
      </c>
    </row>
    <row r="1129" spans="1:9" x14ac:dyDescent="0.25">
      <c r="A1129">
        <v>8</v>
      </c>
      <c r="C1129">
        <v>8</v>
      </c>
      <c r="E1129">
        <v>499624</v>
      </c>
      <c r="G1129">
        <v>499748</v>
      </c>
      <c r="I1129">
        <v>69</v>
      </c>
    </row>
    <row r="1130" spans="1:9" x14ac:dyDescent="0.25">
      <c r="A1130">
        <v>8</v>
      </c>
      <c r="C1130">
        <v>8</v>
      </c>
      <c r="E1130">
        <v>499676</v>
      </c>
      <c r="G1130">
        <v>499776</v>
      </c>
      <c r="I1130">
        <v>69</v>
      </c>
    </row>
    <row r="1131" spans="1:9" x14ac:dyDescent="0.25">
      <c r="A1131">
        <v>8</v>
      </c>
      <c r="C1131">
        <v>8</v>
      </c>
      <c r="E1131">
        <v>499736</v>
      </c>
      <c r="G1131">
        <v>499680</v>
      </c>
      <c r="I1131">
        <v>69</v>
      </c>
    </row>
    <row r="1132" spans="1:9" x14ac:dyDescent="0.25">
      <c r="A1132">
        <v>8</v>
      </c>
      <c r="C1132">
        <v>8</v>
      </c>
      <c r="E1132">
        <v>499776</v>
      </c>
      <c r="G1132">
        <v>499584</v>
      </c>
      <c r="I1132">
        <v>69</v>
      </c>
    </row>
    <row r="1133" spans="1:9" x14ac:dyDescent="0.25">
      <c r="A1133">
        <v>8</v>
      </c>
      <c r="C1133">
        <v>8</v>
      </c>
      <c r="E1133">
        <v>499820</v>
      </c>
      <c r="G1133">
        <v>499828</v>
      </c>
      <c r="I1133">
        <v>69</v>
      </c>
    </row>
    <row r="1134" spans="1:9" x14ac:dyDescent="0.25">
      <c r="A1134">
        <v>8</v>
      </c>
      <c r="C1134">
        <v>8</v>
      </c>
      <c r="E1134">
        <v>499884</v>
      </c>
      <c r="G1134">
        <v>499968</v>
      </c>
      <c r="I1134">
        <v>69</v>
      </c>
    </row>
    <row r="1135" spans="1:9" x14ac:dyDescent="0.25">
      <c r="A1135">
        <v>8</v>
      </c>
      <c r="C1135">
        <v>8</v>
      </c>
      <c r="E1135">
        <v>499912</v>
      </c>
      <c r="G1135">
        <v>499928</v>
      </c>
      <c r="I1135">
        <v>69</v>
      </c>
    </row>
    <row r="1136" spans="1:9" x14ac:dyDescent="0.25">
      <c r="A1136">
        <v>8</v>
      </c>
      <c r="C1136">
        <v>8</v>
      </c>
      <c r="E1136">
        <v>499868</v>
      </c>
      <c r="G1136">
        <v>500028</v>
      </c>
      <c r="I1136">
        <v>70</v>
      </c>
    </row>
    <row r="1137" spans="1:9" x14ac:dyDescent="0.25">
      <c r="A1137">
        <v>8</v>
      </c>
      <c r="C1137">
        <v>8</v>
      </c>
      <c r="E1137">
        <v>499856</v>
      </c>
      <c r="G1137">
        <v>499388</v>
      </c>
      <c r="I1137">
        <v>70</v>
      </c>
    </row>
    <row r="1138" spans="1:9" x14ac:dyDescent="0.25">
      <c r="A1138">
        <v>8</v>
      </c>
      <c r="C1138">
        <v>8</v>
      </c>
      <c r="E1138">
        <v>499812</v>
      </c>
      <c r="G1138">
        <v>498992</v>
      </c>
      <c r="I1138">
        <v>69</v>
      </c>
    </row>
    <row r="1139" spans="1:9" x14ac:dyDescent="0.25">
      <c r="A1139">
        <v>8</v>
      </c>
      <c r="C1139">
        <v>8</v>
      </c>
      <c r="E1139">
        <v>499720</v>
      </c>
      <c r="G1139">
        <v>499788</v>
      </c>
      <c r="I1139">
        <v>69</v>
      </c>
    </row>
    <row r="1140" spans="1:9" x14ac:dyDescent="0.25">
      <c r="A1140">
        <v>8</v>
      </c>
      <c r="C1140">
        <v>8</v>
      </c>
      <c r="E1140">
        <v>499692</v>
      </c>
      <c r="G1140">
        <v>500260</v>
      </c>
      <c r="I1140">
        <v>70</v>
      </c>
    </row>
    <row r="1141" spans="1:9" x14ac:dyDescent="0.25">
      <c r="A1141">
        <v>8</v>
      </c>
      <c r="C1141">
        <v>8</v>
      </c>
      <c r="E1141">
        <v>499636</v>
      </c>
      <c r="G1141">
        <v>500336</v>
      </c>
      <c r="I1141">
        <v>71</v>
      </c>
    </row>
    <row r="1142" spans="1:9" x14ac:dyDescent="0.25">
      <c r="A1142">
        <v>8</v>
      </c>
      <c r="C1142">
        <v>8</v>
      </c>
      <c r="E1142">
        <v>499620</v>
      </c>
      <c r="G1142">
        <v>499576</v>
      </c>
      <c r="I1142">
        <v>71</v>
      </c>
    </row>
    <row r="1143" spans="1:9" x14ac:dyDescent="0.25">
      <c r="A1143">
        <v>8</v>
      </c>
      <c r="C1143">
        <v>8</v>
      </c>
      <c r="E1143">
        <v>499616</v>
      </c>
      <c r="G1143">
        <v>499440</v>
      </c>
      <c r="I1143">
        <v>71</v>
      </c>
    </row>
    <row r="1144" spans="1:9" x14ac:dyDescent="0.25">
      <c r="A1144">
        <v>8</v>
      </c>
      <c r="C1144">
        <v>8</v>
      </c>
      <c r="E1144">
        <v>499676</v>
      </c>
      <c r="G1144">
        <v>499368</v>
      </c>
      <c r="I1144">
        <v>71</v>
      </c>
    </row>
    <row r="1145" spans="1:9" x14ac:dyDescent="0.25">
      <c r="A1145">
        <v>8</v>
      </c>
      <c r="C1145">
        <v>8</v>
      </c>
      <c r="E1145">
        <v>499680</v>
      </c>
      <c r="G1145">
        <v>499524</v>
      </c>
      <c r="I1145">
        <v>71</v>
      </c>
    </row>
    <row r="1146" spans="1:9" x14ac:dyDescent="0.25">
      <c r="A1146">
        <v>8</v>
      </c>
      <c r="C1146">
        <v>8</v>
      </c>
      <c r="E1146">
        <v>499728</v>
      </c>
      <c r="G1146">
        <v>500108</v>
      </c>
      <c r="I1146">
        <v>72</v>
      </c>
    </row>
    <row r="1147" spans="1:9" x14ac:dyDescent="0.25">
      <c r="A1147">
        <v>8</v>
      </c>
      <c r="C1147">
        <v>8</v>
      </c>
      <c r="E1147">
        <v>499860</v>
      </c>
      <c r="G1147">
        <v>500208</v>
      </c>
      <c r="I1147">
        <v>73</v>
      </c>
    </row>
    <row r="1148" spans="1:9" x14ac:dyDescent="0.25">
      <c r="A1148">
        <v>9</v>
      </c>
      <c r="C1148">
        <v>9</v>
      </c>
      <c r="E1148">
        <v>563676</v>
      </c>
      <c r="G1148">
        <v>562668</v>
      </c>
      <c r="I1148">
        <v>72</v>
      </c>
    </row>
    <row r="1149" spans="1:9" x14ac:dyDescent="0.25">
      <c r="A1149">
        <v>8</v>
      </c>
      <c r="C1149">
        <v>8</v>
      </c>
      <c r="E1149">
        <v>499888</v>
      </c>
      <c r="G1149">
        <v>500080</v>
      </c>
      <c r="I1149">
        <v>73</v>
      </c>
    </row>
    <row r="1150" spans="1:9" x14ac:dyDescent="0.25">
      <c r="A1150">
        <v>8</v>
      </c>
      <c r="C1150">
        <v>8</v>
      </c>
      <c r="E1150">
        <v>499852</v>
      </c>
      <c r="G1150">
        <v>499664</v>
      </c>
      <c r="I1150">
        <v>73</v>
      </c>
    </row>
    <row r="1151" spans="1:9" x14ac:dyDescent="0.25">
      <c r="A1151">
        <v>8</v>
      </c>
      <c r="C1151">
        <v>8</v>
      </c>
      <c r="E1151">
        <v>499860</v>
      </c>
      <c r="G1151">
        <v>499264</v>
      </c>
      <c r="I1151">
        <v>72</v>
      </c>
    </row>
    <row r="1152" spans="1:9" x14ac:dyDescent="0.25">
      <c r="A1152">
        <v>8</v>
      </c>
      <c r="C1152">
        <v>8</v>
      </c>
      <c r="E1152">
        <v>499784</v>
      </c>
      <c r="G1152">
        <v>499252</v>
      </c>
      <c r="I1152">
        <v>71</v>
      </c>
    </row>
    <row r="1153" spans="1:9" x14ac:dyDescent="0.25">
      <c r="A1153">
        <v>8</v>
      </c>
      <c r="C1153">
        <v>8</v>
      </c>
      <c r="E1153">
        <v>499740</v>
      </c>
      <c r="G1153">
        <v>500208</v>
      </c>
      <c r="I1153">
        <v>72</v>
      </c>
    </row>
    <row r="1154" spans="1:9" x14ac:dyDescent="0.25">
      <c r="A1154">
        <v>8</v>
      </c>
      <c r="C1154">
        <v>8</v>
      </c>
      <c r="E1154">
        <v>499708</v>
      </c>
      <c r="G1154">
        <v>500316</v>
      </c>
      <c r="I1154">
        <v>73</v>
      </c>
    </row>
    <row r="1155" spans="1:9" x14ac:dyDescent="0.25">
      <c r="A1155">
        <v>8</v>
      </c>
      <c r="C1155">
        <v>8</v>
      </c>
      <c r="E1155">
        <v>499660</v>
      </c>
      <c r="G1155">
        <v>499904</v>
      </c>
      <c r="I1155">
        <v>73</v>
      </c>
    </row>
    <row r="1156" spans="1:9" x14ac:dyDescent="0.25">
      <c r="A1156">
        <v>8</v>
      </c>
      <c r="C1156">
        <v>8</v>
      </c>
      <c r="E1156">
        <v>499664</v>
      </c>
      <c r="G1156">
        <v>499580</v>
      </c>
      <c r="I1156">
        <v>73</v>
      </c>
    </row>
    <row r="1157" spans="1:9" x14ac:dyDescent="0.25">
      <c r="A1157">
        <v>8</v>
      </c>
      <c r="C1157">
        <v>8</v>
      </c>
      <c r="E1157">
        <v>499600</v>
      </c>
      <c r="G1157">
        <v>498892</v>
      </c>
      <c r="I1157">
        <v>72</v>
      </c>
    </row>
    <row r="1158" spans="1:9" x14ac:dyDescent="0.25">
      <c r="A1158">
        <v>8</v>
      </c>
      <c r="C1158">
        <v>8</v>
      </c>
      <c r="E1158">
        <v>499668</v>
      </c>
      <c r="G1158">
        <v>499948</v>
      </c>
      <c r="I1158">
        <v>72</v>
      </c>
    </row>
    <row r="1159" spans="1:9" x14ac:dyDescent="0.25">
      <c r="A1159">
        <v>8</v>
      </c>
      <c r="C1159">
        <v>8</v>
      </c>
      <c r="E1159">
        <v>499688</v>
      </c>
      <c r="G1159">
        <v>500132</v>
      </c>
      <c r="I1159">
        <v>73</v>
      </c>
    </row>
    <row r="1160" spans="1:9" x14ac:dyDescent="0.25">
      <c r="A1160">
        <v>8</v>
      </c>
      <c r="C1160">
        <v>8</v>
      </c>
      <c r="E1160">
        <v>499712</v>
      </c>
      <c r="G1160">
        <v>500200</v>
      </c>
      <c r="I1160">
        <v>74</v>
      </c>
    </row>
    <row r="1161" spans="1:9" x14ac:dyDescent="0.25">
      <c r="A1161">
        <v>8</v>
      </c>
      <c r="C1161">
        <v>8</v>
      </c>
      <c r="E1161">
        <v>499748</v>
      </c>
      <c r="G1161">
        <v>499624</v>
      </c>
      <c r="I1161">
        <v>74</v>
      </c>
    </row>
    <row r="1162" spans="1:9" x14ac:dyDescent="0.25">
      <c r="A1162">
        <v>8</v>
      </c>
      <c r="C1162">
        <v>8</v>
      </c>
      <c r="E1162">
        <v>499832</v>
      </c>
      <c r="G1162">
        <v>499268</v>
      </c>
      <c r="I1162">
        <v>73</v>
      </c>
    </row>
    <row r="1163" spans="1:9" x14ac:dyDescent="0.25">
      <c r="A1163">
        <v>8</v>
      </c>
      <c r="C1163">
        <v>8</v>
      </c>
      <c r="E1163">
        <v>499840</v>
      </c>
      <c r="G1163">
        <v>499484</v>
      </c>
      <c r="I1163">
        <v>73</v>
      </c>
    </row>
    <row r="1164" spans="1:9" x14ac:dyDescent="0.25">
      <c r="A1164">
        <v>8</v>
      </c>
      <c r="C1164">
        <v>8</v>
      </c>
      <c r="E1164">
        <v>499852</v>
      </c>
      <c r="G1164">
        <v>500220</v>
      </c>
      <c r="I1164">
        <v>74</v>
      </c>
    </row>
    <row r="1165" spans="1:9" x14ac:dyDescent="0.25">
      <c r="A1165">
        <v>8</v>
      </c>
      <c r="C1165">
        <v>8</v>
      </c>
      <c r="E1165">
        <v>499892</v>
      </c>
      <c r="G1165">
        <v>500196</v>
      </c>
      <c r="I1165">
        <v>75</v>
      </c>
    </row>
    <row r="1166" spans="1:9" x14ac:dyDescent="0.25">
      <c r="A1166">
        <v>8</v>
      </c>
      <c r="C1166">
        <v>8</v>
      </c>
      <c r="E1166">
        <v>499880</v>
      </c>
      <c r="G1166">
        <v>499844</v>
      </c>
      <c r="I1166">
        <v>75</v>
      </c>
    </row>
    <row r="1167" spans="1:9" x14ac:dyDescent="0.25">
      <c r="A1167">
        <v>8</v>
      </c>
      <c r="C1167">
        <v>8</v>
      </c>
      <c r="E1167">
        <v>499848</v>
      </c>
      <c r="G1167">
        <v>498980</v>
      </c>
      <c r="I1167">
        <v>74</v>
      </c>
    </row>
    <row r="1168" spans="1:9" x14ac:dyDescent="0.25">
      <c r="A1168">
        <v>8</v>
      </c>
      <c r="C1168">
        <v>8</v>
      </c>
      <c r="E1168">
        <v>499776</v>
      </c>
      <c r="G1168">
        <v>499628</v>
      </c>
      <c r="I1168">
        <v>74</v>
      </c>
    </row>
    <row r="1169" spans="1:9" x14ac:dyDescent="0.25">
      <c r="A1169">
        <v>8</v>
      </c>
      <c r="C1169">
        <v>8</v>
      </c>
      <c r="E1169">
        <v>499724</v>
      </c>
      <c r="G1169">
        <v>499860</v>
      </c>
      <c r="I1169">
        <v>74</v>
      </c>
    </row>
    <row r="1170" spans="1:9" x14ac:dyDescent="0.25">
      <c r="A1170">
        <v>8</v>
      </c>
      <c r="C1170">
        <v>8</v>
      </c>
      <c r="E1170">
        <v>499692</v>
      </c>
      <c r="G1170">
        <v>499984</v>
      </c>
      <c r="I1170">
        <v>74</v>
      </c>
    </row>
    <row r="1171" spans="1:9" x14ac:dyDescent="0.25">
      <c r="A1171">
        <v>8</v>
      </c>
      <c r="C1171">
        <v>8</v>
      </c>
      <c r="E1171">
        <v>499632</v>
      </c>
      <c r="G1171">
        <v>499908</v>
      </c>
      <c r="I1171">
        <v>74</v>
      </c>
    </row>
    <row r="1172" spans="1:9" x14ac:dyDescent="0.25">
      <c r="A1172">
        <v>8</v>
      </c>
      <c r="C1172">
        <v>8</v>
      </c>
      <c r="E1172">
        <v>499624</v>
      </c>
      <c r="G1172">
        <v>499644</v>
      </c>
      <c r="I1172">
        <v>74</v>
      </c>
    </row>
    <row r="1173" spans="1:9" x14ac:dyDescent="0.25">
      <c r="A1173">
        <v>8</v>
      </c>
      <c r="C1173">
        <v>8</v>
      </c>
      <c r="E1173">
        <v>499608</v>
      </c>
      <c r="G1173">
        <v>499912</v>
      </c>
      <c r="I1173">
        <v>74</v>
      </c>
    </row>
    <row r="1174" spans="1:9" x14ac:dyDescent="0.25">
      <c r="A1174">
        <v>8</v>
      </c>
      <c r="C1174">
        <v>8</v>
      </c>
      <c r="E1174">
        <v>499664</v>
      </c>
      <c r="G1174">
        <v>499560</v>
      </c>
      <c r="I1174">
        <v>74</v>
      </c>
    </row>
    <row r="1175" spans="1:9" x14ac:dyDescent="0.25">
      <c r="A1175">
        <v>8</v>
      </c>
      <c r="C1175">
        <v>8</v>
      </c>
      <c r="E1175">
        <v>499712</v>
      </c>
      <c r="G1175">
        <v>499368</v>
      </c>
      <c r="I1175">
        <v>74</v>
      </c>
    </row>
    <row r="1176" spans="1:9" x14ac:dyDescent="0.25">
      <c r="A1176">
        <v>8</v>
      </c>
      <c r="C1176">
        <v>8</v>
      </c>
      <c r="E1176">
        <v>499776</v>
      </c>
      <c r="G1176">
        <v>499728</v>
      </c>
      <c r="I1176">
        <v>74</v>
      </c>
    </row>
    <row r="1177" spans="1:9" x14ac:dyDescent="0.25">
      <c r="A1177">
        <v>8</v>
      </c>
      <c r="C1177">
        <v>8</v>
      </c>
      <c r="E1177">
        <v>499812</v>
      </c>
      <c r="G1177">
        <v>500360</v>
      </c>
      <c r="I1177">
        <v>75</v>
      </c>
    </row>
    <row r="1178" spans="1:9" x14ac:dyDescent="0.25">
      <c r="A1178">
        <v>8</v>
      </c>
      <c r="C1178">
        <v>8</v>
      </c>
      <c r="E1178">
        <v>499824</v>
      </c>
      <c r="G1178">
        <v>499968</v>
      </c>
      <c r="I1178">
        <v>75</v>
      </c>
    </row>
    <row r="1179" spans="1:9" x14ac:dyDescent="0.25">
      <c r="A1179">
        <v>8</v>
      </c>
      <c r="C1179">
        <v>8</v>
      </c>
      <c r="E1179">
        <v>499844</v>
      </c>
      <c r="G1179">
        <v>499768</v>
      </c>
      <c r="I1179">
        <v>75</v>
      </c>
    </row>
    <row r="1180" spans="1:9" x14ac:dyDescent="0.25">
      <c r="A1180">
        <v>8</v>
      </c>
      <c r="C1180">
        <v>8</v>
      </c>
      <c r="E1180">
        <v>499912</v>
      </c>
      <c r="G1180">
        <v>499144</v>
      </c>
      <c r="I1180">
        <v>74</v>
      </c>
    </row>
    <row r="1181" spans="1:9" x14ac:dyDescent="0.25">
      <c r="A1181">
        <v>8</v>
      </c>
      <c r="C1181">
        <v>8</v>
      </c>
      <c r="E1181">
        <v>499880</v>
      </c>
      <c r="G1181">
        <v>499608</v>
      </c>
      <c r="I1181">
        <v>74</v>
      </c>
    </row>
    <row r="1182" spans="1:9" x14ac:dyDescent="0.25">
      <c r="A1182">
        <v>8</v>
      </c>
      <c r="C1182">
        <v>8</v>
      </c>
      <c r="E1182">
        <v>499848</v>
      </c>
      <c r="G1182">
        <v>500064</v>
      </c>
      <c r="I1182">
        <v>75</v>
      </c>
    </row>
    <row r="1183" spans="1:9" x14ac:dyDescent="0.25">
      <c r="A1183">
        <v>8</v>
      </c>
      <c r="C1183">
        <v>8</v>
      </c>
      <c r="E1183">
        <v>499804</v>
      </c>
      <c r="G1183">
        <v>500048</v>
      </c>
      <c r="I1183">
        <v>76</v>
      </c>
    </row>
    <row r="1184" spans="1:9" x14ac:dyDescent="0.25">
      <c r="A1184">
        <v>8</v>
      </c>
      <c r="C1184">
        <v>8</v>
      </c>
      <c r="E1184">
        <v>499708</v>
      </c>
      <c r="G1184">
        <v>499756</v>
      </c>
      <c r="I1184">
        <v>76</v>
      </c>
    </row>
    <row r="1185" spans="1:9" x14ac:dyDescent="0.25">
      <c r="A1185">
        <v>8</v>
      </c>
      <c r="C1185">
        <v>8</v>
      </c>
      <c r="E1185">
        <v>499676</v>
      </c>
      <c r="G1185">
        <v>499424</v>
      </c>
      <c r="I1185">
        <v>76</v>
      </c>
    </row>
    <row r="1186" spans="1:9" x14ac:dyDescent="0.25">
      <c r="A1186">
        <v>8</v>
      </c>
      <c r="C1186">
        <v>8</v>
      </c>
      <c r="E1186">
        <v>499676</v>
      </c>
      <c r="G1186">
        <v>499684</v>
      </c>
      <c r="I1186">
        <v>76</v>
      </c>
    </row>
    <row r="1187" spans="1:9" x14ac:dyDescent="0.25">
      <c r="A1187">
        <v>8</v>
      </c>
      <c r="C1187">
        <v>8</v>
      </c>
      <c r="E1187">
        <v>499596</v>
      </c>
      <c r="G1187">
        <v>500004</v>
      </c>
      <c r="I1187">
        <v>76</v>
      </c>
    </row>
    <row r="1188" spans="1:9" x14ac:dyDescent="0.25">
      <c r="A1188">
        <v>8</v>
      </c>
      <c r="C1188">
        <v>8</v>
      </c>
      <c r="E1188">
        <v>499664</v>
      </c>
      <c r="G1188">
        <v>499976</v>
      </c>
      <c r="I1188">
        <v>76</v>
      </c>
    </row>
    <row r="1189" spans="1:9" x14ac:dyDescent="0.25">
      <c r="A1189">
        <v>8</v>
      </c>
      <c r="C1189">
        <v>8</v>
      </c>
      <c r="E1189">
        <v>499612</v>
      </c>
      <c r="G1189">
        <v>499536</v>
      </c>
      <c r="I1189">
        <v>76</v>
      </c>
    </row>
    <row r="1190" spans="1:9" x14ac:dyDescent="0.25">
      <c r="A1190">
        <v>8</v>
      </c>
      <c r="C1190">
        <v>8</v>
      </c>
      <c r="E1190">
        <v>499724</v>
      </c>
      <c r="G1190">
        <v>499240</v>
      </c>
      <c r="I1190">
        <v>75</v>
      </c>
    </row>
    <row r="1191" spans="1:9" x14ac:dyDescent="0.25">
      <c r="A1191">
        <v>8</v>
      </c>
      <c r="C1191">
        <v>8</v>
      </c>
      <c r="E1191">
        <v>499728</v>
      </c>
      <c r="G1191">
        <v>499684</v>
      </c>
      <c r="I1191">
        <v>75</v>
      </c>
    </row>
    <row r="1192" spans="1:9" x14ac:dyDescent="0.25">
      <c r="A1192">
        <v>8</v>
      </c>
      <c r="C1192">
        <v>8</v>
      </c>
      <c r="E1192">
        <v>499820</v>
      </c>
      <c r="G1192">
        <v>500248</v>
      </c>
      <c r="I1192">
        <v>76</v>
      </c>
    </row>
    <row r="1193" spans="1:9" x14ac:dyDescent="0.25">
      <c r="A1193">
        <v>8</v>
      </c>
      <c r="C1193">
        <v>8</v>
      </c>
      <c r="E1193">
        <v>499876</v>
      </c>
      <c r="G1193">
        <v>500420</v>
      </c>
      <c r="I1193">
        <v>77</v>
      </c>
    </row>
    <row r="1194" spans="1:9" x14ac:dyDescent="0.25">
      <c r="A1194">
        <v>8</v>
      </c>
      <c r="C1194">
        <v>8</v>
      </c>
      <c r="E1194">
        <v>499864</v>
      </c>
      <c r="G1194">
        <v>499524</v>
      </c>
      <c r="I1194">
        <v>77</v>
      </c>
    </row>
    <row r="1195" spans="1:9" x14ac:dyDescent="0.25">
      <c r="A1195">
        <v>8</v>
      </c>
      <c r="C1195">
        <v>8</v>
      </c>
      <c r="E1195">
        <v>499932</v>
      </c>
      <c r="G1195">
        <v>499084</v>
      </c>
      <c r="I1195">
        <v>76</v>
      </c>
    </row>
    <row r="1196" spans="1:9" x14ac:dyDescent="0.25">
      <c r="A1196">
        <v>8</v>
      </c>
      <c r="C1196">
        <v>8</v>
      </c>
      <c r="E1196">
        <v>499852</v>
      </c>
      <c r="G1196">
        <v>499736</v>
      </c>
      <c r="I1196">
        <v>76</v>
      </c>
    </row>
    <row r="1197" spans="1:9" x14ac:dyDescent="0.25">
      <c r="A1197">
        <v>8</v>
      </c>
      <c r="C1197">
        <v>8</v>
      </c>
      <c r="E1197">
        <v>499820</v>
      </c>
      <c r="G1197">
        <v>499884</v>
      </c>
      <c r="I1197">
        <v>76</v>
      </c>
    </row>
    <row r="1198" spans="1:9" x14ac:dyDescent="0.25">
      <c r="A1198">
        <v>8</v>
      </c>
      <c r="C1198">
        <v>8</v>
      </c>
      <c r="E1198">
        <v>499756</v>
      </c>
      <c r="G1198">
        <v>499968</v>
      </c>
      <c r="I1198">
        <v>76</v>
      </c>
    </row>
    <row r="1199" spans="1:9" x14ac:dyDescent="0.25">
      <c r="A1199">
        <v>8</v>
      </c>
      <c r="C1199">
        <v>8</v>
      </c>
      <c r="E1199">
        <v>499716</v>
      </c>
      <c r="G1199">
        <v>499624</v>
      </c>
      <c r="I1199">
        <v>76</v>
      </c>
    </row>
    <row r="1200" spans="1:9" x14ac:dyDescent="0.25">
      <c r="A1200">
        <v>9</v>
      </c>
      <c r="C1200">
        <v>8</v>
      </c>
      <c r="E1200">
        <v>561404</v>
      </c>
      <c r="G1200">
        <v>499972</v>
      </c>
      <c r="I1200">
        <v>77</v>
      </c>
    </row>
    <row r="1201" spans="1:9" x14ac:dyDescent="0.25">
      <c r="A1201">
        <v>8</v>
      </c>
      <c r="C1201">
        <v>9</v>
      </c>
      <c r="E1201">
        <v>499600</v>
      </c>
      <c r="G1201">
        <v>562432</v>
      </c>
      <c r="I1201">
        <v>77</v>
      </c>
    </row>
    <row r="1202" spans="1:9" x14ac:dyDescent="0.25">
      <c r="A1202">
        <v>8</v>
      </c>
      <c r="C1202">
        <v>8</v>
      </c>
      <c r="E1202">
        <v>499660</v>
      </c>
      <c r="G1202">
        <v>499812</v>
      </c>
      <c r="I1202">
        <v>77</v>
      </c>
    </row>
    <row r="1203" spans="1:9" x14ac:dyDescent="0.25">
      <c r="A1203">
        <v>8</v>
      </c>
      <c r="C1203">
        <v>8</v>
      </c>
      <c r="E1203">
        <v>499640</v>
      </c>
      <c r="G1203">
        <v>499384</v>
      </c>
      <c r="I1203">
        <v>77</v>
      </c>
    </row>
    <row r="1204" spans="1:9" x14ac:dyDescent="0.25">
      <c r="A1204">
        <v>8</v>
      </c>
      <c r="C1204">
        <v>8</v>
      </c>
      <c r="E1204">
        <v>499672</v>
      </c>
      <c r="G1204">
        <v>499448</v>
      </c>
      <c r="I1204">
        <v>77</v>
      </c>
    </row>
    <row r="1205" spans="1:9" x14ac:dyDescent="0.25">
      <c r="A1205">
        <v>8</v>
      </c>
      <c r="C1205">
        <v>8</v>
      </c>
      <c r="E1205">
        <v>499680</v>
      </c>
      <c r="G1205">
        <v>499872</v>
      </c>
      <c r="I1205">
        <v>77</v>
      </c>
    </row>
    <row r="1206" spans="1:9" x14ac:dyDescent="0.25">
      <c r="A1206">
        <v>8</v>
      </c>
      <c r="C1206">
        <v>8</v>
      </c>
      <c r="E1206">
        <v>499736</v>
      </c>
      <c r="G1206">
        <v>500152</v>
      </c>
      <c r="I1206">
        <v>78</v>
      </c>
    </row>
    <row r="1207" spans="1:9" x14ac:dyDescent="0.25">
      <c r="A1207">
        <v>8</v>
      </c>
      <c r="C1207">
        <v>8</v>
      </c>
      <c r="E1207">
        <v>499848</v>
      </c>
      <c r="G1207">
        <v>499608</v>
      </c>
      <c r="I1207">
        <v>78</v>
      </c>
    </row>
    <row r="1208" spans="1:9" x14ac:dyDescent="0.25">
      <c r="A1208">
        <v>8</v>
      </c>
      <c r="C1208">
        <v>8</v>
      </c>
      <c r="E1208">
        <v>499872</v>
      </c>
      <c r="G1208">
        <v>499612</v>
      </c>
      <c r="I1208">
        <v>78</v>
      </c>
    </row>
    <row r="1209" spans="1:9" x14ac:dyDescent="0.25">
      <c r="A1209">
        <v>8</v>
      </c>
      <c r="C1209">
        <v>8</v>
      </c>
      <c r="E1209">
        <v>499884</v>
      </c>
      <c r="G1209">
        <v>499560</v>
      </c>
      <c r="I1209">
        <v>78</v>
      </c>
    </row>
    <row r="1210" spans="1:9" x14ac:dyDescent="0.25">
      <c r="A1210">
        <v>8</v>
      </c>
      <c r="C1210">
        <v>8</v>
      </c>
      <c r="E1210">
        <v>499888</v>
      </c>
      <c r="G1210">
        <v>500160</v>
      </c>
      <c r="I1210">
        <v>79</v>
      </c>
    </row>
    <row r="1211" spans="1:9" x14ac:dyDescent="0.25">
      <c r="A1211">
        <v>8</v>
      </c>
      <c r="C1211">
        <v>8</v>
      </c>
      <c r="E1211">
        <v>499872</v>
      </c>
      <c r="G1211">
        <v>500008</v>
      </c>
      <c r="I1211">
        <v>80</v>
      </c>
    </row>
    <row r="1212" spans="1:9" x14ac:dyDescent="0.25">
      <c r="A1212">
        <v>8</v>
      </c>
      <c r="C1212">
        <v>8</v>
      </c>
      <c r="E1212">
        <v>499804</v>
      </c>
      <c r="G1212">
        <v>499500</v>
      </c>
      <c r="I1212">
        <v>80</v>
      </c>
    </row>
    <row r="1213" spans="1:9" x14ac:dyDescent="0.25">
      <c r="A1213">
        <v>8</v>
      </c>
      <c r="C1213">
        <v>8</v>
      </c>
      <c r="E1213">
        <v>499752</v>
      </c>
      <c r="G1213">
        <v>499364</v>
      </c>
      <c r="I1213">
        <v>80</v>
      </c>
    </row>
    <row r="1214" spans="1:9" x14ac:dyDescent="0.25">
      <c r="A1214">
        <v>8</v>
      </c>
      <c r="C1214">
        <v>8</v>
      </c>
      <c r="E1214">
        <v>499700</v>
      </c>
      <c r="G1214">
        <v>499624</v>
      </c>
      <c r="I1214">
        <v>80</v>
      </c>
    </row>
    <row r="1215" spans="1:9" x14ac:dyDescent="0.25">
      <c r="A1215">
        <v>8</v>
      </c>
      <c r="C1215">
        <v>8</v>
      </c>
      <c r="E1215">
        <v>499632</v>
      </c>
      <c r="G1215">
        <v>500140</v>
      </c>
      <c r="I1215">
        <v>81</v>
      </c>
    </row>
    <row r="1216" spans="1:9" x14ac:dyDescent="0.25">
      <c r="A1216">
        <v>8</v>
      </c>
      <c r="C1216">
        <v>8</v>
      </c>
      <c r="E1216">
        <v>499632</v>
      </c>
      <c r="G1216">
        <v>499820</v>
      </c>
      <c r="I1216">
        <v>81</v>
      </c>
    </row>
    <row r="1217" spans="1:9" x14ac:dyDescent="0.25">
      <c r="A1217">
        <v>8</v>
      </c>
      <c r="C1217">
        <v>8</v>
      </c>
      <c r="E1217">
        <v>499620</v>
      </c>
      <c r="G1217">
        <v>499868</v>
      </c>
      <c r="I1217">
        <v>81</v>
      </c>
    </row>
    <row r="1218" spans="1:9" x14ac:dyDescent="0.25">
      <c r="A1218">
        <v>8</v>
      </c>
      <c r="C1218">
        <v>8</v>
      </c>
      <c r="E1218">
        <v>499668</v>
      </c>
      <c r="G1218">
        <v>500096</v>
      </c>
      <c r="I1218">
        <v>82</v>
      </c>
    </row>
    <row r="1219" spans="1:9" x14ac:dyDescent="0.25">
      <c r="A1219">
        <v>8</v>
      </c>
      <c r="C1219">
        <v>8</v>
      </c>
      <c r="E1219">
        <v>499688</v>
      </c>
      <c r="G1219">
        <v>499276</v>
      </c>
      <c r="I1219">
        <v>81</v>
      </c>
    </row>
    <row r="1220" spans="1:9" x14ac:dyDescent="0.25">
      <c r="A1220">
        <v>8</v>
      </c>
      <c r="C1220">
        <v>8</v>
      </c>
      <c r="E1220">
        <v>499740</v>
      </c>
      <c r="G1220">
        <v>499372</v>
      </c>
      <c r="I1220">
        <v>81</v>
      </c>
    </row>
    <row r="1221" spans="1:9" x14ac:dyDescent="0.25">
      <c r="A1221">
        <v>8</v>
      </c>
      <c r="C1221">
        <v>8</v>
      </c>
      <c r="E1221">
        <v>499792</v>
      </c>
      <c r="G1221">
        <v>499600</v>
      </c>
      <c r="I1221">
        <v>81</v>
      </c>
    </row>
    <row r="1222" spans="1:9" x14ac:dyDescent="0.25">
      <c r="A1222">
        <v>8</v>
      </c>
      <c r="C1222">
        <v>8</v>
      </c>
      <c r="E1222">
        <v>499800</v>
      </c>
      <c r="G1222">
        <v>499988</v>
      </c>
      <c r="I1222">
        <v>81</v>
      </c>
    </row>
    <row r="1223" spans="1:9" x14ac:dyDescent="0.25">
      <c r="A1223">
        <v>8</v>
      </c>
      <c r="C1223">
        <v>8</v>
      </c>
      <c r="E1223">
        <v>499872</v>
      </c>
      <c r="G1223">
        <v>500332</v>
      </c>
      <c r="I1223">
        <v>82</v>
      </c>
    </row>
    <row r="1224" spans="1:9" x14ac:dyDescent="0.25">
      <c r="A1224">
        <v>8</v>
      </c>
      <c r="C1224">
        <v>8</v>
      </c>
      <c r="E1224">
        <v>499844</v>
      </c>
      <c r="G1224">
        <v>500132</v>
      </c>
      <c r="I1224">
        <v>83</v>
      </c>
    </row>
    <row r="1225" spans="1:9" x14ac:dyDescent="0.25">
      <c r="A1225">
        <v>8</v>
      </c>
      <c r="C1225">
        <v>8</v>
      </c>
      <c r="E1225">
        <v>499908</v>
      </c>
      <c r="G1225">
        <v>499528</v>
      </c>
      <c r="I1225">
        <v>83</v>
      </c>
    </row>
    <row r="1226" spans="1:9" x14ac:dyDescent="0.25">
      <c r="A1226">
        <v>8</v>
      </c>
      <c r="C1226">
        <v>8</v>
      </c>
      <c r="E1226">
        <v>499864</v>
      </c>
      <c r="G1226">
        <v>499048</v>
      </c>
      <c r="I1226">
        <v>82</v>
      </c>
    </row>
    <row r="1227" spans="1:9" x14ac:dyDescent="0.25">
      <c r="A1227">
        <v>8</v>
      </c>
      <c r="C1227">
        <v>8</v>
      </c>
      <c r="E1227">
        <v>499832</v>
      </c>
      <c r="G1227">
        <v>499476</v>
      </c>
      <c r="I1227">
        <v>82</v>
      </c>
    </row>
    <row r="1228" spans="1:9" x14ac:dyDescent="0.25">
      <c r="A1228">
        <v>8</v>
      </c>
      <c r="C1228">
        <v>8</v>
      </c>
      <c r="E1228">
        <v>499748</v>
      </c>
      <c r="G1228">
        <v>499892</v>
      </c>
      <c r="I1228">
        <v>82</v>
      </c>
    </row>
    <row r="1229" spans="1:9" x14ac:dyDescent="0.25">
      <c r="A1229">
        <v>8</v>
      </c>
      <c r="C1229">
        <v>8</v>
      </c>
      <c r="E1229">
        <v>499708</v>
      </c>
      <c r="G1229">
        <v>500388</v>
      </c>
      <c r="I1229">
        <v>83</v>
      </c>
    </row>
    <row r="1230" spans="1:9" x14ac:dyDescent="0.25">
      <c r="A1230">
        <v>8</v>
      </c>
      <c r="C1230">
        <v>8</v>
      </c>
      <c r="E1230">
        <v>499676</v>
      </c>
      <c r="G1230">
        <v>500056</v>
      </c>
      <c r="I1230">
        <v>84</v>
      </c>
    </row>
    <row r="1231" spans="1:9" x14ac:dyDescent="0.25">
      <c r="A1231">
        <v>8</v>
      </c>
      <c r="C1231">
        <v>8</v>
      </c>
      <c r="E1231">
        <v>499620</v>
      </c>
      <c r="G1231">
        <v>499564</v>
      </c>
      <c r="I1231">
        <v>84</v>
      </c>
    </row>
    <row r="1232" spans="1:9" x14ac:dyDescent="0.25">
      <c r="A1232">
        <v>8</v>
      </c>
      <c r="C1232">
        <v>8</v>
      </c>
      <c r="E1232">
        <v>499684</v>
      </c>
      <c r="G1232">
        <v>499280</v>
      </c>
      <c r="I1232">
        <v>83</v>
      </c>
    </row>
    <row r="1233" spans="1:9" x14ac:dyDescent="0.25">
      <c r="A1233">
        <v>8</v>
      </c>
      <c r="C1233">
        <v>8</v>
      </c>
      <c r="E1233">
        <v>499616</v>
      </c>
      <c r="G1233">
        <v>499452</v>
      </c>
      <c r="I1233">
        <v>83</v>
      </c>
    </row>
    <row r="1234" spans="1:9" x14ac:dyDescent="0.25">
      <c r="A1234">
        <v>8</v>
      </c>
      <c r="C1234">
        <v>8</v>
      </c>
      <c r="E1234">
        <v>499688</v>
      </c>
      <c r="G1234">
        <v>500152</v>
      </c>
      <c r="I1234">
        <v>84</v>
      </c>
    </row>
    <row r="1235" spans="1:9" x14ac:dyDescent="0.25">
      <c r="A1235">
        <v>8</v>
      </c>
      <c r="C1235">
        <v>8</v>
      </c>
      <c r="E1235">
        <v>499676</v>
      </c>
      <c r="G1235">
        <v>500084</v>
      </c>
      <c r="I1235">
        <v>85</v>
      </c>
    </row>
    <row r="1236" spans="1:9" x14ac:dyDescent="0.25">
      <c r="A1236">
        <v>8</v>
      </c>
      <c r="C1236">
        <v>8</v>
      </c>
      <c r="E1236">
        <v>499744</v>
      </c>
      <c r="G1236">
        <v>499648</v>
      </c>
      <c r="I1236">
        <v>85</v>
      </c>
    </row>
    <row r="1237" spans="1:9" x14ac:dyDescent="0.25">
      <c r="A1237">
        <v>8</v>
      </c>
      <c r="C1237">
        <v>8</v>
      </c>
      <c r="E1237">
        <v>499816</v>
      </c>
      <c r="G1237">
        <v>499868</v>
      </c>
      <c r="I1237">
        <v>85</v>
      </c>
    </row>
    <row r="1238" spans="1:9" x14ac:dyDescent="0.25">
      <c r="A1238">
        <v>8</v>
      </c>
      <c r="C1238">
        <v>8</v>
      </c>
      <c r="E1238">
        <v>499796</v>
      </c>
      <c r="G1238">
        <v>499592</v>
      </c>
      <c r="I1238">
        <v>85</v>
      </c>
    </row>
    <row r="1239" spans="1:9" x14ac:dyDescent="0.25">
      <c r="A1239">
        <v>8</v>
      </c>
      <c r="C1239">
        <v>8</v>
      </c>
      <c r="E1239">
        <v>499856</v>
      </c>
      <c r="G1239">
        <v>499176</v>
      </c>
      <c r="I1239">
        <v>84</v>
      </c>
    </row>
    <row r="1240" spans="1:9" x14ac:dyDescent="0.25">
      <c r="A1240">
        <v>8</v>
      </c>
      <c r="C1240">
        <v>8</v>
      </c>
      <c r="E1240">
        <v>499844</v>
      </c>
      <c r="G1240">
        <v>500048</v>
      </c>
      <c r="I1240">
        <v>85</v>
      </c>
    </row>
    <row r="1241" spans="1:9" x14ac:dyDescent="0.25">
      <c r="A1241">
        <v>8</v>
      </c>
      <c r="C1241">
        <v>8</v>
      </c>
      <c r="E1241">
        <v>499940</v>
      </c>
      <c r="G1241">
        <v>500000</v>
      </c>
      <c r="I1241">
        <v>85</v>
      </c>
    </row>
    <row r="1242" spans="1:9" x14ac:dyDescent="0.25">
      <c r="A1242">
        <v>8</v>
      </c>
      <c r="C1242">
        <v>8</v>
      </c>
      <c r="E1242">
        <v>499852</v>
      </c>
      <c r="G1242">
        <v>500080</v>
      </c>
      <c r="I1242">
        <v>86</v>
      </c>
    </row>
    <row r="1243" spans="1:9" x14ac:dyDescent="0.25">
      <c r="A1243">
        <v>8</v>
      </c>
      <c r="C1243">
        <v>8</v>
      </c>
      <c r="E1243">
        <v>499812</v>
      </c>
      <c r="G1243">
        <v>499584</v>
      </c>
      <c r="I1243">
        <v>86</v>
      </c>
    </row>
    <row r="1244" spans="1:9" x14ac:dyDescent="0.25">
      <c r="A1244">
        <v>8</v>
      </c>
      <c r="C1244">
        <v>8</v>
      </c>
      <c r="E1244">
        <v>499780</v>
      </c>
      <c r="G1244">
        <v>498980</v>
      </c>
      <c r="I1244">
        <v>85</v>
      </c>
    </row>
    <row r="1245" spans="1:9" x14ac:dyDescent="0.25">
      <c r="A1245">
        <v>8</v>
      </c>
      <c r="C1245">
        <v>8</v>
      </c>
      <c r="E1245">
        <v>499728</v>
      </c>
      <c r="G1245">
        <v>499884</v>
      </c>
      <c r="I1245">
        <v>85</v>
      </c>
    </row>
    <row r="1246" spans="1:9" x14ac:dyDescent="0.25">
      <c r="A1246">
        <v>8</v>
      </c>
      <c r="C1246">
        <v>8</v>
      </c>
      <c r="E1246">
        <v>499680</v>
      </c>
      <c r="G1246">
        <v>500320</v>
      </c>
      <c r="I1246">
        <v>86</v>
      </c>
    </row>
    <row r="1247" spans="1:9" x14ac:dyDescent="0.25">
      <c r="A1247">
        <v>8</v>
      </c>
      <c r="C1247">
        <v>8</v>
      </c>
      <c r="E1247">
        <v>499640</v>
      </c>
      <c r="G1247">
        <v>500172</v>
      </c>
      <c r="I1247">
        <v>87</v>
      </c>
    </row>
    <row r="1248" spans="1:9" x14ac:dyDescent="0.25">
      <c r="A1248">
        <v>8</v>
      </c>
      <c r="C1248">
        <v>8</v>
      </c>
      <c r="E1248">
        <v>499676</v>
      </c>
      <c r="G1248">
        <v>499328</v>
      </c>
      <c r="I1248">
        <v>87</v>
      </c>
    </row>
    <row r="1249" spans="1:9" x14ac:dyDescent="0.25">
      <c r="A1249">
        <v>8</v>
      </c>
      <c r="C1249">
        <v>8</v>
      </c>
      <c r="E1249">
        <v>499632</v>
      </c>
      <c r="G1249">
        <v>499024</v>
      </c>
      <c r="I1249">
        <v>86</v>
      </c>
    </row>
    <row r="1250" spans="1:9" x14ac:dyDescent="0.25">
      <c r="A1250">
        <v>8</v>
      </c>
      <c r="C1250">
        <v>8</v>
      </c>
      <c r="E1250">
        <v>499680</v>
      </c>
      <c r="G1250">
        <v>499620</v>
      </c>
      <c r="I1250">
        <v>86</v>
      </c>
    </row>
    <row r="1251" spans="1:9" x14ac:dyDescent="0.25">
      <c r="A1251">
        <v>8</v>
      </c>
      <c r="C1251">
        <v>8</v>
      </c>
      <c r="E1251">
        <v>499648</v>
      </c>
      <c r="G1251">
        <v>500140</v>
      </c>
      <c r="I1251">
        <v>87</v>
      </c>
    </row>
    <row r="1252" spans="1:9" x14ac:dyDescent="0.25">
      <c r="A1252">
        <v>9</v>
      </c>
      <c r="C1252">
        <v>8</v>
      </c>
      <c r="E1252">
        <v>561644</v>
      </c>
      <c r="G1252">
        <v>500424</v>
      </c>
      <c r="I1252">
        <v>89</v>
      </c>
    </row>
    <row r="1253" spans="1:9" x14ac:dyDescent="0.25">
      <c r="A1253">
        <v>8</v>
      </c>
      <c r="C1253">
        <v>9</v>
      </c>
      <c r="E1253">
        <v>499796</v>
      </c>
      <c r="G1253">
        <v>561564</v>
      </c>
      <c r="I1253">
        <v>88</v>
      </c>
    </row>
    <row r="1254" spans="1:9" x14ac:dyDescent="0.25">
      <c r="A1254">
        <v>8</v>
      </c>
      <c r="C1254">
        <v>8</v>
      </c>
      <c r="E1254">
        <v>499820</v>
      </c>
      <c r="G1254">
        <v>499648</v>
      </c>
      <c r="I1254">
        <v>88</v>
      </c>
    </row>
    <row r="1255" spans="1:9" x14ac:dyDescent="0.25">
      <c r="A1255">
        <v>8</v>
      </c>
      <c r="C1255">
        <v>8</v>
      </c>
      <c r="E1255">
        <v>499872</v>
      </c>
      <c r="G1255">
        <v>499456</v>
      </c>
      <c r="I1255">
        <v>88</v>
      </c>
    </row>
    <row r="1256" spans="1:9" x14ac:dyDescent="0.25">
      <c r="A1256">
        <v>8</v>
      </c>
      <c r="C1256">
        <v>8</v>
      </c>
      <c r="E1256">
        <v>499860</v>
      </c>
      <c r="G1256">
        <v>499504</v>
      </c>
      <c r="I1256">
        <v>88</v>
      </c>
    </row>
    <row r="1257" spans="1:9" x14ac:dyDescent="0.25">
      <c r="A1257">
        <v>8</v>
      </c>
      <c r="C1257">
        <v>8</v>
      </c>
      <c r="E1257">
        <v>499900</v>
      </c>
      <c r="G1257">
        <v>499912</v>
      </c>
      <c r="I1257">
        <v>88</v>
      </c>
    </row>
    <row r="1258" spans="1:9" x14ac:dyDescent="0.25">
      <c r="A1258">
        <v>8</v>
      </c>
      <c r="C1258">
        <v>8</v>
      </c>
      <c r="E1258">
        <v>499884</v>
      </c>
      <c r="G1258">
        <v>499776</v>
      </c>
      <c r="I1258">
        <v>88</v>
      </c>
    </row>
    <row r="1259" spans="1:9" x14ac:dyDescent="0.25">
      <c r="A1259">
        <v>8</v>
      </c>
      <c r="C1259">
        <v>8</v>
      </c>
      <c r="E1259">
        <v>499820</v>
      </c>
      <c r="G1259">
        <v>499904</v>
      </c>
      <c r="I1259">
        <v>88</v>
      </c>
    </row>
    <row r="1260" spans="1:9" x14ac:dyDescent="0.25">
      <c r="A1260">
        <v>8</v>
      </c>
      <c r="C1260">
        <v>8</v>
      </c>
      <c r="E1260">
        <v>499756</v>
      </c>
      <c r="G1260">
        <v>499920</v>
      </c>
      <c r="I1260">
        <v>88</v>
      </c>
    </row>
    <row r="1261" spans="1:9" x14ac:dyDescent="0.25">
      <c r="A1261">
        <v>8</v>
      </c>
      <c r="C1261">
        <v>8</v>
      </c>
      <c r="E1261">
        <v>499684</v>
      </c>
      <c r="G1261">
        <v>499676</v>
      </c>
      <c r="I1261">
        <v>88</v>
      </c>
    </row>
    <row r="1262" spans="1:9" x14ac:dyDescent="0.25">
      <c r="A1262">
        <v>8</v>
      </c>
      <c r="C1262">
        <v>8</v>
      </c>
      <c r="E1262">
        <v>499664</v>
      </c>
      <c r="G1262">
        <v>499440</v>
      </c>
      <c r="I1262">
        <v>88</v>
      </c>
    </row>
    <row r="1263" spans="1:9" x14ac:dyDescent="0.25">
      <c r="A1263">
        <v>8</v>
      </c>
      <c r="C1263">
        <v>8</v>
      </c>
      <c r="E1263">
        <v>499568</v>
      </c>
      <c r="G1263">
        <v>499392</v>
      </c>
      <c r="I1263">
        <v>88</v>
      </c>
    </row>
    <row r="1264" spans="1:9" x14ac:dyDescent="0.25">
      <c r="A1264">
        <v>8</v>
      </c>
      <c r="C1264">
        <v>8</v>
      </c>
      <c r="E1264">
        <v>499616</v>
      </c>
      <c r="G1264">
        <v>500048</v>
      </c>
      <c r="I1264">
        <v>89</v>
      </c>
    </row>
    <row r="1265" spans="1:9" x14ac:dyDescent="0.25">
      <c r="A1265">
        <v>8</v>
      </c>
      <c r="C1265">
        <v>8</v>
      </c>
      <c r="E1265">
        <v>499660</v>
      </c>
      <c r="G1265">
        <v>500252</v>
      </c>
      <c r="I1265">
        <v>90</v>
      </c>
    </row>
    <row r="1266" spans="1:9" x14ac:dyDescent="0.25">
      <c r="A1266">
        <v>8</v>
      </c>
      <c r="C1266">
        <v>8</v>
      </c>
      <c r="E1266">
        <v>499720</v>
      </c>
      <c r="G1266">
        <v>499832</v>
      </c>
      <c r="I1266">
        <v>90</v>
      </c>
    </row>
    <row r="1267" spans="1:9" x14ac:dyDescent="0.25">
      <c r="A1267">
        <v>8</v>
      </c>
      <c r="C1267">
        <v>8</v>
      </c>
      <c r="E1267">
        <v>499748</v>
      </c>
      <c r="G1267">
        <v>499164</v>
      </c>
      <c r="I1267">
        <v>89</v>
      </c>
    </row>
    <row r="1268" spans="1:9" x14ac:dyDescent="0.25">
      <c r="A1268">
        <v>8</v>
      </c>
      <c r="C1268">
        <v>8</v>
      </c>
      <c r="E1268">
        <v>499812</v>
      </c>
      <c r="G1268">
        <v>499472</v>
      </c>
      <c r="I1268">
        <v>89</v>
      </c>
    </row>
    <row r="1269" spans="1:9" x14ac:dyDescent="0.25">
      <c r="A1269">
        <v>8</v>
      </c>
      <c r="C1269">
        <v>8</v>
      </c>
      <c r="E1269">
        <v>499864</v>
      </c>
      <c r="G1269">
        <v>500328</v>
      </c>
      <c r="I1269">
        <v>90</v>
      </c>
    </row>
    <row r="1270" spans="1:9" x14ac:dyDescent="0.25">
      <c r="A1270">
        <v>8</v>
      </c>
      <c r="C1270">
        <v>8</v>
      </c>
      <c r="E1270">
        <v>499808</v>
      </c>
      <c r="G1270">
        <v>500228</v>
      </c>
      <c r="I1270">
        <v>91</v>
      </c>
    </row>
    <row r="1271" spans="1:9" x14ac:dyDescent="0.25">
      <c r="A1271">
        <v>8</v>
      </c>
      <c r="C1271">
        <v>8</v>
      </c>
      <c r="E1271">
        <v>499928</v>
      </c>
      <c r="G1271">
        <v>499972</v>
      </c>
      <c r="I1271">
        <v>91</v>
      </c>
    </row>
    <row r="1272" spans="1:9" x14ac:dyDescent="0.25">
      <c r="A1272">
        <v>8</v>
      </c>
      <c r="C1272">
        <v>8</v>
      </c>
      <c r="E1272">
        <v>499852</v>
      </c>
      <c r="G1272">
        <v>499140</v>
      </c>
      <c r="I1272">
        <v>90</v>
      </c>
    </row>
    <row r="1273" spans="1:9" x14ac:dyDescent="0.25">
      <c r="A1273">
        <v>8</v>
      </c>
      <c r="C1273">
        <v>8</v>
      </c>
      <c r="E1273">
        <v>499840</v>
      </c>
      <c r="G1273">
        <v>499112</v>
      </c>
      <c r="I1273">
        <v>89</v>
      </c>
    </row>
    <row r="1274" spans="1:9" x14ac:dyDescent="0.25">
      <c r="A1274">
        <v>8</v>
      </c>
      <c r="C1274">
        <v>8</v>
      </c>
      <c r="E1274">
        <v>499820</v>
      </c>
      <c r="G1274">
        <v>499900</v>
      </c>
      <c r="I1274">
        <v>89</v>
      </c>
    </row>
    <row r="1275" spans="1:9" x14ac:dyDescent="0.25">
      <c r="A1275">
        <v>8</v>
      </c>
      <c r="C1275">
        <v>8</v>
      </c>
      <c r="E1275">
        <v>499748</v>
      </c>
      <c r="G1275">
        <v>500288</v>
      </c>
      <c r="I1275">
        <v>90</v>
      </c>
    </row>
    <row r="1276" spans="1:9" x14ac:dyDescent="0.25">
      <c r="A1276">
        <v>8</v>
      </c>
      <c r="C1276">
        <v>8</v>
      </c>
      <c r="E1276">
        <v>499728</v>
      </c>
      <c r="G1276">
        <v>499956</v>
      </c>
      <c r="I1276">
        <v>90</v>
      </c>
    </row>
    <row r="1277" spans="1:9" x14ac:dyDescent="0.25">
      <c r="A1277">
        <v>8</v>
      </c>
      <c r="C1277">
        <v>8</v>
      </c>
      <c r="E1277">
        <v>499660</v>
      </c>
      <c r="G1277">
        <v>499872</v>
      </c>
      <c r="I1277">
        <v>90</v>
      </c>
    </row>
    <row r="1278" spans="1:9" x14ac:dyDescent="0.25">
      <c r="A1278">
        <v>8</v>
      </c>
      <c r="C1278">
        <v>8</v>
      </c>
      <c r="E1278">
        <v>499648</v>
      </c>
      <c r="G1278">
        <v>499264</v>
      </c>
      <c r="I1278">
        <v>89</v>
      </c>
    </row>
    <row r="1279" spans="1:9" x14ac:dyDescent="0.25">
      <c r="A1279">
        <v>8</v>
      </c>
      <c r="C1279">
        <v>8</v>
      </c>
      <c r="E1279">
        <v>499628</v>
      </c>
      <c r="G1279">
        <v>499548</v>
      </c>
      <c r="I1279">
        <v>89</v>
      </c>
    </row>
    <row r="1280" spans="1:9" x14ac:dyDescent="0.25">
      <c r="A1280">
        <v>8</v>
      </c>
      <c r="C1280">
        <v>8</v>
      </c>
      <c r="E1280">
        <v>499620</v>
      </c>
      <c r="G1280">
        <v>499876</v>
      </c>
      <c r="I1280">
        <v>89</v>
      </c>
    </row>
    <row r="1281" spans="1:9" x14ac:dyDescent="0.25">
      <c r="A1281">
        <v>8</v>
      </c>
      <c r="C1281">
        <v>8</v>
      </c>
      <c r="E1281">
        <v>499652</v>
      </c>
      <c r="G1281">
        <v>499968</v>
      </c>
      <c r="I1281">
        <v>89</v>
      </c>
    </row>
    <row r="1282" spans="1:9" x14ac:dyDescent="0.25">
      <c r="A1282">
        <v>8</v>
      </c>
      <c r="C1282">
        <v>8</v>
      </c>
      <c r="E1282">
        <v>499712</v>
      </c>
      <c r="G1282">
        <v>499912</v>
      </c>
      <c r="I1282">
        <v>89</v>
      </c>
    </row>
    <row r="1283" spans="1:9" x14ac:dyDescent="0.25">
      <c r="A1283">
        <v>8</v>
      </c>
      <c r="C1283">
        <v>8</v>
      </c>
      <c r="E1283">
        <v>499788</v>
      </c>
      <c r="G1283">
        <v>499776</v>
      </c>
      <c r="I1283">
        <v>89</v>
      </c>
    </row>
    <row r="1284" spans="1:9" x14ac:dyDescent="0.25">
      <c r="A1284">
        <v>8</v>
      </c>
      <c r="C1284">
        <v>8</v>
      </c>
      <c r="E1284">
        <v>499804</v>
      </c>
      <c r="G1284">
        <v>499692</v>
      </c>
      <c r="I1284">
        <v>89</v>
      </c>
    </row>
    <row r="1285" spans="1:9" x14ac:dyDescent="0.25">
      <c r="A1285">
        <v>8</v>
      </c>
      <c r="C1285">
        <v>8</v>
      </c>
      <c r="E1285">
        <v>499864</v>
      </c>
      <c r="G1285">
        <v>499632</v>
      </c>
      <c r="I1285">
        <v>89</v>
      </c>
    </row>
    <row r="1286" spans="1:9" x14ac:dyDescent="0.25">
      <c r="A1286">
        <v>8</v>
      </c>
      <c r="C1286">
        <v>8</v>
      </c>
      <c r="E1286">
        <v>499852</v>
      </c>
      <c r="G1286">
        <v>499072</v>
      </c>
      <c r="I1286">
        <v>88</v>
      </c>
    </row>
    <row r="1287" spans="1:9" x14ac:dyDescent="0.25">
      <c r="A1287">
        <v>8</v>
      </c>
      <c r="C1287">
        <v>8</v>
      </c>
      <c r="E1287">
        <v>499900</v>
      </c>
      <c r="G1287">
        <v>499948</v>
      </c>
      <c r="I1287">
        <v>88</v>
      </c>
    </row>
    <row r="1288" spans="1:9" x14ac:dyDescent="0.25">
      <c r="A1288">
        <v>8</v>
      </c>
      <c r="C1288">
        <v>8</v>
      </c>
      <c r="E1288">
        <v>499860</v>
      </c>
      <c r="G1288">
        <v>500352</v>
      </c>
      <c r="I1288">
        <v>89</v>
      </c>
    </row>
    <row r="1289" spans="1:9" x14ac:dyDescent="0.25">
      <c r="A1289">
        <v>8</v>
      </c>
      <c r="C1289">
        <v>8</v>
      </c>
      <c r="E1289">
        <v>499840</v>
      </c>
      <c r="G1289">
        <v>500260</v>
      </c>
      <c r="I1289">
        <v>90</v>
      </c>
    </row>
    <row r="1290" spans="1:9" x14ac:dyDescent="0.25">
      <c r="A1290">
        <v>8</v>
      </c>
      <c r="C1290">
        <v>8</v>
      </c>
      <c r="E1290">
        <v>499784</v>
      </c>
      <c r="G1290">
        <v>499468</v>
      </c>
      <c r="I1290">
        <v>90</v>
      </c>
    </row>
    <row r="1291" spans="1:9" x14ac:dyDescent="0.25">
      <c r="A1291">
        <v>8</v>
      </c>
      <c r="C1291">
        <v>8</v>
      </c>
      <c r="E1291">
        <v>499732</v>
      </c>
      <c r="G1291">
        <v>499044</v>
      </c>
      <c r="I1291">
        <v>89</v>
      </c>
    </row>
    <row r="1292" spans="1:9" x14ac:dyDescent="0.25">
      <c r="A1292">
        <v>8</v>
      </c>
      <c r="C1292">
        <v>8</v>
      </c>
      <c r="E1292">
        <v>499704</v>
      </c>
      <c r="G1292">
        <v>499500</v>
      </c>
      <c r="I1292">
        <v>89</v>
      </c>
    </row>
    <row r="1293" spans="1:9" x14ac:dyDescent="0.25">
      <c r="A1293">
        <v>8</v>
      </c>
      <c r="C1293">
        <v>8</v>
      </c>
      <c r="E1293">
        <v>499612</v>
      </c>
      <c r="G1293">
        <v>499940</v>
      </c>
      <c r="I1293">
        <v>89</v>
      </c>
    </row>
    <row r="1294" spans="1:9" x14ac:dyDescent="0.25">
      <c r="A1294">
        <v>8</v>
      </c>
      <c r="C1294">
        <v>8</v>
      </c>
      <c r="E1294">
        <v>499684</v>
      </c>
      <c r="G1294">
        <v>500420</v>
      </c>
      <c r="I1294">
        <v>90</v>
      </c>
    </row>
    <row r="1295" spans="1:9" x14ac:dyDescent="0.25">
      <c r="A1295">
        <v>8</v>
      </c>
      <c r="C1295">
        <v>8</v>
      </c>
      <c r="E1295">
        <v>499604</v>
      </c>
      <c r="G1295">
        <v>499908</v>
      </c>
      <c r="I1295">
        <v>90</v>
      </c>
    </row>
    <row r="1296" spans="1:9" x14ac:dyDescent="0.25">
      <c r="A1296">
        <v>8</v>
      </c>
      <c r="C1296">
        <v>8</v>
      </c>
      <c r="E1296">
        <v>499648</v>
      </c>
      <c r="G1296">
        <v>499344</v>
      </c>
      <c r="I1296">
        <v>90</v>
      </c>
    </row>
    <row r="1297" spans="1:9" x14ac:dyDescent="0.25">
      <c r="A1297">
        <v>8</v>
      </c>
      <c r="C1297">
        <v>8</v>
      </c>
      <c r="E1297">
        <v>499704</v>
      </c>
      <c r="G1297">
        <v>499672</v>
      </c>
      <c r="I1297">
        <v>90</v>
      </c>
    </row>
    <row r="1298" spans="1:9" x14ac:dyDescent="0.25">
      <c r="A1298">
        <v>8</v>
      </c>
      <c r="C1298">
        <v>8</v>
      </c>
      <c r="E1298">
        <v>499696</v>
      </c>
      <c r="G1298">
        <v>499540</v>
      </c>
      <c r="I1298">
        <v>90</v>
      </c>
    </row>
    <row r="1299" spans="1:9" x14ac:dyDescent="0.25">
      <c r="A1299">
        <v>8</v>
      </c>
      <c r="C1299">
        <v>8</v>
      </c>
      <c r="E1299">
        <v>499780</v>
      </c>
      <c r="G1299">
        <v>499732</v>
      </c>
      <c r="I1299">
        <v>90</v>
      </c>
    </row>
    <row r="1300" spans="1:9" x14ac:dyDescent="0.25">
      <c r="A1300">
        <v>8</v>
      </c>
      <c r="C1300">
        <v>8</v>
      </c>
      <c r="E1300">
        <v>499840</v>
      </c>
      <c r="G1300">
        <v>499988</v>
      </c>
      <c r="I1300">
        <v>90</v>
      </c>
    </row>
    <row r="1301" spans="1:9" x14ac:dyDescent="0.25">
      <c r="A1301">
        <v>8</v>
      </c>
      <c r="C1301">
        <v>8</v>
      </c>
      <c r="E1301">
        <v>499848</v>
      </c>
      <c r="G1301">
        <v>500116</v>
      </c>
      <c r="I1301">
        <v>91</v>
      </c>
    </row>
    <row r="1302" spans="1:9" x14ac:dyDescent="0.25">
      <c r="A1302">
        <v>8</v>
      </c>
      <c r="C1302">
        <v>8</v>
      </c>
      <c r="E1302">
        <v>499888</v>
      </c>
      <c r="G1302">
        <v>499844</v>
      </c>
      <c r="I1302">
        <v>91</v>
      </c>
    </row>
    <row r="1303" spans="1:9" x14ac:dyDescent="0.25">
      <c r="A1303">
        <v>8</v>
      </c>
      <c r="C1303">
        <v>8</v>
      </c>
      <c r="E1303">
        <v>499880</v>
      </c>
      <c r="G1303">
        <v>499308</v>
      </c>
      <c r="I1303">
        <v>90</v>
      </c>
    </row>
    <row r="1304" spans="1:9" x14ac:dyDescent="0.25">
      <c r="A1304">
        <v>8</v>
      </c>
      <c r="C1304">
        <v>8</v>
      </c>
      <c r="E1304">
        <v>499856</v>
      </c>
      <c r="G1304">
        <v>499372</v>
      </c>
      <c r="I1304">
        <v>90</v>
      </c>
    </row>
    <row r="1305" spans="1:9" x14ac:dyDescent="0.25">
      <c r="A1305">
        <v>9</v>
      </c>
      <c r="C1305">
        <v>9</v>
      </c>
      <c r="E1305">
        <v>562336</v>
      </c>
      <c r="G1305">
        <v>562132</v>
      </c>
      <c r="I1305">
        <v>90</v>
      </c>
    </row>
    <row r="1306" spans="1:9" x14ac:dyDescent="0.25">
      <c r="A1306">
        <v>8</v>
      </c>
      <c r="C1306">
        <v>8</v>
      </c>
      <c r="E1306">
        <v>499776</v>
      </c>
      <c r="G1306">
        <v>499960</v>
      </c>
      <c r="I1306">
        <v>90</v>
      </c>
    </row>
    <row r="1307" spans="1:9" x14ac:dyDescent="0.25">
      <c r="A1307">
        <v>8</v>
      </c>
      <c r="C1307">
        <v>8</v>
      </c>
      <c r="E1307">
        <v>499724</v>
      </c>
      <c r="G1307">
        <v>500360</v>
      </c>
      <c r="I1307">
        <v>91</v>
      </c>
    </row>
    <row r="1308" spans="1:9" x14ac:dyDescent="0.25">
      <c r="A1308">
        <v>8</v>
      </c>
      <c r="C1308">
        <v>8</v>
      </c>
      <c r="E1308">
        <v>499660</v>
      </c>
      <c r="G1308">
        <v>500252</v>
      </c>
      <c r="I1308">
        <v>92</v>
      </c>
    </row>
    <row r="1309" spans="1:9" x14ac:dyDescent="0.25">
      <c r="A1309">
        <v>8</v>
      </c>
      <c r="C1309">
        <v>8</v>
      </c>
      <c r="E1309">
        <v>499648</v>
      </c>
      <c r="G1309">
        <v>499316</v>
      </c>
      <c r="I1309">
        <v>92</v>
      </c>
    </row>
    <row r="1310" spans="1:9" x14ac:dyDescent="0.25">
      <c r="A1310">
        <v>8</v>
      </c>
      <c r="C1310">
        <v>8</v>
      </c>
      <c r="E1310">
        <v>499656</v>
      </c>
      <c r="G1310">
        <v>498900</v>
      </c>
      <c r="I1310">
        <v>91</v>
      </c>
    </row>
    <row r="1311" spans="1:9" x14ac:dyDescent="0.25">
      <c r="A1311">
        <v>8</v>
      </c>
      <c r="C1311">
        <v>8</v>
      </c>
      <c r="E1311">
        <v>499636</v>
      </c>
      <c r="G1311">
        <v>499640</v>
      </c>
      <c r="I1311">
        <v>91</v>
      </c>
    </row>
    <row r="1312" spans="1:9" x14ac:dyDescent="0.25">
      <c r="A1312">
        <v>8</v>
      </c>
      <c r="C1312">
        <v>8</v>
      </c>
      <c r="E1312">
        <v>499684</v>
      </c>
      <c r="G1312">
        <v>500304</v>
      </c>
      <c r="I1312">
        <v>92</v>
      </c>
    </row>
    <row r="1313" spans="1:9" x14ac:dyDescent="0.25">
      <c r="A1313">
        <v>8</v>
      </c>
      <c r="C1313">
        <v>8</v>
      </c>
      <c r="E1313">
        <v>499672</v>
      </c>
      <c r="G1313">
        <v>500496</v>
      </c>
      <c r="I1313">
        <v>93</v>
      </c>
    </row>
    <row r="1314" spans="1:9" x14ac:dyDescent="0.25">
      <c r="A1314">
        <v>8</v>
      </c>
      <c r="C1314">
        <v>8</v>
      </c>
      <c r="E1314">
        <v>499712</v>
      </c>
      <c r="G1314">
        <v>499864</v>
      </c>
      <c r="I1314">
        <v>93</v>
      </c>
    </row>
    <row r="1315" spans="1:9" x14ac:dyDescent="0.25">
      <c r="A1315">
        <v>8</v>
      </c>
      <c r="C1315">
        <v>8</v>
      </c>
      <c r="E1315">
        <v>499784</v>
      </c>
      <c r="G1315">
        <v>499028</v>
      </c>
      <c r="I1315">
        <v>92</v>
      </c>
    </row>
    <row r="1316" spans="1:9" x14ac:dyDescent="0.25">
      <c r="A1316">
        <v>8</v>
      </c>
      <c r="C1316">
        <v>8</v>
      </c>
      <c r="E1316">
        <v>499796</v>
      </c>
      <c r="G1316">
        <v>499328</v>
      </c>
      <c r="I1316">
        <v>92</v>
      </c>
    </row>
    <row r="1317" spans="1:9" x14ac:dyDescent="0.25">
      <c r="A1317">
        <v>8</v>
      </c>
      <c r="C1317">
        <v>8</v>
      </c>
      <c r="E1317">
        <v>499856</v>
      </c>
      <c r="G1317">
        <v>499764</v>
      </c>
      <c r="I1317">
        <v>92</v>
      </c>
    </row>
    <row r="1318" spans="1:9" x14ac:dyDescent="0.25">
      <c r="A1318">
        <v>8</v>
      </c>
      <c r="C1318">
        <v>8</v>
      </c>
      <c r="E1318">
        <v>499848</v>
      </c>
      <c r="G1318">
        <v>500228</v>
      </c>
      <c r="I1318">
        <v>93</v>
      </c>
    </row>
    <row r="1319" spans="1:9" x14ac:dyDescent="0.25">
      <c r="A1319">
        <v>8</v>
      </c>
      <c r="C1319">
        <v>8</v>
      </c>
      <c r="E1319">
        <v>499864</v>
      </c>
      <c r="G1319">
        <v>500044</v>
      </c>
      <c r="I1319">
        <v>94</v>
      </c>
    </row>
    <row r="1320" spans="1:9" x14ac:dyDescent="0.25">
      <c r="A1320">
        <v>8</v>
      </c>
      <c r="C1320">
        <v>8</v>
      </c>
      <c r="E1320">
        <v>499884</v>
      </c>
      <c r="G1320">
        <v>499692</v>
      </c>
      <c r="I1320">
        <v>94</v>
      </c>
    </row>
    <row r="1321" spans="1:9" x14ac:dyDescent="0.25">
      <c r="A1321">
        <v>8</v>
      </c>
      <c r="C1321">
        <v>8</v>
      </c>
      <c r="E1321">
        <v>499844</v>
      </c>
      <c r="G1321">
        <v>499796</v>
      </c>
      <c r="I1321">
        <v>94</v>
      </c>
    </row>
    <row r="1322" spans="1:9" x14ac:dyDescent="0.25">
      <c r="A1322">
        <v>8</v>
      </c>
      <c r="C1322">
        <v>8</v>
      </c>
      <c r="E1322">
        <v>499796</v>
      </c>
      <c r="G1322">
        <v>499440</v>
      </c>
      <c r="I1322">
        <v>94</v>
      </c>
    </row>
    <row r="1323" spans="1:9" x14ac:dyDescent="0.25">
      <c r="A1323">
        <v>8</v>
      </c>
      <c r="C1323">
        <v>8</v>
      </c>
      <c r="E1323">
        <v>499784</v>
      </c>
      <c r="G1323">
        <v>499232</v>
      </c>
      <c r="I1323">
        <v>93</v>
      </c>
    </row>
    <row r="1324" spans="1:9" x14ac:dyDescent="0.25">
      <c r="A1324">
        <v>8</v>
      </c>
      <c r="C1324">
        <v>8</v>
      </c>
      <c r="E1324">
        <v>499728</v>
      </c>
      <c r="G1324">
        <v>499952</v>
      </c>
      <c r="I1324">
        <v>93</v>
      </c>
    </row>
    <row r="1325" spans="1:9" x14ac:dyDescent="0.25">
      <c r="A1325">
        <v>8</v>
      </c>
      <c r="C1325">
        <v>8</v>
      </c>
      <c r="E1325">
        <v>499660</v>
      </c>
      <c r="G1325">
        <v>500416</v>
      </c>
      <c r="I1325">
        <v>94</v>
      </c>
    </row>
    <row r="1326" spans="1:9" x14ac:dyDescent="0.25">
      <c r="A1326">
        <v>8</v>
      </c>
      <c r="C1326">
        <v>8</v>
      </c>
      <c r="E1326">
        <v>499676</v>
      </c>
      <c r="G1326">
        <v>500288</v>
      </c>
      <c r="I1326">
        <v>95</v>
      </c>
    </row>
    <row r="1327" spans="1:9" x14ac:dyDescent="0.25">
      <c r="A1327">
        <v>8</v>
      </c>
      <c r="C1327">
        <v>8</v>
      </c>
      <c r="E1327">
        <v>499600</v>
      </c>
      <c r="G1327">
        <v>499488</v>
      </c>
      <c r="I1327">
        <v>95</v>
      </c>
    </row>
    <row r="1328" spans="1:9" x14ac:dyDescent="0.25">
      <c r="A1328">
        <v>8</v>
      </c>
      <c r="C1328">
        <v>8</v>
      </c>
      <c r="E1328">
        <v>499648</v>
      </c>
      <c r="G1328">
        <v>498712</v>
      </c>
      <c r="I1328">
        <v>94</v>
      </c>
    </row>
    <row r="1329" spans="1:9" x14ac:dyDescent="0.25">
      <c r="A1329">
        <v>8</v>
      </c>
      <c r="C1329">
        <v>8</v>
      </c>
      <c r="E1329">
        <v>499648</v>
      </c>
      <c r="G1329">
        <v>499372</v>
      </c>
      <c r="I1329">
        <v>94</v>
      </c>
    </row>
    <row r="1330" spans="1:9" x14ac:dyDescent="0.25">
      <c r="A1330">
        <v>8</v>
      </c>
      <c r="C1330">
        <v>8</v>
      </c>
      <c r="E1330">
        <v>499704</v>
      </c>
      <c r="G1330">
        <v>500352</v>
      </c>
      <c r="I1330">
        <v>95</v>
      </c>
    </row>
    <row r="1331" spans="1:9" x14ac:dyDescent="0.25">
      <c r="A1331">
        <v>8</v>
      </c>
      <c r="C1331">
        <v>8</v>
      </c>
      <c r="E1331">
        <v>499744</v>
      </c>
      <c r="G1331">
        <v>500564</v>
      </c>
      <c r="I1331">
        <v>96</v>
      </c>
    </row>
    <row r="1332" spans="1:9" x14ac:dyDescent="0.25">
      <c r="A1332">
        <v>8</v>
      </c>
      <c r="C1332">
        <v>8</v>
      </c>
      <c r="E1332">
        <v>499760</v>
      </c>
      <c r="G1332">
        <v>499924</v>
      </c>
      <c r="I1332">
        <v>96</v>
      </c>
    </row>
    <row r="1333" spans="1:9" x14ac:dyDescent="0.25">
      <c r="A1333">
        <v>8</v>
      </c>
      <c r="C1333">
        <v>8</v>
      </c>
      <c r="E1333">
        <v>499828</v>
      </c>
      <c r="G1333">
        <v>499124</v>
      </c>
      <c r="I1333">
        <v>95</v>
      </c>
    </row>
    <row r="1334" spans="1:9" x14ac:dyDescent="0.25">
      <c r="A1334">
        <v>8</v>
      </c>
      <c r="C1334">
        <v>8</v>
      </c>
      <c r="E1334">
        <v>499824</v>
      </c>
      <c r="G1334">
        <v>499212</v>
      </c>
      <c r="I1334">
        <v>94</v>
      </c>
    </row>
    <row r="1335" spans="1:9" x14ac:dyDescent="0.25">
      <c r="A1335">
        <v>8</v>
      </c>
      <c r="C1335">
        <v>8</v>
      </c>
      <c r="E1335">
        <v>499852</v>
      </c>
      <c r="G1335">
        <v>499720</v>
      </c>
      <c r="I1335">
        <v>94</v>
      </c>
    </row>
    <row r="1336" spans="1:9" x14ac:dyDescent="0.25">
      <c r="A1336">
        <v>8</v>
      </c>
      <c r="C1336">
        <v>8</v>
      </c>
      <c r="E1336">
        <v>499896</v>
      </c>
      <c r="G1336">
        <v>500176</v>
      </c>
      <c r="I1336">
        <v>95</v>
      </c>
    </row>
    <row r="1337" spans="1:9" x14ac:dyDescent="0.25">
      <c r="A1337">
        <v>8</v>
      </c>
      <c r="C1337">
        <v>8</v>
      </c>
      <c r="E1337">
        <v>499844</v>
      </c>
      <c r="G1337">
        <v>500200</v>
      </c>
      <c r="I1337">
        <v>96</v>
      </c>
    </row>
    <row r="1338" spans="1:9" x14ac:dyDescent="0.25">
      <c r="A1338">
        <v>8</v>
      </c>
      <c r="C1338">
        <v>8</v>
      </c>
      <c r="E1338">
        <v>499872</v>
      </c>
      <c r="G1338">
        <v>499844</v>
      </c>
      <c r="I1338">
        <v>96</v>
      </c>
    </row>
    <row r="1339" spans="1:9" x14ac:dyDescent="0.25">
      <c r="A1339">
        <v>8</v>
      </c>
      <c r="C1339">
        <v>8</v>
      </c>
      <c r="E1339">
        <v>499796</v>
      </c>
      <c r="G1339">
        <v>499396</v>
      </c>
      <c r="I1339">
        <v>96</v>
      </c>
    </row>
    <row r="1340" spans="1:9" x14ac:dyDescent="0.25">
      <c r="A1340">
        <v>8</v>
      </c>
      <c r="C1340">
        <v>8</v>
      </c>
      <c r="E1340">
        <v>499764</v>
      </c>
      <c r="G1340">
        <v>499248</v>
      </c>
      <c r="I1340">
        <v>95</v>
      </c>
    </row>
    <row r="1341" spans="1:9" x14ac:dyDescent="0.25">
      <c r="A1341">
        <v>8</v>
      </c>
      <c r="C1341">
        <v>8</v>
      </c>
      <c r="E1341">
        <v>499708</v>
      </c>
      <c r="G1341">
        <v>499856</v>
      </c>
      <c r="I1341">
        <v>95</v>
      </c>
    </row>
    <row r="1342" spans="1:9" x14ac:dyDescent="0.25">
      <c r="A1342">
        <v>8</v>
      </c>
      <c r="C1342">
        <v>8</v>
      </c>
      <c r="E1342">
        <v>499724</v>
      </c>
      <c r="G1342">
        <v>499956</v>
      </c>
      <c r="I1342">
        <v>95</v>
      </c>
    </row>
    <row r="1343" spans="1:9" x14ac:dyDescent="0.25">
      <c r="A1343">
        <v>8</v>
      </c>
      <c r="C1343">
        <v>8</v>
      </c>
      <c r="E1343">
        <v>499656</v>
      </c>
      <c r="G1343">
        <v>500252</v>
      </c>
      <c r="I1343">
        <v>96</v>
      </c>
    </row>
    <row r="1344" spans="1:9" x14ac:dyDescent="0.25">
      <c r="A1344">
        <v>8</v>
      </c>
      <c r="C1344">
        <v>8</v>
      </c>
      <c r="E1344">
        <v>499656</v>
      </c>
      <c r="G1344">
        <v>500160</v>
      </c>
      <c r="I1344">
        <v>97</v>
      </c>
    </row>
    <row r="1345" spans="1:9" x14ac:dyDescent="0.25">
      <c r="A1345">
        <v>8</v>
      </c>
      <c r="C1345">
        <v>8</v>
      </c>
      <c r="E1345">
        <v>499620</v>
      </c>
      <c r="G1345">
        <v>499128</v>
      </c>
      <c r="I1345">
        <v>96</v>
      </c>
    </row>
    <row r="1346" spans="1:9" x14ac:dyDescent="0.25">
      <c r="A1346">
        <v>8</v>
      </c>
      <c r="C1346">
        <v>8</v>
      </c>
      <c r="E1346">
        <v>499672</v>
      </c>
      <c r="G1346">
        <v>499048</v>
      </c>
      <c r="I1346">
        <v>95</v>
      </c>
    </row>
    <row r="1347" spans="1:9" x14ac:dyDescent="0.25">
      <c r="A1347">
        <v>8</v>
      </c>
      <c r="C1347">
        <v>8</v>
      </c>
      <c r="E1347">
        <v>499672</v>
      </c>
      <c r="G1347">
        <v>499544</v>
      </c>
      <c r="I1347">
        <v>95</v>
      </c>
    </row>
    <row r="1348" spans="1:9" x14ac:dyDescent="0.25">
      <c r="A1348">
        <v>8</v>
      </c>
      <c r="C1348">
        <v>8</v>
      </c>
      <c r="E1348">
        <v>499712</v>
      </c>
      <c r="G1348">
        <v>500392</v>
      </c>
      <c r="I1348">
        <v>96</v>
      </c>
    </row>
    <row r="1349" spans="1:9" x14ac:dyDescent="0.25">
      <c r="A1349">
        <v>8</v>
      </c>
      <c r="C1349">
        <v>8</v>
      </c>
      <c r="E1349">
        <v>499736</v>
      </c>
      <c r="G1349">
        <v>500576</v>
      </c>
      <c r="I1349">
        <v>97</v>
      </c>
    </row>
    <row r="1350" spans="1:9" x14ac:dyDescent="0.25">
      <c r="A1350">
        <v>8</v>
      </c>
      <c r="C1350">
        <v>8</v>
      </c>
      <c r="E1350">
        <v>499788</v>
      </c>
      <c r="G1350">
        <v>499852</v>
      </c>
      <c r="I1350">
        <v>97</v>
      </c>
    </row>
    <row r="1351" spans="1:9" x14ac:dyDescent="0.25">
      <c r="A1351">
        <v>8</v>
      </c>
      <c r="C1351">
        <v>8</v>
      </c>
      <c r="E1351">
        <v>499824</v>
      </c>
      <c r="G1351">
        <v>498924</v>
      </c>
      <c r="I1351">
        <v>96</v>
      </c>
    </row>
    <row r="1352" spans="1:9" x14ac:dyDescent="0.25">
      <c r="A1352">
        <v>8</v>
      </c>
      <c r="C1352">
        <v>8</v>
      </c>
      <c r="E1352">
        <v>499880</v>
      </c>
      <c r="G1352">
        <v>498920</v>
      </c>
      <c r="I1352">
        <v>95</v>
      </c>
    </row>
    <row r="1353" spans="1:9" x14ac:dyDescent="0.25">
      <c r="A1353">
        <v>8</v>
      </c>
      <c r="C1353">
        <v>8</v>
      </c>
      <c r="E1353">
        <v>499868</v>
      </c>
      <c r="G1353">
        <v>500180</v>
      </c>
      <c r="I1353">
        <v>96</v>
      </c>
    </row>
    <row r="1354" spans="1:9" x14ac:dyDescent="0.25">
      <c r="A1354">
        <v>8</v>
      </c>
      <c r="C1354">
        <v>8</v>
      </c>
      <c r="E1354">
        <v>499864</v>
      </c>
      <c r="G1354">
        <v>500692</v>
      </c>
      <c r="I1354">
        <v>97</v>
      </c>
    </row>
    <row r="1355" spans="1:9" x14ac:dyDescent="0.25">
      <c r="A1355">
        <v>8</v>
      </c>
      <c r="C1355">
        <v>8</v>
      </c>
      <c r="E1355">
        <v>499800</v>
      </c>
      <c r="G1355">
        <v>500052</v>
      </c>
      <c r="I1355">
        <v>98</v>
      </c>
    </row>
    <row r="1356" spans="1:9" x14ac:dyDescent="0.25">
      <c r="A1356">
        <v>8</v>
      </c>
      <c r="C1356">
        <v>8</v>
      </c>
      <c r="E1356">
        <v>499840</v>
      </c>
      <c r="G1356">
        <v>499072</v>
      </c>
      <c r="I1356">
        <v>97</v>
      </c>
    </row>
    <row r="1357" spans="1:9" x14ac:dyDescent="0.25">
      <c r="A1357">
        <v>8</v>
      </c>
      <c r="C1357">
        <v>8</v>
      </c>
      <c r="E1357">
        <v>499792</v>
      </c>
      <c r="G1357">
        <v>499076</v>
      </c>
      <c r="I1357">
        <v>96</v>
      </c>
    </row>
    <row r="1358" spans="1:9" x14ac:dyDescent="0.25">
      <c r="A1358">
        <v>8</v>
      </c>
      <c r="C1358">
        <v>9</v>
      </c>
      <c r="E1358">
        <v>499792</v>
      </c>
      <c r="G1358">
        <v>562652</v>
      </c>
      <c r="I1358">
        <v>97</v>
      </c>
    </row>
    <row r="1359" spans="1:9" x14ac:dyDescent="0.25">
      <c r="A1359">
        <v>8</v>
      </c>
      <c r="C1359">
        <v>8</v>
      </c>
      <c r="E1359">
        <v>563408</v>
      </c>
      <c r="G1359">
        <v>500252</v>
      </c>
      <c r="I1359">
        <v>16</v>
      </c>
    </row>
    <row r="1360" spans="1:9" x14ac:dyDescent="0.25">
      <c r="A1360">
        <v>8</v>
      </c>
      <c r="C1360">
        <v>8</v>
      </c>
      <c r="E1360">
        <v>499680</v>
      </c>
      <c r="G1360">
        <v>500188</v>
      </c>
      <c r="I1360">
        <v>17</v>
      </c>
    </row>
    <row r="1361" spans="1:9" x14ac:dyDescent="0.25">
      <c r="A1361">
        <v>8</v>
      </c>
      <c r="C1361">
        <v>8</v>
      </c>
      <c r="E1361">
        <v>499668</v>
      </c>
      <c r="G1361">
        <v>499876</v>
      </c>
      <c r="I1361">
        <v>17</v>
      </c>
    </row>
    <row r="1362" spans="1:9" x14ac:dyDescent="0.25">
      <c r="A1362">
        <v>8</v>
      </c>
      <c r="C1362">
        <v>8</v>
      </c>
      <c r="E1362">
        <v>499660</v>
      </c>
      <c r="G1362">
        <v>499528</v>
      </c>
      <c r="I1362">
        <v>17</v>
      </c>
    </row>
    <row r="1363" spans="1:9" x14ac:dyDescent="0.25">
      <c r="A1363">
        <v>8</v>
      </c>
      <c r="C1363">
        <v>8</v>
      </c>
      <c r="E1363">
        <v>499640</v>
      </c>
      <c r="G1363">
        <v>499564</v>
      </c>
      <c r="I1363">
        <v>17</v>
      </c>
    </row>
    <row r="1364" spans="1:9" x14ac:dyDescent="0.25">
      <c r="A1364">
        <v>8</v>
      </c>
      <c r="C1364">
        <v>8</v>
      </c>
      <c r="E1364">
        <v>499676</v>
      </c>
      <c r="G1364">
        <v>499792</v>
      </c>
      <c r="I1364">
        <v>17</v>
      </c>
    </row>
    <row r="1365" spans="1:9" x14ac:dyDescent="0.25">
      <c r="A1365">
        <v>8</v>
      </c>
      <c r="C1365">
        <v>8</v>
      </c>
      <c r="E1365">
        <v>499652</v>
      </c>
      <c r="G1365">
        <v>499600</v>
      </c>
      <c r="I1365">
        <v>17</v>
      </c>
    </row>
    <row r="1366" spans="1:9" x14ac:dyDescent="0.25">
      <c r="A1366">
        <v>8</v>
      </c>
      <c r="C1366">
        <v>8</v>
      </c>
      <c r="E1366">
        <v>499724</v>
      </c>
      <c r="G1366">
        <v>499888</v>
      </c>
      <c r="I1366">
        <v>17</v>
      </c>
    </row>
    <row r="1367" spans="1:9" x14ac:dyDescent="0.25">
      <c r="A1367">
        <v>8</v>
      </c>
      <c r="C1367">
        <v>8</v>
      </c>
      <c r="E1367">
        <v>499776</v>
      </c>
      <c r="G1367">
        <v>499984</v>
      </c>
      <c r="I1367">
        <v>17</v>
      </c>
    </row>
    <row r="1368" spans="1:9" x14ac:dyDescent="0.25">
      <c r="A1368">
        <v>8</v>
      </c>
      <c r="C1368">
        <v>8</v>
      </c>
      <c r="E1368">
        <v>499816</v>
      </c>
      <c r="G1368">
        <v>499892</v>
      </c>
      <c r="I1368">
        <v>17</v>
      </c>
    </row>
    <row r="1369" spans="1:9" x14ac:dyDescent="0.25">
      <c r="A1369">
        <v>8</v>
      </c>
      <c r="C1369">
        <v>8</v>
      </c>
      <c r="E1369">
        <v>499840</v>
      </c>
      <c r="G1369">
        <v>499800</v>
      </c>
      <c r="I1369">
        <v>17</v>
      </c>
    </row>
    <row r="1370" spans="1:9" x14ac:dyDescent="0.25">
      <c r="A1370">
        <v>8</v>
      </c>
      <c r="C1370">
        <v>8</v>
      </c>
      <c r="E1370">
        <v>499840</v>
      </c>
      <c r="G1370">
        <v>499188</v>
      </c>
      <c r="I1370">
        <v>16</v>
      </c>
    </row>
    <row r="1371" spans="1:9" x14ac:dyDescent="0.25">
      <c r="A1371">
        <v>8</v>
      </c>
      <c r="C1371">
        <v>8</v>
      </c>
      <c r="E1371">
        <v>499872</v>
      </c>
      <c r="G1371">
        <v>499624</v>
      </c>
      <c r="I1371">
        <v>16</v>
      </c>
    </row>
    <row r="1372" spans="1:9" x14ac:dyDescent="0.25">
      <c r="A1372">
        <v>8</v>
      </c>
      <c r="C1372">
        <v>8</v>
      </c>
      <c r="E1372">
        <v>499852</v>
      </c>
      <c r="G1372">
        <v>499956</v>
      </c>
      <c r="I1372">
        <v>16</v>
      </c>
    </row>
    <row r="1373" spans="1:9" x14ac:dyDescent="0.25">
      <c r="A1373">
        <v>8</v>
      </c>
      <c r="C1373">
        <v>8</v>
      </c>
      <c r="E1373">
        <v>499832</v>
      </c>
      <c r="G1373">
        <v>500300</v>
      </c>
      <c r="I1373">
        <v>17</v>
      </c>
    </row>
    <row r="1374" spans="1:9" x14ac:dyDescent="0.25">
      <c r="A1374">
        <v>8</v>
      </c>
      <c r="C1374">
        <v>8</v>
      </c>
      <c r="E1374">
        <v>499832</v>
      </c>
      <c r="G1374">
        <v>499516</v>
      </c>
      <c r="I1374">
        <v>17</v>
      </c>
    </row>
    <row r="1375" spans="1:9" x14ac:dyDescent="0.25">
      <c r="A1375">
        <v>8</v>
      </c>
      <c r="C1375">
        <v>8</v>
      </c>
      <c r="E1375">
        <v>499756</v>
      </c>
      <c r="G1375">
        <v>499392</v>
      </c>
      <c r="I1375">
        <v>17</v>
      </c>
    </row>
    <row r="1376" spans="1:9" x14ac:dyDescent="0.25">
      <c r="A1376">
        <v>8</v>
      </c>
      <c r="C1376">
        <v>8</v>
      </c>
      <c r="E1376">
        <v>499784</v>
      </c>
      <c r="G1376">
        <v>499716</v>
      </c>
      <c r="I1376">
        <v>17</v>
      </c>
    </row>
    <row r="1377" spans="1:9" x14ac:dyDescent="0.25">
      <c r="A1377">
        <v>8</v>
      </c>
      <c r="C1377">
        <v>8</v>
      </c>
      <c r="E1377">
        <v>499728</v>
      </c>
      <c r="G1377">
        <v>500036</v>
      </c>
      <c r="I1377">
        <v>18</v>
      </c>
    </row>
    <row r="1378" spans="1:9" x14ac:dyDescent="0.25">
      <c r="A1378">
        <v>8</v>
      </c>
      <c r="C1378">
        <v>8</v>
      </c>
      <c r="E1378">
        <v>499716</v>
      </c>
      <c r="G1378">
        <v>499932</v>
      </c>
      <c r="I1378">
        <v>18</v>
      </c>
    </row>
    <row r="1379" spans="1:9" x14ac:dyDescent="0.25">
      <c r="A1379">
        <v>8</v>
      </c>
      <c r="C1379">
        <v>8</v>
      </c>
      <c r="E1379">
        <v>499672</v>
      </c>
      <c r="G1379">
        <v>499536</v>
      </c>
      <c r="I1379">
        <v>18</v>
      </c>
    </row>
    <row r="1380" spans="1:9" x14ac:dyDescent="0.25">
      <c r="A1380">
        <v>8</v>
      </c>
      <c r="C1380">
        <v>8</v>
      </c>
      <c r="E1380">
        <v>499652</v>
      </c>
      <c r="G1380">
        <v>499456</v>
      </c>
      <c r="I1380">
        <v>18</v>
      </c>
    </row>
    <row r="1381" spans="1:9" x14ac:dyDescent="0.25">
      <c r="A1381">
        <v>8</v>
      </c>
      <c r="C1381">
        <v>8</v>
      </c>
      <c r="E1381">
        <v>499660</v>
      </c>
      <c r="G1381">
        <v>500008</v>
      </c>
      <c r="I1381">
        <v>19</v>
      </c>
    </row>
    <row r="1382" spans="1:9" x14ac:dyDescent="0.25">
      <c r="A1382">
        <v>8</v>
      </c>
      <c r="C1382">
        <v>8</v>
      </c>
      <c r="E1382">
        <v>499652</v>
      </c>
      <c r="G1382">
        <v>499936</v>
      </c>
      <c r="I1382">
        <v>19</v>
      </c>
    </row>
    <row r="1383" spans="1:9" x14ac:dyDescent="0.25">
      <c r="A1383">
        <v>8</v>
      </c>
      <c r="C1383">
        <v>8</v>
      </c>
      <c r="E1383">
        <v>499648</v>
      </c>
      <c r="G1383">
        <v>499808</v>
      </c>
      <c r="I1383">
        <v>19</v>
      </c>
    </row>
    <row r="1384" spans="1:9" x14ac:dyDescent="0.25">
      <c r="A1384">
        <v>8</v>
      </c>
      <c r="C1384">
        <v>8</v>
      </c>
      <c r="E1384">
        <v>499696</v>
      </c>
      <c r="G1384">
        <v>499340</v>
      </c>
      <c r="I1384">
        <v>19</v>
      </c>
    </row>
    <row r="1385" spans="1:9" x14ac:dyDescent="0.25">
      <c r="A1385">
        <v>8</v>
      </c>
      <c r="C1385">
        <v>8</v>
      </c>
      <c r="E1385">
        <v>499748</v>
      </c>
      <c r="G1385">
        <v>499444</v>
      </c>
      <c r="I1385">
        <v>19</v>
      </c>
    </row>
    <row r="1386" spans="1:9" x14ac:dyDescent="0.25">
      <c r="A1386">
        <v>8</v>
      </c>
      <c r="C1386">
        <v>8</v>
      </c>
      <c r="E1386">
        <v>499756</v>
      </c>
      <c r="G1386">
        <v>500172</v>
      </c>
      <c r="I1386">
        <v>20</v>
      </c>
    </row>
    <row r="1387" spans="1:9" x14ac:dyDescent="0.25">
      <c r="A1387">
        <v>8</v>
      </c>
      <c r="C1387">
        <v>8</v>
      </c>
      <c r="E1387">
        <v>499836</v>
      </c>
      <c r="G1387">
        <v>500192</v>
      </c>
      <c r="I1387">
        <v>21</v>
      </c>
    </row>
    <row r="1388" spans="1:9" x14ac:dyDescent="0.25">
      <c r="A1388">
        <v>8</v>
      </c>
      <c r="C1388">
        <v>8</v>
      </c>
      <c r="E1388">
        <v>499828</v>
      </c>
      <c r="G1388">
        <v>499820</v>
      </c>
      <c r="I1388">
        <v>21</v>
      </c>
    </row>
    <row r="1389" spans="1:9" x14ac:dyDescent="0.25">
      <c r="A1389">
        <v>8</v>
      </c>
      <c r="C1389">
        <v>8</v>
      </c>
      <c r="E1389">
        <v>499852</v>
      </c>
      <c r="G1389">
        <v>499152</v>
      </c>
      <c r="I1389">
        <v>20</v>
      </c>
    </row>
    <row r="1390" spans="1:9" x14ac:dyDescent="0.25">
      <c r="A1390">
        <v>8</v>
      </c>
      <c r="C1390">
        <v>8</v>
      </c>
      <c r="E1390">
        <v>499864</v>
      </c>
      <c r="G1390">
        <v>499632</v>
      </c>
      <c r="I1390">
        <v>20</v>
      </c>
    </row>
    <row r="1391" spans="1:9" x14ac:dyDescent="0.25">
      <c r="A1391">
        <v>8</v>
      </c>
      <c r="C1391">
        <v>8</v>
      </c>
      <c r="E1391">
        <v>499844</v>
      </c>
      <c r="G1391">
        <v>500072</v>
      </c>
      <c r="I1391">
        <v>21</v>
      </c>
    </row>
    <row r="1392" spans="1:9" x14ac:dyDescent="0.25">
      <c r="A1392">
        <v>8</v>
      </c>
      <c r="C1392">
        <v>8</v>
      </c>
      <c r="E1392">
        <v>499836</v>
      </c>
      <c r="G1392">
        <v>500012</v>
      </c>
      <c r="I1392">
        <v>22</v>
      </c>
    </row>
    <row r="1393" spans="1:9" x14ac:dyDescent="0.25">
      <c r="A1393">
        <v>8</v>
      </c>
      <c r="C1393">
        <v>8</v>
      </c>
      <c r="E1393">
        <v>499816</v>
      </c>
      <c r="G1393">
        <v>499644</v>
      </c>
      <c r="I1393">
        <v>22</v>
      </c>
    </row>
    <row r="1394" spans="1:9" x14ac:dyDescent="0.25">
      <c r="A1394">
        <v>8</v>
      </c>
      <c r="C1394">
        <v>8</v>
      </c>
      <c r="E1394">
        <v>499792</v>
      </c>
      <c r="G1394">
        <v>499384</v>
      </c>
      <c r="I1394">
        <v>22</v>
      </c>
    </row>
    <row r="1395" spans="1:9" x14ac:dyDescent="0.25">
      <c r="A1395">
        <v>8</v>
      </c>
      <c r="C1395">
        <v>8</v>
      </c>
      <c r="E1395">
        <v>499728</v>
      </c>
      <c r="G1395">
        <v>499964</v>
      </c>
      <c r="I1395">
        <v>22</v>
      </c>
    </row>
    <row r="1396" spans="1:9" x14ac:dyDescent="0.25">
      <c r="A1396">
        <v>8</v>
      </c>
      <c r="C1396">
        <v>8</v>
      </c>
      <c r="E1396">
        <v>499704</v>
      </c>
      <c r="G1396">
        <v>500060</v>
      </c>
      <c r="I1396">
        <v>23</v>
      </c>
    </row>
    <row r="1397" spans="1:9" x14ac:dyDescent="0.25">
      <c r="A1397">
        <v>8</v>
      </c>
      <c r="C1397">
        <v>8</v>
      </c>
      <c r="E1397">
        <v>499692</v>
      </c>
      <c r="G1397">
        <v>499708</v>
      </c>
      <c r="I1397">
        <v>23</v>
      </c>
    </row>
    <row r="1398" spans="1:9" x14ac:dyDescent="0.25">
      <c r="A1398">
        <v>8</v>
      </c>
      <c r="C1398">
        <v>8</v>
      </c>
      <c r="E1398">
        <v>499632</v>
      </c>
      <c r="G1398">
        <v>499312</v>
      </c>
      <c r="I1398">
        <v>23</v>
      </c>
    </row>
    <row r="1399" spans="1:9" x14ac:dyDescent="0.25">
      <c r="A1399">
        <v>8</v>
      </c>
      <c r="C1399">
        <v>8</v>
      </c>
      <c r="E1399">
        <v>499644</v>
      </c>
      <c r="G1399">
        <v>499600</v>
      </c>
      <c r="I1399">
        <v>23</v>
      </c>
    </row>
    <row r="1400" spans="1:9" x14ac:dyDescent="0.25">
      <c r="A1400">
        <v>8</v>
      </c>
      <c r="C1400">
        <v>8</v>
      </c>
      <c r="E1400">
        <v>499648</v>
      </c>
      <c r="G1400">
        <v>500000</v>
      </c>
      <c r="I1400">
        <v>23</v>
      </c>
    </row>
    <row r="1401" spans="1:9" x14ac:dyDescent="0.25">
      <c r="A1401">
        <v>8</v>
      </c>
      <c r="C1401">
        <v>8</v>
      </c>
      <c r="E1401">
        <v>499660</v>
      </c>
      <c r="G1401">
        <v>500232</v>
      </c>
      <c r="I1401">
        <v>24</v>
      </c>
    </row>
    <row r="1402" spans="1:9" x14ac:dyDescent="0.25">
      <c r="A1402">
        <v>8</v>
      </c>
      <c r="C1402">
        <v>8</v>
      </c>
      <c r="E1402">
        <v>499692</v>
      </c>
      <c r="G1402">
        <v>499496</v>
      </c>
      <c r="I1402">
        <v>24</v>
      </c>
    </row>
    <row r="1403" spans="1:9" x14ac:dyDescent="0.25">
      <c r="A1403">
        <v>8</v>
      </c>
      <c r="C1403">
        <v>8</v>
      </c>
      <c r="E1403">
        <v>499740</v>
      </c>
      <c r="G1403">
        <v>499664</v>
      </c>
      <c r="I1403">
        <v>24</v>
      </c>
    </row>
    <row r="1404" spans="1:9" x14ac:dyDescent="0.25">
      <c r="A1404">
        <v>8</v>
      </c>
      <c r="C1404">
        <v>8</v>
      </c>
      <c r="E1404">
        <v>499796</v>
      </c>
      <c r="G1404">
        <v>499584</v>
      </c>
      <c r="I1404">
        <v>24</v>
      </c>
    </row>
    <row r="1405" spans="1:9" x14ac:dyDescent="0.25">
      <c r="A1405">
        <v>8</v>
      </c>
      <c r="C1405">
        <v>8</v>
      </c>
      <c r="E1405">
        <v>499836</v>
      </c>
      <c r="G1405">
        <v>499836</v>
      </c>
      <c r="I1405">
        <v>24</v>
      </c>
    </row>
    <row r="1406" spans="1:9" x14ac:dyDescent="0.25">
      <c r="A1406">
        <v>8</v>
      </c>
      <c r="C1406">
        <v>8</v>
      </c>
      <c r="E1406">
        <v>499856</v>
      </c>
      <c r="G1406">
        <v>499788</v>
      </c>
      <c r="I1406">
        <v>24</v>
      </c>
    </row>
    <row r="1407" spans="1:9" x14ac:dyDescent="0.25">
      <c r="A1407">
        <v>8</v>
      </c>
      <c r="C1407">
        <v>8</v>
      </c>
      <c r="E1407">
        <v>499860</v>
      </c>
      <c r="G1407">
        <v>499760</v>
      </c>
      <c r="I1407">
        <v>24</v>
      </c>
    </row>
    <row r="1408" spans="1:9" x14ac:dyDescent="0.25">
      <c r="A1408">
        <v>8</v>
      </c>
      <c r="C1408">
        <v>8</v>
      </c>
      <c r="E1408">
        <v>499888</v>
      </c>
      <c r="G1408">
        <v>499896</v>
      </c>
      <c r="I1408">
        <v>24</v>
      </c>
    </row>
    <row r="1409" spans="1:9" x14ac:dyDescent="0.25">
      <c r="A1409">
        <v>8</v>
      </c>
      <c r="C1409">
        <v>8</v>
      </c>
      <c r="E1409">
        <v>499848</v>
      </c>
      <c r="G1409">
        <v>499668</v>
      </c>
      <c r="I1409">
        <v>24</v>
      </c>
    </row>
    <row r="1410" spans="1:9" x14ac:dyDescent="0.25">
      <c r="A1410">
        <v>9</v>
      </c>
      <c r="C1410">
        <v>8</v>
      </c>
      <c r="E1410">
        <v>561500</v>
      </c>
      <c r="G1410">
        <v>499640</v>
      </c>
      <c r="I1410">
        <v>25</v>
      </c>
    </row>
    <row r="1411" spans="1:9" x14ac:dyDescent="0.25">
      <c r="A1411">
        <v>8</v>
      </c>
      <c r="C1411">
        <v>9</v>
      </c>
      <c r="E1411">
        <v>499772</v>
      </c>
      <c r="G1411">
        <v>562116</v>
      </c>
      <c r="I1411">
        <v>25</v>
      </c>
    </row>
    <row r="1412" spans="1:9" x14ac:dyDescent="0.25">
      <c r="A1412">
        <v>8</v>
      </c>
      <c r="C1412">
        <v>8</v>
      </c>
      <c r="E1412">
        <v>499764</v>
      </c>
      <c r="G1412">
        <v>499516</v>
      </c>
      <c r="I1412">
        <v>25</v>
      </c>
    </row>
    <row r="1413" spans="1:9" x14ac:dyDescent="0.25">
      <c r="A1413">
        <v>8</v>
      </c>
      <c r="C1413">
        <v>8</v>
      </c>
      <c r="E1413">
        <v>499700</v>
      </c>
      <c r="G1413">
        <v>500280</v>
      </c>
      <c r="I1413">
        <v>26</v>
      </c>
    </row>
    <row r="1414" spans="1:9" x14ac:dyDescent="0.25">
      <c r="A1414">
        <v>8</v>
      </c>
      <c r="C1414">
        <v>8</v>
      </c>
      <c r="E1414">
        <v>499692</v>
      </c>
      <c r="G1414">
        <v>499924</v>
      </c>
      <c r="I1414">
        <v>26</v>
      </c>
    </row>
    <row r="1415" spans="1:9" x14ac:dyDescent="0.25">
      <c r="A1415">
        <v>8</v>
      </c>
      <c r="C1415">
        <v>8</v>
      </c>
      <c r="E1415">
        <v>499644</v>
      </c>
      <c r="G1415">
        <v>500072</v>
      </c>
      <c r="I1415">
        <v>27</v>
      </c>
    </row>
    <row r="1416" spans="1:9" x14ac:dyDescent="0.25">
      <c r="A1416">
        <v>8</v>
      </c>
      <c r="C1416">
        <v>8</v>
      </c>
      <c r="E1416">
        <v>499668</v>
      </c>
      <c r="G1416">
        <v>499264</v>
      </c>
      <c r="I1416">
        <v>26</v>
      </c>
    </row>
    <row r="1417" spans="1:9" x14ac:dyDescent="0.25">
      <c r="A1417">
        <v>8</v>
      </c>
      <c r="C1417">
        <v>8</v>
      </c>
      <c r="E1417">
        <v>499640</v>
      </c>
      <c r="G1417">
        <v>499364</v>
      </c>
      <c r="I1417">
        <v>26</v>
      </c>
    </row>
    <row r="1418" spans="1:9" x14ac:dyDescent="0.25">
      <c r="A1418">
        <v>8</v>
      </c>
      <c r="C1418">
        <v>8</v>
      </c>
      <c r="E1418">
        <v>499648</v>
      </c>
      <c r="G1418">
        <v>499812</v>
      </c>
      <c r="I1418">
        <v>26</v>
      </c>
    </row>
    <row r="1419" spans="1:9" x14ac:dyDescent="0.25">
      <c r="A1419">
        <v>8</v>
      </c>
      <c r="C1419">
        <v>8</v>
      </c>
      <c r="E1419">
        <v>499716</v>
      </c>
      <c r="G1419">
        <v>500116</v>
      </c>
      <c r="I1419">
        <v>27</v>
      </c>
    </row>
    <row r="1420" spans="1:9" x14ac:dyDescent="0.25">
      <c r="A1420">
        <v>8</v>
      </c>
      <c r="C1420">
        <v>8</v>
      </c>
      <c r="E1420">
        <v>499716</v>
      </c>
      <c r="G1420">
        <v>500112</v>
      </c>
      <c r="I1420">
        <v>28</v>
      </c>
    </row>
    <row r="1421" spans="1:9" x14ac:dyDescent="0.25">
      <c r="A1421">
        <v>8</v>
      </c>
      <c r="C1421">
        <v>8</v>
      </c>
      <c r="E1421">
        <v>499784</v>
      </c>
      <c r="G1421">
        <v>499564</v>
      </c>
      <c r="I1421">
        <v>28</v>
      </c>
    </row>
    <row r="1422" spans="1:9" x14ac:dyDescent="0.25">
      <c r="A1422">
        <v>8</v>
      </c>
      <c r="C1422">
        <v>8</v>
      </c>
      <c r="E1422">
        <v>499796</v>
      </c>
      <c r="G1422">
        <v>499292</v>
      </c>
      <c r="I1422">
        <v>27</v>
      </c>
    </row>
    <row r="1423" spans="1:9" x14ac:dyDescent="0.25">
      <c r="A1423">
        <v>8</v>
      </c>
      <c r="C1423">
        <v>8</v>
      </c>
      <c r="E1423">
        <v>499876</v>
      </c>
      <c r="G1423">
        <v>499932</v>
      </c>
      <c r="I1423">
        <v>27</v>
      </c>
    </row>
    <row r="1424" spans="1:9" x14ac:dyDescent="0.25">
      <c r="A1424">
        <v>8</v>
      </c>
      <c r="C1424">
        <v>8</v>
      </c>
      <c r="E1424">
        <v>499856</v>
      </c>
      <c r="G1424">
        <v>500092</v>
      </c>
      <c r="I1424">
        <v>28</v>
      </c>
    </row>
    <row r="1425" spans="1:9" x14ac:dyDescent="0.25">
      <c r="A1425">
        <v>8</v>
      </c>
      <c r="C1425">
        <v>8</v>
      </c>
      <c r="E1425">
        <v>499852</v>
      </c>
      <c r="G1425">
        <v>499748</v>
      </c>
      <c r="I1425">
        <v>28</v>
      </c>
    </row>
    <row r="1426" spans="1:9" x14ac:dyDescent="0.25">
      <c r="A1426">
        <v>8</v>
      </c>
      <c r="C1426">
        <v>8</v>
      </c>
      <c r="E1426">
        <v>499872</v>
      </c>
      <c r="G1426">
        <v>499388</v>
      </c>
      <c r="I1426">
        <v>28</v>
      </c>
    </row>
    <row r="1427" spans="1:9" x14ac:dyDescent="0.25">
      <c r="A1427">
        <v>8</v>
      </c>
      <c r="C1427">
        <v>8</v>
      </c>
      <c r="E1427">
        <v>499800</v>
      </c>
      <c r="G1427">
        <v>499848</v>
      </c>
      <c r="I1427">
        <v>28</v>
      </c>
    </row>
    <row r="1428" spans="1:9" x14ac:dyDescent="0.25">
      <c r="A1428">
        <v>8</v>
      </c>
      <c r="C1428">
        <v>8</v>
      </c>
      <c r="E1428">
        <v>499820</v>
      </c>
      <c r="G1428">
        <v>499896</v>
      </c>
      <c r="I1428">
        <v>28</v>
      </c>
    </row>
    <row r="1429" spans="1:9" x14ac:dyDescent="0.25">
      <c r="A1429">
        <v>8</v>
      </c>
      <c r="C1429">
        <v>8</v>
      </c>
      <c r="E1429">
        <v>499756</v>
      </c>
      <c r="G1429">
        <v>499808</v>
      </c>
      <c r="I1429">
        <v>28</v>
      </c>
    </row>
    <row r="1430" spans="1:9" x14ac:dyDescent="0.25">
      <c r="A1430">
        <v>8</v>
      </c>
      <c r="C1430">
        <v>8</v>
      </c>
      <c r="E1430">
        <v>499748</v>
      </c>
      <c r="G1430">
        <v>499696</v>
      </c>
      <c r="I1430">
        <v>28</v>
      </c>
    </row>
    <row r="1431" spans="1:9" x14ac:dyDescent="0.25">
      <c r="A1431">
        <v>8</v>
      </c>
      <c r="C1431">
        <v>8</v>
      </c>
      <c r="E1431">
        <v>499688</v>
      </c>
      <c r="G1431">
        <v>499380</v>
      </c>
      <c r="I1431">
        <v>28</v>
      </c>
    </row>
    <row r="1432" spans="1:9" x14ac:dyDescent="0.25">
      <c r="A1432">
        <v>8</v>
      </c>
      <c r="C1432">
        <v>8</v>
      </c>
      <c r="E1432">
        <v>499684</v>
      </c>
      <c r="G1432">
        <v>499592</v>
      </c>
      <c r="I1432">
        <v>28</v>
      </c>
    </row>
    <row r="1433" spans="1:9" x14ac:dyDescent="0.25">
      <c r="A1433">
        <v>8</v>
      </c>
      <c r="C1433">
        <v>8</v>
      </c>
      <c r="E1433">
        <v>499644</v>
      </c>
      <c r="G1433">
        <v>500044</v>
      </c>
      <c r="I1433">
        <v>29</v>
      </c>
    </row>
    <row r="1434" spans="1:9" x14ac:dyDescent="0.25">
      <c r="A1434">
        <v>8</v>
      </c>
      <c r="C1434">
        <v>8</v>
      </c>
      <c r="E1434">
        <v>499644</v>
      </c>
      <c r="G1434">
        <v>500208</v>
      </c>
      <c r="I1434">
        <v>30</v>
      </c>
    </row>
    <row r="1435" spans="1:9" x14ac:dyDescent="0.25">
      <c r="A1435">
        <v>8</v>
      </c>
      <c r="C1435">
        <v>8</v>
      </c>
      <c r="E1435">
        <v>499660</v>
      </c>
      <c r="G1435">
        <v>499572</v>
      </c>
      <c r="I1435">
        <v>30</v>
      </c>
    </row>
    <row r="1436" spans="1:9" x14ac:dyDescent="0.25">
      <c r="A1436">
        <v>8</v>
      </c>
      <c r="C1436">
        <v>8</v>
      </c>
      <c r="E1436">
        <v>499636</v>
      </c>
      <c r="G1436">
        <v>499500</v>
      </c>
      <c r="I1436">
        <v>30</v>
      </c>
    </row>
    <row r="1437" spans="1:9" x14ac:dyDescent="0.25">
      <c r="A1437">
        <v>8</v>
      </c>
      <c r="C1437">
        <v>8</v>
      </c>
      <c r="E1437">
        <v>499712</v>
      </c>
      <c r="G1437">
        <v>499848</v>
      </c>
      <c r="I1437">
        <v>30</v>
      </c>
    </row>
    <row r="1438" spans="1:9" x14ac:dyDescent="0.25">
      <c r="A1438">
        <v>8</v>
      </c>
      <c r="C1438">
        <v>8</v>
      </c>
      <c r="E1438">
        <v>499768</v>
      </c>
      <c r="G1438">
        <v>499836</v>
      </c>
      <c r="I1438">
        <v>30</v>
      </c>
    </row>
    <row r="1439" spans="1:9" x14ac:dyDescent="0.25">
      <c r="A1439">
        <v>8</v>
      </c>
      <c r="C1439">
        <v>8</v>
      </c>
      <c r="E1439">
        <v>499784</v>
      </c>
      <c r="G1439">
        <v>499820</v>
      </c>
      <c r="I1439">
        <v>30</v>
      </c>
    </row>
    <row r="1440" spans="1:9" x14ac:dyDescent="0.25">
      <c r="A1440">
        <v>8</v>
      </c>
      <c r="C1440">
        <v>8</v>
      </c>
      <c r="E1440">
        <v>499836</v>
      </c>
      <c r="G1440">
        <v>499492</v>
      </c>
      <c r="I1440">
        <v>30</v>
      </c>
    </row>
    <row r="1441" spans="1:9" x14ac:dyDescent="0.25">
      <c r="A1441">
        <v>8</v>
      </c>
      <c r="C1441">
        <v>8</v>
      </c>
      <c r="E1441">
        <v>499844</v>
      </c>
      <c r="G1441">
        <v>499756</v>
      </c>
      <c r="I1441">
        <v>30</v>
      </c>
    </row>
    <row r="1442" spans="1:9" x14ac:dyDescent="0.25">
      <c r="A1442">
        <v>8</v>
      </c>
      <c r="C1442">
        <v>8</v>
      </c>
      <c r="E1442">
        <v>499840</v>
      </c>
      <c r="G1442">
        <v>499800</v>
      </c>
      <c r="I1442">
        <v>30</v>
      </c>
    </row>
    <row r="1443" spans="1:9" x14ac:dyDescent="0.25">
      <c r="A1443">
        <v>8</v>
      </c>
      <c r="C1443">
        <v>8</v>
      </c>
      <c r="E1443">
        <v>499864</v>
      </c>
      <c r="G1443">
        <v>499956</v>
      </c>
      <c r="I1443">
        <v>30</v>
      </c>
    </row>
    <row r="1444" spans="1:9" x14ac:dyDescent="0.25">
      <c r="A1444">
        <v>8</v>
      </c>
      <c r="C1444">
        <v>8</v>
      </c>
      <c r="E1444">
        <v>499872</v>
      </c>
      <c r="G1444">
        <v>499836</v>
      </c>
      <c r="I1444">
        <v>30</v>
      </c>
    </row>
    <row r="1445" spans="1:9" x14ac:dyDescent="0.25">
      <c r="A1445">
        <v>8</v>
      </c>
      <c r="C1445">
        <v>8</v>
      </c>
      <c r="E1445">
        <v>499804</v>
      </c>
      <c r="G1445">
        <v>499532</v>
      </c>
      <c r="I1445">
        <v>30</v>
      </c>
    </row>
    <row r="1446" spans="1:9" x14ac:dyDescent="0.25">
      <c r="A1446">
        <v>8</v>
      </c>
      <c r="C1446">
        <v>8</v>
      </c>
      <c r="E1446">
        <v>499804</v>
      </c>
      <c r="G1446">
        <v>499772</v>
      </c>
      <c r="I1446">
        <v>30</v>
      </c>
    </row>
    <row r="1447" spans="1:9" x14ac:dyDescent="0.25">
      <c r="A1447">
        <v>8</v>
      </c>
      <c r="C1447">
        <v>8</v>
      </c>
      <c r="E1447">
        <v>499768</v>
      </c>
      <c r="G1447">
        <v>499884</v>
      </c>
      <c r="I1447">
        <v>30</v>
      </c>
    </row>
    <row r="1448" spans="1:9" x14ac:dyDescent="0.25">
      <c r="A1448">
        <v>8</v>
      </c>
      <c r="C1448">
        <v>8</v>
      </c>
      <c r="E1448">
        <v>499728</v>
      </c>
      <c r="G1448">
        <v>499776</v>
      </c>
      <c r="I1448">
        <v>30</v>
      </c>
    </row>
    <row r="1449" spans="1:9" x14ac:dyDescent="0.25">
      <c r="A1449">
        <v>8</v>
      </c>
      <c r="C1449">
        <v>8</v>
      </c>
      <c r="E1449">
        <v>499708</v>
      </c>
      <c r="G1449">
        <v>499564</v>
      </c>
      <c r="I1449">
        <v>30</v>
      </c>
    </row>
    <row r="1450" spans="1:9" x14ac:dyDescent="0.25">
      <c r="A1450">
        <v>8</v>
      </c>
      <c r="C1450">
        <v>8</v>
      </c>
      <c r="E1450">
        <v>499700</v>
      </c>
      <c r="G1450">
        <v>499888</v>
      </c>
      <c r="I1450">
        <v>30</v>
      </c>
    </row>
    <row r="1451" spans="1:9" x14ac:dyDescent="0.25">
      <c r="A1451">
        <v>8</v>
      </c>
      <c r="C1451">
        <v>8</v>
      </c>
      <c r="E1451">
        <v>499668</v>
      </c>
      <c r="G1451">
        <v>499852</v>
      </c>
      <c r="I1451">
        <v>30</v>
      </c>
    </row>
    <row r="1452" spans="1:9" x14ac:dyDescent="0.25">
      <c r="A1452">
        <v>8</v>
      </c>
      <c r="C1452">
        <v>8</v>
      </c>
      <c r="E1452">
        <v>499652</v>
      </c>
      <c r="G1452">
        <v>499740</v>
      </c>
      <c r="I1452">
        <v>30</v>
      </c>
    </row>
    <row r="1453" spans="1:9" x14ac:dyDescent="0.25">
      <c r="A1453">
        <v>8</v>
      </c>
      <c r="C1453">
        <v>8</v>
      </c>
      <c r="E1453">
        <v>499636</v>
      </c>
      <c r="G1453">
        <v>499488</v>
      </c>
      <c r="I1453">
        <v>30</v>
      </c>
    </row>
    <row r="1454" spans="1:9" x14ac:dyDescent="0.25">
      <c r="A1454">
        <v>8</v>
      </c>
      <c r="C1454">
        <v>8</v>
      </c>
      <c r="E1454">
        <v>499688</v>
      </c>
      <c r="G1454">
        <v>499620</v>
      </c>
      <c r="I1454">
        <v>30</v>
      </c>
    </row>
    <row r="1455" spans="1:9" x14ac:dyDescent="0.25">
      <c r="A1455">
        <v>8</v>
      </c>
      <c r="C1455">
        <v>8</v>
      </c>
      <c r="E1455">
        <v>499692</v>
      </c>
      <c r="G1455">
        <v>499724</v>
      </c>
      <c r="I1455">
        <v>30</v>
      </c>
    </row>
    <row r="1456" spans="1:9" x14ac:dyDescent="0.25">
      <c r="A1456">
        <v>8</v>
      </c>
      <c r="C1456">
        <v>8</v>
      </c>
      <c r="E1456">
        <v>499692</v>
      </c>
      <c r="G1456">
        <v>500224</v>
      </c>
      <c r="I1456">
        <v>31</v>
      </c>
    </row>
    <row r="1457" spans="1:9" x14ac:dyDescent="0.25">
      <c r="A1457">
        <v>8</v>
      </c>
      <c r="C1457">
        <v>8</v>
      </c>
      <c r="E1457">
        <v>499768</v>
      </c>
      <c r="G1457">
        <v>500080</v>
      </c>
      <c r="I1457">
        <v>32</v>
      </c>
    </row>
    <row r="1458" spans="1:9" x14ac:dyDescent="0.25">
      <c r="A1458">
        <v>8</v>
      </c>
      <c r="C1458">
        <v>8</v>
      </c>
      <c r="E1458">
        <v>499800</v>
      </c>
      <c r="G1458">
        <v>499532</v>
      </c>
      <c r="I1458">
        <v>32</v>
      </c>
    </row>
    <row r="1459" spans="1:9" x14ac:dyDescent="0.25">
      <c r="A1459">
        <v>8</v>
      </c>
      <c r="C1459">
        <v>8</v>
      </c>
      <c r="E1459">
        <v>499836</v>
      </c>
      <c r="G1459">
        <v>499140</v>
      </c>
      <c r="I1459">
        <v>31</v>
      </c>
    </row>
    <row r="1460" spans="1:9" x14ac:dyDescent="0.25">
      <c r="A1460">
        <v>8</v>
      </c>
      <c r="C1460">
        <v>8</v>
      </c>
      <c r="E1460">
        <v>499840</v>
      </c>
      <c r="G1460">
        <v>499620</v>
      </c>
      <c r="I1460">
        <v>31</v>
      </c>
    </row>
    <row r="1461" spans="1:9" x14ac:dyDescent="0.25">
      <c r="A1461">
        <v>8</v>
      </c>
      <c r="C1461">
        <v>8</v>
      </c>
      <c r="E1461">
        <v>499852</v>
      </c>
      <c r="G1461">
        <v>500200</v>
      </c>
      <c r="I1461">
        <v>32</v>
      </c>
    </row>
    <row r="1462" spans="1:9" x14ac:dyDescent="0.25">
      <c r="A1462">
        <v>9</v>
      </c>
      <c r="C1462">
        <v>8</v>
      </c>
      <c r="E1462">
        <v>561824</v>
      </c>
      <c r="G1462">
        <v>500048</v>
      </c>
      <c r="I1462">
        <v>33</v>
      </c>
    </row>
    <row r="1463" spans="1:9" x14ac:dyDescent="0.25">
      <c r="A1463">
        <v>8</v>
      </c>
      <c r="C1463">
        <v>9</v>
      </c>
      <c r="E1463">
        <v>499856</v>
      </c>
      <c r="G1463">
        <v>561596</v>
      </c>
      <c r="I1463">
        <v>32</v>
      </c>
    </row>
    <row r="1464" spans="1:9" x14ac:dyDescent="0.25">
      <c r="A1464">
        <v>8</v>
      </c>
      <c r="C1464">
        <v>8</v>
      </c>
      <c r="E1464">
        <v>499828</v>
      </c>
      <c r="G1464">
        <v>499540</v>
      </c>
      <c r="I1464">
        <v>32</v>
      </c>
    </row>
    <row r="1465" spans="1:9" x14ac:dyDescent="0.25">
      <c r="A1465">
        <v>8</v>
      </c>
      <c r="C1465">
        <v>8</v>
      </c>
      <c r="E1465">
        <v>499784</v>
      </c>
      <c r="G1465">
        <v>499480</v>
      </c>
      <c r="I1465">
        <v>32</v>
      </c>
    </row>
    <row r="1466" spans="1:9" x14ac:dyDescent="0.25">
      <c r="A1466">
        <v>8</v>
      </c>
      <c r="C1466">
        <v>8</v>
      </c>
      <c r="E1466">
        <v>499728</v>
      </c>
      <c r="G1466">
        <v>499832</v>
      </c>
      <c r="I1466">
        <v>32</v>
      </c>
    </row>
    <row r="1467" spans="1:9" x14ac:dyDescent="0.25">
      <c r="A1467">
        <v>8</v>
      </c>
      <c r="C1467">
        <v>8</v>
      </c>
      <c r="E1467">
        <v>499748</v>
      </c>
      <c r="G1467">
        <v>499972</v>
      </c>
      <c r="I1467">
        <v>32</v>
      </c>
    </row>
    <row r="1468" spans="1:9" x14ac:dyDescent="0.25">
      <c r="A1468">
        <v>8</v>
      </c>
      <c r="C1468">
        <v>8</v>
      </c>
      <c r="E1468">
        <v>499704</v>
      </c>
      <c r="G1468">
        <v>499692</v>
      </c>
      <c r="I1468">
        <v>32</v>
      </c>
    </row>
    <row r="1469" spans="1:9" x14ac:dyDescent="0.25">
      <c r="A1469">
        <v>8</v>
      </c>
      <c r="C1469">
        <v>8</v>
      </c>
      <c r="E1469">
        <v>499692</v>
      </c>
      <c r="G1469">
        <v>499580</v>
      </c>
      <c r="I1469">
        <v>32</v>
      </c>
    </row>
    <row r="1470" spans="1:9" x14ac:dyDescent="0.25">
      <c r="A1470">
        <v>8</v>
      </c>
      <c r="C1470">
        <v>8</v>
      </c>
      <c r="E1470">
        <v>499648</v>
      </c>
      <c r="G1470">
        <v>499648</v>
      </c>
      <c r="I1470">
        <v>32</v>
      </c>
    </row>
    <row r="1471" spans="1:9" x14ac:dyDescent="0.25">
      <c r="A1471">
        <v>8</v>
      </c>
      <c r="C1471">
        <v>8</v>
      </c>
      <c r="E1471">
        <v>499656</v>
      </c>
      <c r="G1471">
        <v>499956</v>
      </c>
      <c r="I1471">
        <v>32</v>
      </c>
    </row>
    <row r="1472" spans="1:9" x14ac:dyDescent="0.25">
      <c r="A1472">
        <v>8</v>
      </c>
      <c r="C1472">
        <v>8</v>
      </c>
      <c r="E1472">
        <v>499620</v>
      </c>
      <c r="G1472">
        <v>499888</v>
      </c>
      <c r="I1472">
        <v>32</v>
      </c>
    </row>
    <row r="1473" spans="1:9" x14ac:dyDescent="0.25">
      <c r="A1473">
        <v>8</v>
      </c>
      <c r="C1473">
        <v>8</v>
      </c>
      <c r="E1473">
        <v>499688</v>
      </c>
      <c r="G1473">
        <v>499484</v>
      </c>
      <c r="I1473">
        <v>32</v>
      </c>
    </row>
    <row r="1474" spans="1:9" x14ac:dyDescent="0.25">
      <c r="A1474">
        <v>8</v>
      </c>
      <c r="C1474">
        <v>8</v>
      </c>
      <c r="E1474">
        <v>499652</v>
      </c>
      <c r="G1474">
        <v>499772</v>
      </c>
      <c r="I1474">
        <v>32</v>
      </c>
    </row>
    <row r="1475" spans="1:9" x14ac:dyDescent="0.25">
      <c r="A1475">
        <v>8</v>
      </c>
      <c r="C1475">
        <v>8</v>
      </c>
      <c r="E1475">
        <v>499792</v>
      </c>
      <c r="G1475">
        <v>499868</v>
      </c>
      <c r="I1475">
        <v>32</v>
      </c>
    </row>
    <row r="1476" spans="1:9" x14ac:dyDescent="0.25">
      <c r="A1476">
        <v>8</v>
      </c>
      <c r="C1476">
        <v>8</v>
      </c>
      <c r="E1476">
        <v>499732</v>
      </c>
      <c r="G1476">
        <v>499656</v>
      </c>
      <c r="I1476">
        <v>32</v>
      </c>
    </row>
    <row r="1477" spans="1:9" x14ac:dyDescent="0.25">
      <c r="A1477">
        <v>8</v>
      </c>
      <c r="C1477">
        <v>8</v>
      </c>
      <c r="E1477">
        <v>499832</v>
      </c>
      <c r="G1477">
        <v>499616</v>
      </c>
      <c r="I1477">
        <v>32</v>
      </c>
    </row>
    <row r="1478" spans="1:9" x14ac:dyDescent="0.25">
      <c r="A1478">
        <v>8</v>
      </c>
      <c r="C1478">
        <v>8</v>
      </c>
      <c r="E1478">
        <v>499848</v>
      </c>
      <c r="G1478">
        <v>499696</v>
      </c>
      <c r="I1478">
        <v>32</v>
      </c>
    </row>
    <row r="1479" spans="1:9" x14ac:dyDescent="0.25">
      <c r="A1479">
        <v>8</v>
      </c>
      <c r="C1479">
        <v>8</v>
      </c>
      <c r="E1479">
        <v>499820</v>
      </c>
      <c r="G1479">
        <v>500108</v>
      </c>
      <c r="I1479">
        <v>33</v>
      </c>
    </row>
    <row r="1480" spans="1:9" x14ac:dyDescent="0.25">
      <c r="A1480">
        <v>8</v>
      </c>
      <c r="C1480">
        <v>8</v>
      </c>
      <c r="E1480">
        <v>499928</v>
      </c>
      <c r="G1480">
        <v>500188</v>
      </c>
      <c r="I1480">
        <v>34</v>
      </c>
    </row>
    <row r="1481" spans="1:9" x14ac:dyDescent="0.25">
      <c r="A1481">
        <v>8</v>
      </c>
      <c r="C1481">
        <v>8</v>
      </c>
      <c r="E1481">
        <v>499824</v>
      </c>
      <c r="G1481">
        <v>499812</v>
      </c>
      <c r="I1481">
        <v>34</v>
      </c>
    </row>
    <row r="1482" spans="1:9" x14ac:dyDescent="0.25">
      <c r="A1482">
        <v>8</v>
      </c>
      <c r="C1482">
        <v>8</v>
      </c>
      <c r="E1482">
        <v>499892</v>
      </c>
      <c r="G1482">
        <v>499032</v>
      </c>
      <c r="I1482">
        <v>33</v>
      </c>
    </row>
    <row r="1483" spans="1:9" x14ac:dyDescent="0.25">
      <c r="A1483">
        <v>8</v>
      </c>
      <c r="C1483">
        <v>8</v>
      </c>
      <c r="E1483">
        <v>499764</v>
      </c>
      <c r="G1483">
        <v>499324</v>
      </c>
      <c r="I1483">
        <v>33</v>
      </c>
    </row>
    <row r="1484" spans="1:9" x14ac:dyDescent="0.25">
      <c r="A1484">
        <v>8</v>
      </c>
      <c r="C1484">
        <v>8</v>
      </c>
      <c r="E1484">
        <v>499740</v>
      </c>
      <c r="G1484">
        <v>500224</v>
      </c>
      <c r="I1484">
        <v>34</v>
      </c>
    </row>
    <row r="1485" spans="1:9" x14ac:dyDescent="0.25">
      <c r="A1485">
        <v>8</v>
      </c>
      <c r="C1485">
        <v>8</v>
      </c>
      <c r="E1485">
        <v>499768</v>
      </c>
      <c r="G1485">
        <v>500168</v>
      </c>
      <c r="I1485">
        <v>35</v>
      </c>
    </row>
    <row r="1486" spans="1:9" x14ac:dyDescent="0.25">
      <c r="A1486">
        <v>8</v>
      </c>
      <c r="C1486">
        <v>8</v>
      </c>
      <c r="E1486">
        <v>499704</v>
      </c>
      <c r="G1486">
        <v>500072</v>
      </c>
      <c r="I1486">
        <v>36</v>
      </c>
    </row>
    <row r="1487" spans="1:9" x14ac:dyDescent="0.25">
      <c r="A1487">
        <v>8</v>
      </c>
      <c r="C1487">
        <v>8</v>
      </c>
      <c r="E1487">
        <v>499700</v>
      </c>
      <c r="G1487">
        <v>499236</v>
      </c>
      <c r="I1487">
        <v>35</v>
      </c>
    </row>
    <row r="1488" spans="1:9" x14ac:dyDescent="0.25">
      <c r="A1488">
        <v>8</v>
      </c>
      <c r="C1488">
        <v>8</v>
      </c>
      <c r="E1488">
        <v>499628</v>
      </c>
      <c r="G1488">
        <v>499224</v>
      </c>
      <c r="I1488">
        <v>34</v>
      </c>
    </row>
    <row r="1489" spans="1:9" x14ac:dyDescent="0.25">
      <c r="A1489">
        <v>8</v>
      </c>
      <c r="C1489">
        <v>8</v>
      </c>
      <c r="E1489">
        <v>499696</v>
      </c>
      <c r="G1489">
        <v>499956</v>
      </c>
      <c r="I1489">
        <v>34</v>
      </c>
    </row>
    <row r="1490" spans="1:9" x14ac:dyDescent="0.25">
      <c r="A1490">
        <v>8</v>
      </c>
      <c r="C1490">
        <v>8</v>
      </c>
      <c r="E1490">
        <v>499632</v>
      </c>
      <c r="G1490">
        <v>500132</v>
      </c>
      <c r="I1490">
        <v>35</v>
      </c>
    </row>
    <row r="1491" spans="1:9" x14ac:dyDescent="0.25">
      <c r="A1491">
        <v>8</v>
      </c>
      <c r="C1491">
        <v>8</v>
      </c>
      <c r="E1491">
        <v>499656</v>
      </c>
      <c r="G1491">
        <v>499864</v>
      </c>
      <c r="I1491">
        <v>35</v>
      </c>
    </row>
    <row r="1492" spans="1:9" x14ac:dyDescent="0.25">
      <c r="A1492">
        <v>8</v>
      </c>
      <c r="C1492">
        <v>8</v>
      </c>
      <c r="E1492">
        <v>499688</v>
      </c>
      <c r="G1492">
        <v>499668</v>
      </c>
      <c r="I1492">
        <v>35</v>
      </c>
    </row>
    <row r="1493" spans="1:9" x14ac:dyDescent="0.25">
      <c r="A1493">
        <v>8</v>
      </c>
      <c r="C1493">
        <v>8</v>
      </c>
      <c r="E1493">
        <v>499732</v>
      </c>
      <c r="G1493">
        <v>499692</v>
      </c>
      <c r="I1493">
        <v>35</v>
      </c>
    </row>
    <row r="1494" spans="1:9" x14ac:dyDescent="0.25">
      <c r="A1494">
        <v>8</v>
      </c>
      <c r="C1494">
        <v>8</v>
      </c>
      <c r="E1494">
        <v>499764</v>
      </c>
      <c r="G1494">
        <v>499500</v>
      </c>
      <c r="I1494">
        <v>35</v>
      </c>
    </row>
    <row r="1495" spans="1:9" x14ac:dyDescent="0.25">
      <c r="A1495">
        <v>8</v>
      </c>
      <c r="C1495">
        <v>8</v>
      </c>
      <c r="E1495">
        <v>499812</v>
      </c>
      <c r="G1495">
        <v>499788</v>
      </c>
      <c r="I1495">
        <v>35</v>
      </c>
    </row>
    <row r="1496" spans="1:9" x14ac:dyDescent="0.25">
      <c r="A1496">
        <v>8</v>
      </c>
      <c r="C1496">
        <v>8</v>
      </c>
      <c r="E1496">
        <v>499848</v>
      </c>
      <c r="G1496">
        <v>499788</v>
      </c>
      <c r="I1496">
        <v>35</v>
      </c>
    </row>
    <row r="1497" spans="1:9" x14ac:dyDescent="0.25">
      <c r="A1497">
        <v>8</v>
      </c>
      <c r="C1497">
        <v>8</v>
      </c>
      <c r="E1497">
        <v>499832</v>
      </c>
      <c r="G1497">
        <v>499804</v>
      </c>
      <c r="I1497">
        <v>35</v>
      </c>
    </row>
    <row r="1498" spans="1:9" x14ac:dyDescent="0.25">
      <c r="A1498">
        <v>8</v>
      </c>
      <c r="C1498">
        <v>8</v>
      </c>
      <c r="E1498">
        <v>499888</v>
      </c>
      <c r="G1498">
        <v>500240</v>
      </c>
      <c r="I1498">
        <v>36</v>
      </c>
    </row>
    <row r="1499" spans="1:9" x14ac:dyDescent="0.25">
      <c r="A1499">
        <v>8</v>
      </c>
      <c r="C1499">
        <v>8</v>
      </c>
      <c r="E1499">
        <v>499844</v>
      </c>
      <c r="G1499">
        <v>499728</v>
      </c>
      <c r="I1499">
        <v>36</v>
      </c>
    </row>
    <row r="1500" spans="1:9" x14ac:dyDescent="0.25">
      <c r="A1500">
        <v>8</v>
      </c>
      <c r="C1500">
        <v>8</v>
      </c>
      <c r="E1500">
        <v>499868</v>
      </c>
      <c r="G1500">
        <v>499148</v>
      </c>
      <c r="I1500">
        <v>35</v>
      </c>
    </row>
    <row r="1501" spans="1:9" x14ac:dyDescent="0.25">
      <c r="A1501">
        <v>8</v>
      </c>
      <c r="C1501">
        <v>8</v>
      </c>
      <c r="E1501">
        <v>499812</v>
      </c>
      <c r="G1501">
        <v>499600</v>
      </c>
      <c r="I1501">
        <v>35</v>
      </c>
    </row>
    <row r="1502" spans="1:9" x14ac:dyDescent="0.25">
      <c r="A1502">
        <v>8</v>
      </c>
      <c r="C1502">
        <v>8</v>
      </c>
      <c r="E1502">
        <v>499764</v>
      </c>
      <c r="G1502">
        <v>500000</v>
      </c>
      <c r="I1502">
        <v>35</v>
      </c>
    </row>
    <row r="1503" spans="1:9" x14ac:dyDescent="0.25">
      <c r="A1503">
        <v>8</v>
      </c>
      <c r="C1503">
        <v>8</v>
      </c>
      <c r="E1503">
        <v>499732</v>
      </c>
      <c r="G1503">
        <v>500412</v>
      </c>
      <c r="I1503">
        <v>36</v>
      </c>
    </row>
    <row r="1504" spans="1:9" x14ac:dyDescent="0.25">
      <c r="A1504">
        <v>8</v>
      </c>
      <c r="C1504">
        <v>8</v>
      </c>
      <c r="E1504">
        <v>499724</v>
      </c>
      <c r="G1504">
        <v>499788</v>
      </c>
      <c r="I1504">
        <v>36</v>
      </c>
    </row>
    <row r="1505" spans="1:9" x14ac:dyDescent="0.25">
      <c r="A1505">
        <v>8</v>
      </c>
      <c r="C1505">
        <v>8</v>
      </c>
      <c r="E1505">
        <v>499664</v>
      </c>
      <c r="G1505">
        <v>499088</v>
      </c>
      <c r="I1505">
        <v>35</v>
      </c>
    </row>
    <row r="1506" spans="1:9" x14ac:dyDescent="0.25">
      <c r="A1506">
        <v>8</v>
      </c>
      <c r="C1506">
        <v>8</v>
      </c>
      <c r="E1506">
        <v>499640</v>
      </c>
      <c r="G1506">
        <v>499148</v>
      </c>
      <c r="I1506">
        <v>34</v>
      </c>
    </row>
    <row r="1507" spans="1:9" x14ac:dyDescent="0.25">
      <c r="A1507">
        <v>8</v>
      </c>
      <c r="C1507">
        <v>8</v>
      </c>
      <c r="E1507">
        <v>499668</v>
      </c>
      <c r="G1507">
        <v>499920</v>
      </c>
      <c r="I1507">
        <v>34</v>
      </c>
    </row>
    <row r="1508" spans="1:9" x14ac:dyDescent="0.25">
      <c r="A1508">
        <v>8</v>
      </c>
      <c r="C1508">
        <v>8</v>
      </c>
      <c r="E1508">
        <v>499624</v>
      </c>
      <c r="G1508">
        <v>500588</v>
      </c>
      <c r="I1508">
        <v>35</v>
      </c>
    </row>
    <row r="1509" spans="1:9" x14ac:dyDescent="0.25">
      <c r="A1509">
        <v>8</v>
      </c>
      <c r="C1509">
        <v>8</v>
      </c>
      <c r="E1509">
        <v>499696</v>
      </c>
      <c r="G1509">
        <v>500308</v>
      </c>
      <c r="I1509">
        <v>36</v>
      </c>
    </row>
    <row r="1510" spans="1:9" x14ac:dyDescent="0.25">
      <c r="A1510">
        <v>8</v>
      </c>
      <c r="C1510">
        <v>8</v>
      </c>
      <c r="E1510">
        <v>499664</v>
      </c>
      <c r="G1510">
        <v>499048</v>
      </c>
      <c r="I1510">
        <v>35</v>
      </c>
    </row>
    <row r="1511" spans="1:9" x14ac:dyDescent="0.25">
      <c r="A1511">
        <v>8</v>
      </c>
      <c r="C1511">
        <v>8</v>
      </c>
      <c r="E1511">
        <v>499740</v>
      </c>
      <c r="G1511">
        <v>499096</v>
      </c>
      <c r="I1511">
        <v>34</v>
      </c>
    </row>
    <row r="1512" spans="1:9" x14ac:dyDescent="0.25">
      <c r="A1512">
        <v>8</v>
      </c>
      <c r="C1512">
        <v>8</v>
      </c>
      <c r="E1512">
        <v>499764</v>
      </c>
      <c r="G1512">
        <v>499788</v>
      </c>
      <c r="I1512">
        <v>34</v>
      </c>
    </row>
    <row r="1513" spans="1:9" x14ac:dyDescent="0.25">
      <c r="A1513">
        <v>8</v>
      </c>
      <c r="C1513">
        <v>8</v>
      </c>
      <c r="E1513">
        <v>499812</v>
      </c>
      <c r="G1513">
        <v>500384</v>
      </c>
      <c r="I1513">
        <v>35</v>
      </c>
    </row>
    <row r="1514" spans="1:9" x14ac:dyDescent="0.25">
      <c r="A1514">
        <v>8</v>
      </c>
      <c r="C1514">
        <v>8</v>
      </c>
      <c r="E1514">
        <v>499856</v>
      </c>
      <c r="G1514">
        <v>499908</v>
      </c>
      <c r="I1514">
        <v>35</v>
      </c>
    </row>
    <row r="1515" spans="1:9" x14ac:dyDescent="0.25">
      <c r="A1515">
        <v>9</v>
      </c>
      <c r="C1515">
        <v>8</v>
      </c>
      <c r="E1515">
        <v>562360</v>
      </c>
      <c r="G1515">
        <v>499672</v>
      </c>
      <c r="I1515">
        <v>35</v>
      </c>
    </row>
    <row r="1516" spans="1:9" x14ac:dyDescent="0.25">
      <c r="A1516">
        <v>8</v>
      </c>
      <c r="C1516">
        <v>9</v>
      </c>
      <c r="E1516">
        <v>499852</v>
      </c>
      <c r="G1516">
        <v>562072</v>
      </c>
      <c r="I1516">
        <v>35</v>
      </c>
    </row>
    <row r="1517" spans="1:9" x14ac:dyDescent="0.25">
      <c r="A1517">
        <v>8</v>
      </c>
      <c r="C1517">
        <v>8</v>
      </c>
      <c r="E1517">
        <v>499856</v>
      </c>
      <c r="G1517">
        <v>499712</v>
      </c>
      <c r="I1517">
        <v>35</v>
      </c>
    </row>
    <row r="1518" spans="1:9" x14ac:dyDescent="0.25">
      <c r="A1518">
        <v>8</v>
      </c>
      <c r="C1518">
        <v>8</v>
      </c>
      <c r="E1518">
        <v>499876</v>
      </c>
      <c r="G1518">
        <v>499788</v>
      </c>
      <c r="I1518">
        <v>35</v>
      </c>
    </row>
    <row r="1519" spans="1:9" x14ac:dyDescent="0.25">
      <c r="A1519">
        <v>8</v>
      </c>
      <c r="C1519">
        <v>8</v>
      </c>
      <c r="E1519">
        <v>499784</v>
      </c>
      <c r="G1519">
        <v>499784</v>
      </c>
      <c r="I1519">
        <v>35</v>
      </c>
    </row>
    <row r="1520" spans="1:9" x14ac:dyDescent="0.25">
      <c r="A1520">
        <v>8</v>
      </c>
      <c r="C1520">
        <v>8</v>
      </c>
      <c r="E1520">
        <v>499780</v>
      </c>
      <c r="G1520">
        <v>499736</v>
      </c>
      <c r="I1520">
        <v>35</v>
      </c>
    </row>
    <row r="1521" spans="1:9" x14ac:dyDescent="0.25">
      <c r="A1521">
        <v>8</v>
      </c>
      <c r="C1521">
        <v>8</v>
      </c>
      <c r="E1521">
        <v>499724</v>
      </c>
      <c r="G1521">
        <v>499724</v>
      </c>
      <c r="I1521">
        <v>35</v>
      </c>
    </row>
    <row r="1522" spans="1:9" x14ac:dyDescent="0.25">
      <c r="A1522">
        <v>8</v>
      </c>
      <c r="C1522">
        <v>8</v>
      </c>
      <c r="E1522">
        <v>499736</v>
      </c>
      <c r="G1522">
        <v>499848</v>
      </c>
      <c r="I1522">
        <v>35</v>
      </c>
    </row>
    <row r="1523" spans="1:9" x14ac:dyDescent="0.25">
      <c r="A1523">
        <v>8</v>
      </c>
      <c r="C1523">
        <v>8</v>
      </c>
      <c r="E1523">
        <v>499672</v>
      </c>
      <c r="G1523">
        <v>500040</v>
      </c>
      <c r="I1523">
        <v>36</v>
      </c>
    </row>
    <row r="1524" spans="1:9" x14ac:dyDescent="0.25">
      <c r="A1524">
        <v>8</v>
      </c>
      <c r="C1524">
        <v>8</v>
      </c>
      <c r="E1524">
        <v>499672</v>
      </c>
      <c r="G1524">
        <v>499320</v>
      </c>
      <c r="I1524">
        <v>36</v>
      </c>
    </row>
    <row r="1525" spans="1:9" x14ac:dyDescent="0.25">
      <c r="A1525">
        <v>8</v>
      </c>
      <c r="C1525">
        <v>8</v>
      </c>
      <c r="E1525">
        <v>499704</v>
      </c>
      <c r="G1525">
        <v>499608</v>
      </c>
      <c r="I1525">
        <v>36</v>
      </c>
    </row>
    <row r="1526" spans="1:9" x14ac:dyDescent="0.25">
      <c r="A1526">
        <v>8</v>
      </c>
      <c r="C1526">
        <v>8</v>
      </c>
      <c r="E1526">
        <v>499656</v>
      </c>
      <c r="G1526">
        <v>499972</v>
      </c>
      <c r="I1526">
        <v>36</v>
      </c>
    </row>
    <row r="1527" spans="1:9" x14ac:dyDescent="0.25">
      <c r="A1527">
        <v>8</v>
      </c>
      <c r="C1527">
        <v>8</v>
      </c>
      <c r="E1527">
        <v>499656</v>
      </c>
      <c r="G1527">
        <v>500112</v>
      </c>
      <c r="I1527">
        <v>37</v>
      </c>
    </row>
    <row r="1528" spans="1:9" x14ac:dyDescent="0.25">
      <c r="A1528">
        <v>8</v>
      </c>
      <c r="C1528">
        <v>8</v>
      </c>
      <c r="E1528">
        <v>499636</v>
      </c>
      <c r="G1528">
        <v>499892</v>
      </c>
      <c r="I1528">
        <v>37</v>
      </c>
    </row>
    <row r="1529" spans="1:9" x14ac:dyDescent="0.25">
      <c r="A1529">
        <v>8</v>
      </c>
      <c r="C1529">
        <v>8</v>
      </c>
      <c r="E1529">
        <v>499720</v>
      </c>
      <c r="G1529">
        <v>499112</v>
      </c>
      <c r="I1529">
        <v>36</v>
      </c>
    </row>
    <row r="1530" spans="1:9" x14ac:dyDescent="0.25">
      <c r="A1530">
        <v>8</v>
      </c>
      <c r="C1530">
        <v>8</v>
      </c>
      <c r="E1530">
        <v>499740</v>
      </c>
      <c r="G1530">
        <v>499668</v>
      </c>
      <c r="I1530">
        <v>36</v>
      </c>
    </row>
    <row r="1531" spans="1:9" x14ac:dyDescent="0.25">
      <c r="A1531">
        <v>8</v>
      </c>
      <c r="C1531">
        <v>8</v>
      </c>
      <c r="E1531">
        <v>499796</v>
      </c>
      <c r="G1531">
        <v>499940</v>
      </c>
      <c r="I1531">
        <v>36</v>
      </c>
    </row>
    <row r="1532" spans="1:9" x14ac:dyDescent="0.25">
      <c r="A1532">
        <v>8</v>
      </c>
      <c r="C1532">
        <v>8</v>
      </c>
      <c r="E1532">
        <v>499796</v>
      </c>
      <c r="G1532">
        <v>500192</v>
      </c>
      <c r="I1532">
        <v>37</v>
      </c>
    </row>
    <row r="1533" spans="1:9" x14ac:dyDescent="0.25">
      <c r="A1533">
        <v>8</v>
      </c>
      <c r="C1533">
        <v>8</v>
      </c>
      <c r="E1533">
        <v>499880</v>
      </c>
      <c r="G1533">
        <v>499828</v>
      </c>
      <c r="I1533">
        <v>37</v>
      </c>
    </row>
    <row r="1534" spans="1:9" x14ac:dyDescent="0.25">
      <c r="A1534">
        <v>8</v>
      </c>
      <c r="C1534">
        <v>8</v>
      </c>
      <c r="E1534">
        <v>499888</v>
      </c>
      <c r="G1534">
        <v>499300</v>
      </c>
      <c r="I1534">
        <v>36</v>
      </c>
    </row>
    <row r="1535" spans="1:9" x14ac:dyDescent="0.25">
      <c r="A1535">
        <v>8</v>
      </c>
      <c r="C1535">
        <v>8</v>
      </c>
      <c r="E1535">
        <v>499828</v>
      </c>
      <c r="G1535">
        <v>499260</v>
      </c>
      <c r="I1535">
        <v>35</v>
      </c>
    </row>
    <row r="1536" spans="1:9" x14ac:dyDescent="0.25">
      <c r="A1536">
        <v>8</v>
      </c>
      <c r="C1536">
        <v>8</v>
      </c>
      <c r="E1536">
        <v>499896</v>
      </c>
      <c r="G1536">
        <v>500104</v>
      </c>
      <c r="I1536">
        <v>36</v>
      </c>
    </row>
    <row r="1537" spans="1:9" x14ac:dyDescent="0.25">
      <c r="A1537">
        <v>8</v>
      </c>
      <c r="C1537">
        <v>8</v>
      </c>
      <c r="E1537">
        <v>499820</v>
      </c>
      <c r="G1537">
        <v>500092</v>
      </c>
      <c r="I1537">
        <v>37</v>
      </c>
    </row>
    <row r="1538" spans="1:9" x14ac:dyDescent="0.25">
      <c r="A1538">
        <v>8</v>
      </c>
      <c r="C1538">
        <v>8</v>
      </c>
      <c r="E1538">
        <v>499756</v>
      </c>
      <c r="G1538">
        <v>499712</v>
      </c>
      <c r="I1538">
        <v>37</v>
      </c>
    </row>
    <row r="1539" spans="1:9" x14ac:dyDescent="0.25">
      <c r="A1539">
        <v>8</v>
      </c>
      <c r="C1539">
        <v>8</v>
      </c>
      <c r="E1539">
        <v>499748</v>
      </c>
      <c r="G1539">
        <v>499572</v>
      </c>
      <c r="I1539">
        <v>37</v>
      </c>
    </row>
    <row r="1540" spans="1:9" x14ac:dyDescent="0.25">
      <c r="A1540">
        <v>8</v>
      </c>
      <c r="C1540">
        <v>8</v>
      </c>
      <c r="E1540">
        <v>499756</v>
      </c>
      <c r="G1540">
        <v>499956</v>
      </c>
      <c r="I1540">
        <v>37</v>
      </c>
    </row>
    <row r="1541" spans="1:9" x14ac:dyDescent="0.25">
      <c r="A1541">
        <v>8</v>
      </c>
      <c r="C1541">
        <v>8</v>
      </c>
      <c r="E1541">
        <v>499676</v>
      </c>
      <c r="G1541">
        <v>499852</v>
      </c>
      <c r="I1541">
        <v>37</v>
      </c>
    </row>
    <row r="1542" spans="1:9" x14ac:dyDescent="0.25">
      <c r="A1542">
        <v>8</v>
      </c>
      <c r="C1542">
        <v>8</v>
      </c>
      <c r="E1542">
        <v>499676</v>
      </c>
      <c r="G1542">
        <v>499668</v>
      </c>
      <c r="I1542">
        <v>37</v>
      </c>
    </row>
    <row r="1543" spans="1:9" x14ac:dyDescent="0.25">
      <c r="A1543">
        <v>8</v>
      </c>
      <c r="C1543">
        <v>8</v>
      </c>
      <c r="E1543">
        <v>499684</v>
      </c>
      <c r="G1543">
        <v>499532</v>
      </c>
      <c r="I1543">
        <v>37</v>
      </c>
    </row>
    <row r="1544" spans="1:9" x14ac:dyDescent="0.25">
      <c r="A1544">
        <v>8</v>
      </c>
      <c r="C1544">
        <v>8</v>
      </c>
      <c r="E1544">
        <v>499628</v>
      </c>
      <c r="G1544">
        <v>499960</v>
      </c>
      <c r="I1544">
        <v>37</v>
      </c>
    </row>
    <row r="1545" spans="1:9" x14ac:dyDescent="0.25">
      <c r="A1545">
        <v>8</v>
      </c>
      <c r="C1545">
        <v>8</v>
      </c>
      <c r="E1545">
        <v>499656</v>
      </c>
      <c r="G1545">
        <v>499864</v>
      </c>
      <c r="I1545">
        <v>37</v>
      </c>
    </row>
    <row r="1546" spans="1:9" x14ac:dyDescent="0.25">
      <c r="A1546">
        <v>8</v>
      </c>
      <c r="C1546">
        <v>8</v>
      </c>
      <c r="E1546">
        <v>499656</v>
      </c>
      <c r="G1546">
        <v>499720</v>
      </c>
      <c r="I1546">
        <v>37</v>
      </c>
    </row>
    <row r="1547" spans="1:9" x14ac:dyDescent="0.25">
      <c r="A1547">
        <v>8</v>
      </c>
      <c r="C1547">
        <v>8</v>
      </c>
      <c r="E1547">
        <v>499716</v>
      </c>
      <c r="G1547">
        <v>499180</v>
      </c>
      <c r="I1547">
        <v>36</v>
      </c>
    </row>
    <row r="1548" spans="1:9" x14ac:dyDescent="0.25">
      <c r="A1548">
        <v>8</v>
      </c>
      <c r="C1548">
        <v>8</v>
      </c>
      <c r="E1548">
        <v>499744</v>
      </c>
      <c r="G1548">
        <v>500020</v>
      </c>
      <c r="I1548">
        <v>37</v>
      </c>
    </row>
    <row r="1549" spans="1:9" x14ac:dyDescent="0.25">
      <c r="A1549">
        <v>8</v>
      </c>
      <c r="C1549">
        <v>8</v>
      </c>
      <c r="E1549">
        <v>499776</v>
      </c>
      <c r="G1549">
        <v>499988</v>
      </c>
      <c r="I1549">
        <v>37</v>
      </c>
    </row>
    <row r="1550" spans="1:9" x14ac:dyDescent="0.25">
      <c r="A1550">
        <v>8</v>
      </c>
      <c r="C1550">
        <v>8</v>
      </c>
      <c r="E1550">
        <v>499800</v>
      </c>
      <c r="G1550">
        <v>500108</v>
      </c>
      <c r="I1550">
        <v>38</v>
      </c>
    </row>
    <row r="1551" spans="1:9" x14ac:dyDescent="0.25">
      <c r="A1551">
        <v>8</v>
      </c>
      <c r="C1551">
        <v>8</v>
      </c>
      <c r="E1551">
        <v>499828</v>
      </c>
      <c r="G1551">
        <v>499216</v>
      </c>
      <c r="I1551">
        <v>37</v>
      </c>
    </row>
    <row r="1552" spans="1:9" x14ac:dyDescent="0.25">
      <c r="A1552">
        <v>8</v>
      </c>
      <c r="C1552">
        <v>8</v>
      </c>
      <c r="E1552">
        <v>499928</v>
      </c>
      <c r="G1552">
        <v>499096</v>
      </c>
      <c r="I1552">
        <v>36</v>
      </c>
    </row>
    <row r="1553" spans="1:9" x14ac:dyDescent="0.25">
      <c r="A1553">
        <v>8</v>
      </c>
      <c r="C1553">
        <v>8</v>
      </c>
      <c r="E1553">
        <v>499844</v>
      </c>
      <c r="G1553">
        <v>500064</v>
      </c>
      <c r="I1553">
        <v>37</v>
      </c>
    </row>
    <row r="1554" spans="1:9" x14ac:dyDescent="0.25">
      <c r="A1554">
        <v>8</v>
      </c>
      <c r="C1554">
        <v>8</v>
      </c>
      <c r="E1554">
        <v>499852</v>
      </c>
      <c r="G1554">
        <v>500692</v>
      </c>
      <c r="I1554">
        <v>38</v>
      </c>
    </row>
    <row r="1555" spans="1:9" x14ac:dyDescent="0.25">
      <c r="A1555">
        <v>8</v>
      </c>
      <c r="C1555">
        <v>8</v>
      </c>
      <c r="E1555">
        <v>499824</v>
      </c>
      <c r="G1555">
        <v>500168</v>
      </c>
      <c r="I1555">
        <v>39</v>
      </c>
    </row>
    <row r="1556" spans="1:9" x14ac:dyDescent="0.25">
      <c r="A1556">
        <v>8</v>
      </c>
      <c r="C1556">
        <v>8</v>
      </c>
      <c r="E1556">
        <v>499788</v>
      </c>
      <c r="G1556">
        <v>499232</v>
      </c>
      <c r="I1556">
        <v>38</v>
      </c>
    </row>
    <row r="1557" spans="1:9" x14ac:dyDescent="0.25">
      <c r="A1557">
        <v>8</v>
      </c>
      <c r="C1557">
        <v>8</v>
      </c>
      <c r="E1557">
        <v>499800</v>
      </c>
      <c r="G1557">
        <v>498560</v>
      </c>
      <c r="I1557">
        <v>36</v>
      </c>
    </row>
    <row r="1558" spans="1:9" x14ac:dyDescent="0.25">
      <c r="A1558">
        <v>8</v>
      </c>
      <c r="C1558">
        <v>8</v>
      </c>
      <c r="E1558">
        <v>499740</v>
      </c>
      <c r="G1558">
        <v>499684</v>
      </c>
      <c r="I1558">
        <v>36</v>
      </c>
    </row>
    <row r="1559" spans="1:9" x14ac:dyDescent="0.25">
      <c r="A1559">
        <v>8</v>
      </c>
      <c r="C1559">
        <v>8</v>
      </c>
      <c r="E1559">
        <v>499708</v>
      </c>
      <c r="G1559">
        <v>500396</v>
      </c>
      <c r="I1559">
        <v>37</v>
      </c>
    </row>
    <row r="1560" spans="1:9" x14ac:dyDescent="0.25">
      <c r="A1560">
        <v>8</v>
      </c>
      <c r="C1560">
        <v>8</v>
      </c>
      <c r="E1560">
        <v>499668</v>
      </c>
      <c r="G1560">
        <v>500896</v>
      </c>
      <c r="I1560">
        <v>39</v>
      </c>
    </row>
    <row r="1561" spans="1:9" x14ac:dyDescent="0.25">
      <c r="A1561">
        <v>8</v>
      </c>
      <c r="C1561">
        <v>8</v>
      </c>
      <c r="E1561">
        <v>499688</v>
      </c>
      <c r="G1561">
        <v>499548</v>
      </c>
      <c r="I1561">
        <v>39</v>
      </c>
    </row>
    <row r="1562" spans="1:9" x14ac:dyDescent="0.25">
      <c r="A1562">
        <v>8</v>
      </c>
      <c r="C1562">
        <v>8</v>
      </c>
      <c r="E1562">
        <v>499644</v>
      </c>
      <c r="G1562">
        <v>499080</v>
      </c>
      <c r="I1562">
        <v>38</v>
      </c>
    </row>
    <row r="1563" spans="1:9" x14ac:dyDescent="0.25">
      <c r="A1563">
        <v>8</v>
      </c>
      <c r="C1563">
        <v>8</v>
      </c>
      <c r="E1563">
        <v>499660</v>
      </c>
      <c r="G1563">
        <v>499208</v>
      </c>
      <c r="I1563">
        <v>37</v>
      </c>
    </row>
    <row r="1564" spans="1:9" x14ac:dyDescent="0.25">
      <c r="A1564">
        <v>8</v>
      </c>
      <c r="C1564">
        <v>8</v>
      </c>
      <c r="E1564">
        <v>499632</v>
      </c>
      <c r="G1564">
        <v>499728</v>
      </c>
      <c r="I1564">
        <v>37</v>
      </c>
    </row>
    <row r="1565" spans="1:9" x14ac:dyDescent="0.25">
      <c r="A1565">
        <v>8</v>
      </c>
      <c r="C1565">
        <v>8</v>
      </c>
      <c r="E1565">
        <v>499700</v>
      </c>
      <c r="G1565">
        <v>500192</v>
      </c>
      <c r="I1565">
        <v>38</v>
      </c>
    </row>
    <row r="1566" spans="1:9" x14ac:dyDescent="0.25">
      <c r="A1566">
        <v>8</v>
      </c>
      <c r="C1566">
        <v>8</v>
      </c>
      <c r="E1566">
        <v>499716</v>
      </c>
      <c r="G1566">
        <v>500096</v>
      </c>
      <c r="I1566">
        <v>39</v>
      </c>
    </row>
    <row r="1567" spans="1:9" x14ac:dyDescent="0.25">
      <c r="A1567">
        <v>8</v>
      </c>
      <c r="C1567">
        <v>8</v>
      </c>
      <c r="E1567">
        <v>499748</v>
      </c>
      <c r="G1567">
        <v>499636</v>
      </c>
      <c r="I1567">
        <v>39</v>
      </c>
    </row>
    <row r="1568" spans="1:9" x14ac:dyDescent="0.25">
      <c r="A1568">
        <v>9</v>
      </c>
      <c r="C1568">
        <v>8</v>
      </c>
      <c r="E1568">
        <v>563552</v>
      </c>
      <c r="G1568">
        <v>499796</v>
      </c>
      <c r="I1568">
        <v>37</v>
      </c>
    </row>
    <row r="1569" spans="1:9" x14ac:dyDescent="0.25">
      <c r="A1569">
        <v>8</v>
      </c>
      <c r="C1569">
        <v>9</v>
      </c>
      <c r="E1569">
        <v>499852</v>
      </c>
      <c r="G1569">
        <v>562796</v>
      </c>
      <c r="I1569">
        <v>38</v>
      </c>
    </row>
    <row r="1570" spans="1:9" x14ac:dyDescent="0.25">
      <c r="A1570">
        <v>8</v>
      </c>
      <c r="C1570">
        <v>8</v>
      </c>
      <c r="E1570">
        <v>499844</v>
      </c>
      <c r="G1570">
        <v>499568</v>
      </c>
      <c r="I1570">
        <v>38</v>
      </c>
    </row>
    <row r="1571" spans="1:9" x14ac:dyDescent="0.25">
      <c r="A1571">
        <v>8</v>
      </c>
      <c r="C1571">
        <v>8</v>
      </c>
      <c r="E1571">
        <v>499860</v>
      </c>
      <c r="G1571">
        <v>499368</v>
      </c>
      <c r="I1571">
        <v>38</v>
      </c>
    </row>
    <row r="1572" spans="1:9" x14ac:dyDescent="0.25">
      <c r="A1572">
        <v>8</v>
      </c>
      <c r="C1572">
        <v>8</v>
      </c>
      <c r="E1572">
        <v>499868</v>
      </c>
      <c r="G1572">
        <v>499612</v>
      </c>
      <c r="I1572">
        <v>38</v>
      </c>
    </row>
    <row r="1573" spans="1:9" x14ac:dyDescent="0.25">
      <c r="A1573">
        <v>8</v>
      </c>
      <c r="C1573">
        <v>8</v>
      </c>
      <c r="E1573">
        <v>499828</v>
      </c>
      <c r="G1573">
        <v>500116</v>
      </c>
      <c r="I1573">
        <v>39</v>
      </c>
    </row>
    <row r="1574" spans="1:9" x14ac:dyDescent="0.25">
      <c r="A1574">
        <v>8</v>
      </c>
      <c r="C1574">
        <v>8</v>
      </c>
      <c r="E1574">
        <v>499812</v>
      </c>
      <c r="G1574">
        <v>500404</v>
      </c>
      <c r="I1574">
        <v>40</v>
      </c>
    </row>
    <row r="1575" spans="1:9" x14ac:dyDescent="0.25">
      <c r="A1575">
        <v>8</v>
      </c>
      <c r="C1575">
        <v>8</v>
      </c>
      <c r="E1575">
        <v>499792</v>
      </c>
      <c r="G1575">
        <v>499820</v>
      </c>
      <c r="I1575">
        <v>40</v>
      </c>
    </row>
    <row r="1576" spans="1:9" x14ac:dyDescent="0.25">
      <c r="A1576">
        <v>8</v>
      </c>
      <c r="C1576">
        <v>8</v>
      </c>
      <c r="E1576">
        <v>499752</v>
      </c>
      <c r="G1576">
        <v>499168</v>
      </c>
      <c r="I1576">
        <v>39</v>
      </c>
    </row>
    <row r="1577" spans="1:9" x14ac:dyDescent="0.25">
      <c r="A1577">
        <v>8</v>
      </c>
      <c r="C1577">
        <v>8</v>
      </c>
      <c r="E1577">
        <v>499692</v>
      </c>
      <c r="G1577">
        <v>499396</v>
      </c>
      <c r="I1577">
        <v>39</v>
      </c>
    </row>
    <row r="1578" spans="1:9" x14ac:dyDescent="0.25">
      <c r="A1578">
        <v>8</v>
      </c>
      <c r="C1578">
        <v>8</v>
      </c>
      <c r="E1578">
        <v>499704</v>
      </c>
      <c r="G1578">
        <v>500004</v>
      </c>
      <c r="I1578">
        <v>39</v>
      </c>
    </row>
    <row r="1579" spans="1:9" x14ac:dyDescent="0.25">
      <c r="A1579">
        <v>8</v>
      </c>
      <c r="C1579">
        <v>8</v>
      </c>
      <c r="E1579">
        <v>499656</v>
      </c>
      <c r="G1579">
        <v>500016</v>
      </c>
      <c r="I1579">
        <v>40</v>
      </c>
    </row>
    <row r="1580" spans="1:9" x14ac:dyDescent="0.25">
      <c r="A1580">
        <v>8</v>
      </c>
      <c r="C1580">
        <v>8</v>
      </c>
      <c r="E1580">
        <v>499668</v>
      </c>
      <c r="G1580">
        <v>500044</v>
      </c>
      <c r="I1580">
        <v>41</v>
      </c>
    </row>
    <row r="1581" spans="1:9" x14ac:dyDescent="0.25">
      <c r="A1581">
        <v>8</v>
      </c>
      <c r="C1581">
        <v>8</v>
      </c>
      <c r="E1581">
        <v>499644</v>
      </c>
      <c r="G1581">
        <v>499528</v>
      </c>
      <c r="I1581">
        <v>41</v>
      </c>
    </row>
    <row r="1582" spans="1:9" x14ac:dyDescent="0.25">
      <c r="A1582">
        <v>8</v>
      </c>
      <c r="C1582">
        <v>8</v>
      </c>
      <c r="E1582">
        <v>499656</v>
      </c>
      <c r="G1582">
        <v>499328</v>
      </c>
      <c r="I1582">
        <v>41</v>
      </c>
    </row>
    <row r="1583" spans="1:9" x14ac:dyDescent="0.25">
      <c r="A1583">
        <v>8</v>
      </c>
      <c r="C1583">
        <v>8</v>
      </c>
      <c r="E1583">
        <v>499688</v>
      </c>
      <c r="G1583">
        <v>499976</v>
      </c>
      <c r="I1583">
        <v>41</v>
      </c>
    </row>
    <row r="1584" spans="1:9" x14ac:dyDescent="0.25">
      <c r="A1584">
        <v>8</v>
      </c>
      <c r="C1584">
        <v>8</v>
      </c>
      <c r="E1584">
        <v>499680</v>
      </c>
      <c r="G1584">
        <v>499884</v>
      </c>
      <c r="I1584">
        <v>41</v>
      </c>
    </row>
    <row r="1585" spans="1:9" x14ac:dyDescent="0.25">
      <c r="A1585">
        <v>8</v>
      </c>
      <c r="C1585">
        <v>8</v>
      </c>
      <c r="E1585">
        <v>499768</v>
      </c>
      <c r="G1585">
        <v>499708</v>
      </c>
      <c r="I1585">
        <v>41</v>
      </c>
    </row>
    <row r="1586" spans="1:9" x14ac:dyDescent="0.25">
      <c r="A1586">
        <v>8</v>
      </c>
      <c r="C1586">
        <v>8</v>
      </c>
      <c r="E1586">
        <v>499788</v>
      </c>
      <c r="G1586">
        <v>499720</v>
      </c>
      <c r="I1586">
        <v>41</v>
      </c>
    </row>
    <row r="1587" spans="1:9" x14ac:dyDescent="0.25">
      <c r="A1587">
        <v>8</v>
      </c>
      <c r="C1587">
        <v>8</v>
      </c>
      <c r="E1587">
        <v>499836</v>
      </c>
      <c r="G1587">
        <v>499964</v>
      </c>
      <c r="I1587">
        <v>41</v>
      </c>
    </row>
    <row r="1588" spans="1:9" x14ac:dyDescent="0.25">
      <c r="A1588">
        <v>8</v>
      </c>
      <c r="C1588">
        <v>8</v>
      </c>
      <c r="E1588">
        <v>499856</v>
      </c>
      <c r="G1588">
        <v>499736</v>
      </c>
      <c r="I1588">
        <v>41</v>
      </c>
    </row>
    <row r="1589" spans="1:9" x14ac:dyDescent="0.25">
      <c r="A1589">
        <v>8</v>
      </c>
      <c r="C1589">
        <v>8</v>
      </c>
      <c r="E1589">
        <v>499864</v>
      </c>
      <c r="G1589">
        <v>499104</v>
      </c>
      <c r="I1589">
        <v>40</v>
      </c>
    </row>
    <row r="1590" spans="1:9" x14ac:dyDescent="0.25">
      <c r="A1590">
        <v>8</v>
      </c>
      <c r="C1590">
        <v>8</v>
      </c>
      <c r="E1590">
        <v>499828</v>
      </c>
      <c r="G1590">
        <v>499760</v>
      </c>
      <c r="I1590">
        <v>40</v>
      </c>
    </row>
    <row r="1591" spans="1:9" x14ac:dyDescent="0.25">
      <c r="A1591">
        <v>8</v>
      </c>
      <c r="C1591">
        <v>8</v>
      </c>
      <c r="E1591">
        <v>499868</v>
      </c>
      <c r="G1591">
        <v>500072</v>
      </c>
      <c r="I1591">
        <v>41</v>
      </c>
    </row>
    <row r="1592" spans="1:9" x14ac:dyDescent="0.25">
      <c r="A1592">
        <v>8</v>
      </c>
      <c r="C1592">
        <v>8</v>
      </c>
      <c r="E1592">
        <v>499824</v>
      </c>
      <c r="G1592">
        <v>500608</v>
      </c>
      <c r="I1592">
        <v>42</v>
      </c>
    </row>
    <row r="1593" spans="1:9" x14ac:dyDescent="0.25">
      <c r="A1593">
        <v>8</v>
      </c>
      <c r="C1593">
        <v>8</v>
      </c>
      <c r="E1593">
        <v>499780</v>
      </c>
      <c r="G1593">
        <v>499620</v>
      </c>
      <c r="I1593">
        <v>42</v>
      </c>
    </row>
    <row r="1594" spans="1:9" x14ac:dyDescent="0.25">
      <c r="A1594">
        <v>8</v>
      </c>
      <c r="C1594">
        <v>8</v>
      </c>
      <c r="E1594">
        <v>499796</v>
      </c>
      <c r="G1594">
        <v>499044</v>
      </c>
      <c r="I1594">
        <v>41</v>
      </c>
    </row>
    <row r="1595" spans="1:9" x14ac:dyDescent="0.25">
      <c r="A1595">
        <v>8</v>
      </c>
      <c r="C1595">
        <v>8</v>
      </c>
      <c r="E1595">
        <v>499720</v>
      </c>
      <c r="G1595">
        <v>499136</v>
      </c>
      <c r="I1595">
        <v>40</v>
      </c>
    </row>
    <row r="1596" spans="1:9" x14ac:dyDescent="0.25">
      <c r="A1596">
        <v>8</v>
      </c>
      <c r="C1596">
        <v>8</v>
      </c>
      <c r="E1596">
        <v>499720</v>
      </c>
      <c r="G1596">
        <v>499892</v>
      </c>
      <c r="I1596">
        <v>40</v>
      </c>
    </row>
    <row r="1597" spans="1:9" x14ac:dyDescent="0.25">
      <c r="A1597">
        <v>8</v>
      </c>
      <c r="C1597">
        <v>8</v>
      </c>
      <c r="E1597">
        <v>499708</v>
      </c>
      <c r="G1597">
        <v>500756</v>
      </c>
      <c r="I1597">
        <v>42</v>
      </c>
    </row>
    <row r="1598" spans="1:9" x14ac:dyDescent="0.25">
      <c r="A1598">
        <v>8</v>
      </c>
      <c r="C1598">
        <v>8</v>
      </c>
      <c r="E1598">
        <v>499644</v>
      </c>
      <c r="G1598">
        <v>500196</v>
      </c>
      <c r="I1598">
        <v>43</v>
      </c>
    </row>
    <row r="1599" spans="1:9" x14ac:dyDescent="0.25">
      <c r="A1599">
        <v>8</v>
      </c>
      <c r="C1599">
        <v>8</v>
      </c>
      <c r="E1599">
        <v>499696</v>
      </c>
      <c r="G1599">
        <v>499264</v>
      </c>
      <c r="I1599">
        <v>42</v>
      </c>
    </row>
    <row r="1600" spans="1:9" x14ac:dyDescent="0.25">
      <c r="A1600">
        <v>8</v>
      </c>
      <c r="C1600">
        <v>8</v>
      </c>
      <c r="E1600">
        <v>499636</v>
      </c>
      <c r="G1600">
        <v>499228</v>
      </c>
      <c r="I1600">
        <v>41</v>
      </c>
    </row>
    <row r="1601" spans="1:9" x14ac:dyDescent="0.25">
      <c r="A1601">
        <v>8</v>
      </c>
      <c r="C1601">
        <v>8</v>
      </c>
      <c r="E1601">
        <v>499692</v>
      </c>
      <c r="G1601">
        <v>499604</v>
      </c>
      <c r="I1601">
        <v>41</v>
      </c>
    </row>
    <row r="1602" spans="1:9" x14ac:dyDescent="0.25">
      <c r="A1602">
        <v>8</v>
      </c>
      <c r="C1602">
        <v>8</v>
      </c>
      <c r="E1602">
        <v>499640</v>
      </c>
      <c r="G1602">
        <v>500096</v>
      </c>
      <c r="I1602">
        <v>42</v>
      </c>
    </row>
    <row r="1603" spans="1:9" x14ac:dyDescent="0.25">
      <c r="A1603">
        <v>8</v>
      </c>
      <c r="C1603">
        <v>8</v>
      </c>
      <c r="E1603">
        <v>499728</v>
      </c>
      <c r="G1603">
        <v>499728</v>
      </c>
      <c r="I1603">
        <v>42</v>
      </c>
    </row>
    <row r="1604" spans="1:9" x14ac:dyDescent="0.25">
      <c r="A1604">
        <v>8</v>
      </c>
      <c r="C1604">
        <v>8</v>
      </c>
      <c r="E1604">
        <v>499724</v>
      </c>
      <c r="G1604">
        <v>499588</v>
      </c>
      <c r="I1604">
        <v>42</v>
      </c>
    </row>
    <row r="1605" spans="1:9" x14ac:dyDescent="0.25">
      <c r="A1605">
        <v>8</v>
      </c>
      <c r="C1605">
        <v>8</v>
      </c>
      <c r="E1605">
        <v>499776</v>
      </c>
      <c r="G1605">
        <v>500016</v>
      </c>
      <c r="I1605">
        <v>43</v>
      </c>
    </row>
    <row r="1606" spans="1:9" x14ac:dyDescent="0.25">
      <c r="A1606">
        <v>8</v>
      </c>
      <c r="C1606">
        <v>8</v>
      </c>
      <c r="E1606">
        <v>499808</v>
      </c>
      <c r="G1606">
        <v>500036</v>
      </c>
      <c r="I1606">
        <v>44</v>
      </c>
    </row>
    <row r="1607" spans="1:9" x14ac:dyDescent="0.25">
      <c r="A1607">
        <v>8</v>
      </c>
      <c r="C1607">
        <v>8</v>
      </c>
      <c r="E1607">
        <v>499836</v>
      </c>
      <c r="G1607">
        <v>499724</v>
      </c>
      <c r="I1607">
        <v>44</v>
      </c>
    </row>
    <row r="1608" spans="1:9" x14ac:dyDescent="0.25">
      <c r="A1608">
        <v>8</v>
      </c>
      <c r="C1608">
        <v>8</v>
      </c>
      <c r="E1608">
        <v>499868</v>
      </c>
      <c r="G1608">
        <v>499220</v>
      </c>
      <c r="I1608">
        <v>43</v>
      </c>
    </row>
    <row r="1609" spans="1:9" x14ac:dyDescent="0.25">
      <c r="A1609">
        <v>8</v>
      </c>
      <c r="C1609">
        <v>8</v>
      </c>
      <c r="E1609">
        <v>499856</v>
      </c>
      <c r="G1609">
        <v>499308</v>
      </c>
      <c r="I1609">
        <v>42</v>
      </c>
    </row>
    <row r="1610" spans="1:9" x14ac:dyDescent="0.25">
      <c r="A1610">
        <v>8</v>
      </c>
      <c r="C1610">
        <v>8</v>
      </c>
      <c r="E1610">
        <v>499852</v>
      </c>
      <c r="G1610">
        <v>500056</v>
      </c>
      <c r="I1610">
        <v>43</v>
      </c>
    </row>
    <row r="1611" spans="1:9" x14ac:dyDescent="0.25">
      <c r="A1611">
        <v>8</v>
      </c>
      <c r="C1611">
        <v>8</v>
      </c>
      <c r="E1611">
        <v>499836</v>
      </c>
      <c r="G1611">
        <v>500564</v>
      </c>
      <c r="I1611">
        <v>44</v>
      </c>
    </row>
    <row r="1612" spans="1:9" x14ac:dyDescent="0.25">
      <c r="A1612">
        <v>8</v>
      </c>
      <c r="C1612">
        <v>8</v>
      </c>
      <c r="E1612">
        <v>499816</v>
      </c>
      <c r="G1612">
        <v>499848</v>
      </c>
      <c r="I1612">
        <v>44</v>
      </c>
    </row>
    <row r="1613" spans="1:9" x14ac:dyDescent="0.25">
      <c r="A1613">
        <v>8</v>
      </c>
      <c r="C1613">
        <v>8</v>
      </c>
      <c r="E1613">
        <v>499764</v>
      </c>
      <c r="G1613">
        <v>499140</v>
      </c>
      <c r="I1613">
        <v>43</v>
      </c>
    </row>
    <row r="1614" spans="1:9" x14ac:dyDescent="0.25">
      <c r="A1614">
        <v>8</v>
      </c>
      <c r="C1614">
        <v>8</v>
      </c>
      <c r="E1614">
        <v>499776</v>
      </c>
      <c r="G1614">
        <v>499376</v>
      </c>
      <c r="I1614">
        <v>43</v>
      </c>
    </row>
    <row r="1615" spans="1:9" x14ac:dyDescent="0.25">
      <c r="A1615">
        <v>8</v>
      </c>
      <c r="C1615">
        <v>8</v>
      </c>
      <c r="E1615">
        <v>499712</v>
      </c>
      <c r="G1615">
        <v>500184</v>
      </c>
      <c r="I1615">
        <v>44</v>
      </c>
    </row>
    <row r="1616" spans="1:9" x14ac:dyDescent="0.25">
      <c r="A1616">
        <v>8</v>
      </c>
      <c r="C1616">
        <v>8</v>
      </c>
      <c r="E1616">
        <v>499728</v>
      </c>
      <c r="G1616">
        <v>500132</v>
      </c>
      <c r="I1616">
        <v>45</v>
      </c>
    </row>
    <row r="1617" spans="1:9" x14ac:dyDescent="0.25">
      <c r="A1617">
        <v>8</v>
      </c>
      <c r="C1617">
        <v>8</v>
      </c>
      <c r="E1617">
        <v>499696</v>
      </c>
      <c r="G1617">
        <v>499608</v>
      </c>
      <c r="I1617">
        <v>45</v>
      </c>
    </row>
    <row r="1618" spans="1:9" x14ac:dyDescent="0.25">
      <c r="A1618">
        <v>8</v>
      </c>
      <c r="C1618">
        <v>8</v>
      </c>
      <c r="E1618">
        <v>499700</v>
      </c>
      <c r="G1618">
        <v>499352</v>
      </c>
      <c r="I1618">
        <v>45</v>
      </c>
    </row>
    <row r="1619" spans="1:9" x14ac:dyDescent="0.25">
      <c r="A1619">
        <v>8</v>
      </c>
      <c r="C1619">
        <v>8</v>
      </c>
      <c r="E1619">
        <v>499672</v>
      </c>
      <c r="G1619">
        <v>499600</v>
      </c>
      <c r="I1619">
        <v>45</v>
      </c>
    </row>
    <row r="1620" spans="1:9" x14ac:dyDescent="0.25">
      <c r="A1620">
        <v>9</v>
      </c>
      <c r="C1620">
        <v>8</v>
      </c>
      <c r="E1620">
        <v>561404</v>
      </c>
      <c r="G1620">
        <v>499984</v>
      </c>
      <c r="I1620">
        <v>46</v>
      </c>
    </row>
    <row r="1621" spans="1:9" x14ac:dyDescent="0.25">
      <c r="A1621">
        <v>8</v>
      </c>
      <c r="C1621">
        <v>9</v>
      </c>
      <c r="E1621">
        <v>499668</v>
      </c>
      <c r="G1621">
        <v>562448</v>
      </c>
      <c r="I1621">
        <v>46</v>
      </c>
    </row>
    <row r="1622" spans="1:9" x14ac:dyDescent="0.25">
      <c r="A1622">
        <v>8</v>
      </c>
      <c r="C1622">
        <v>8</v>
      </c>
      <c r="E1622">
        <v>499652</v>
      </c>
      <c r="G1622">
        <v>499860</v>
      </c>
      <c r="I1622">
        <v>46</v>
      </c>
    </row>
    <row r="1623" spans="1:9" x14ac:dyDescent="0.25">
      <c r="A1623">
        <v>8</v>
      </c>
      <c r="C1623">
        <v>8</v>
      </c>
      <c r="E1623">
        <v>499684</v>
      </c>
      <c r="G1623">
        <v>499616</v>
      </c>
      <c r="I1623">
        <v>46</v>
      </c>
    </row>
    <row r="1624" spans="1:9" x14ac:dyDescent="0.25">
      <c r="A1624">
        <v>8</v>
      </c>
      <c r="C1624">
        <v>8</v>
      </c>
      <c r="E1624">
        <v>499700</v>
      </c>
      <c r="G1624">
        <v>499968</v>
      </c>
      <c r="I1624">
        <v>46</v>
      </c>
    </row>
    <row r="1625" spans="1:9" x14ac:dyDescent="0.25">
      <c r="A1625">
        <v>8</v>
      </c>
      <c r="C1625">
        <v>8</v>
      </c>
      <c r="E1625">
        <v>499740</v>
      </c>
      <c r="G1625">
        <v>499776</v>
      </c>
      <c r="I1625">
        <v>46</v>
      </c>
    </row>
    <row r="1626" spans="1:9" x14ac:dyDescent="0.25">
      <c r="A1626">
        <v>8</v>
      </c>
      <c r="C1626">
        <v>8</v>
      </c>
      <c r="E1626">
        <v>499780</v>
      </c>
      <c r="G1626">
        <v>499436</v>
      </c>
      <c r="I1626">
        <v>46</v>
      </c>
    </row>
    <row r="1627" spans="1:9" x14ac:dyDescent="0.25">
      <c r="A1627">
        <v>8</v>
      </c>
      <c r="C1627">
        <v>8</v>
      </c>
      <c r="E1627">
        <v>499784</v>
      </c>
      <c r="G1627">
        <v>499416</v>
      </c>
      <c r="I1627">
        <v>46</v>
      </c>
    </row>
    <row r="1628" spans="1:9" x14ac:dyDescent="0.25">
      <c r="A1628">
        <v>8</v>
      </c>
      <c r="C1628">
        <v>8</v>
      </c>
      <c r="E1628">
        <v>499872</v>
      </c>
      <c r="G1628">
        <v>499908</v>
      </c>
      <c r="I1628">
        <v>46</v>
      </c>
    </row>
    <row r="1629" spans="1:9" x14ac:dyDescent="0.25">
      <c r="A1629">
        <v>8</v>
      </c>
      <c r="C1629">
        <v>8</v>
      </c>
      <c r="E1629">
        <v>499856</v>
      </c>
      <c r="G1629">
        <v>500268</v>
      </c>
      <c r="I1629">
        <v>47</v>
      </c>
    </row>
    <row r="1630" spans="1:9" x14ac:dyDescent="0.25">
      <c r="A1630">
        <v>8</v>
      </c>
      <c r="C1630">
        <v>8</v>
      </c>
      <c r="E1630">
        <v>499876</v>
      </c>
      <c r="G1630">
        <v>500268</v>
      </c>
      <c r="I1630">
        <v>48</v>
      </c>
    </row>
    <row r="1631" spans="1:9" x14ac:dyDescent="0.25">
      <c r="A1631">
        <v>8</v>
      </c>
      <c r="C1631">
        <v>8</v>
      </c>
      <c r="E1631">
        <v>499836</v>
      </c>
      <c r="G1631">
        <v>499372</v>
      </c>
      <c r="I1631">
        <v>48</v>
      </c>
    </row>
    <row r="1632" spans="1:9" x14ac:dyDescent="0.25">
      <c r="A1632">
        <v>8</v>
      </c>
      <c r="C1632">
        <v>8</v>
      </c>
      <c r="E1632">
        <v>499836</v>
      </c>
      <c r="G1632">
        <v>498964</v>
      </c>
      <c r="I1632">
        <v>47</v>
      </c>
    </row>
    <row r="1633" spans="1:9" x14ac:dyDescent="0.25">
      <c r="A1633">
        <v>8</v>
      </c>
      <c r="C1633">
        <v>8</v>
      </c>
      <c r="E1633">
        <v>499800</v>
      </c>
      <c r="G1633">
        <v>499172</v>
      </c>
      <c r="I1633">
        <v>46</v>
      </c>
    </row>
    <row r="1634" spans="1:9" x14ac:dyDescent="0.25">
      <c r="A1634">
        <v>8</v>
      </c>
      <c r="C1634">
        <v>8</v>
      </c>
      <c r="E1634">
        <v>499780</v>
      </c>
      <c r="G1634">
        <v>500408</v>
      </c>
      <c r="I1634">
        <v>47</v>
      </c>
    </row>
    <row r="1635" spans="1:9" x14ac:dyDescent="0.25">
      <c r="A1635">
        <v>8</v>
      </c>
      <c r="C1635">
        <v>8</v>
      </c>
      <c r="E1635">
        <v>499768</v>
      </c>
      <c r="G1635">
        <v>500944</v>
      </c>
      <c r="I1635">
        <v>49</v>
      </c>
    </row>
    <row r="1636" spans="1:9" x14ac:dyDescent="0.25">
      <c r="A1636">
        <v>8</v>
      </c>
      <c r="C1636">
        <v>8</v>
      </c>
      <c r="E1636">
        <v>499732</v>
      </c>
      <c r="G1636">
        <v>499776</v>
      </c>
      <c r="I1636">
        <v>49</v>
      </c>
    </row>
    <row r="1637" spans="1:9" x14ac:dyDescent="0.25">
      <c r="A1637">
        <v>8</v>
      </c>
      <c r="C1637">
        <v>8</v>
      </c>
      <c r="E1637">
        <v>499736</v>
      </c>
      <c r="G1637">
        <v>498972</v>
      </c>
      <c r="I1637">
        <v>48</v>
      </c>
    </row>
    <row r="1638" spans="1:9" x14ac:dyDescent="0.25">
      <c r="A1638">
        <v>8</v>
      </c>
      <c r="C1638">
        <v>8</v>
      </c>
      <c r="E1638">
        <v>499688</v>
      </c>
      <c r="G1638">
        <v>499084</v>
      </c>
      <c r="I1638">
        <v>47</v>
      </c>
    </row>
    <row r="1639" spans="1:9" x14ac:dyDescent="0.25">
      <c r="A1639">
        <v>8</v>
      </c>
      <c r="C1639">
        <v>8</v>
      </c>
      <c r="E1639">
        <v>499688</v>
      </c>
      <c r="G1639">
        <v>500036</v>
      </c>
      <c r="I1639">
        <v>48</v>
      </c>
    </row>
    <row r="1640" spans="1:9" x14ac:dyDescent="0.25">
      <c r="A1640">
        <v>8</v>
      </c>
      <c r="C1640">
        <v>8</v>
      </c>
      <c r="E1640">
        <v>499688</v>
      </c>
      <c r="G1640">
        <v>500160</v>
      </c>
      <c r="I1640">
        <v>49</v>
      </c>
    </row>
    <row r="1641" spans="1:9" x14ac:dyDescent="0.25">
      <c r="A1641">
        <v>8</v>
      </c>
      <c r="C1641">
        <v>8</v>
      </c>
      <c r="E1641">
        <v>499668</v>
      </c>
      <c r="G1641">
        <v>499936</v>
      </c>
      <c r="I1641">
        <v>49</v>
      </c>
    </row>
    <row r="1642" spans="1:9" x14ac:dyDescent="0.25">
      <c r="A1642">
        <v>8</v>
      </c>
      <c r="C1642">
        <v>8</v>
      </c>
      <c r="E1642">
        <v>499668</v>
      </c>
      <c r="G1642">
        <v>499540</v>
      </c>
      <c r="I1642">
        <v>49</v>
      </c>
    </row>
    <row r="1643" spans="1:9" x14ac:dyDescent="0.25">
      <c r="A1643">
        <v>8</v>
      </c>
      <c r="C1643">
        <v>8</v>
      </c>
      <c r="E1643">
        <v>499684</v>
      </c>
      <c r="G1643">
        <v>499780</v>
      </c>
      <c r="I1643">
        <v>49</v>
      </c>
    </row>
    <row r="1644" spans="1:9" x14ac:dyDescent="0.25">
      <c r="A1644">
        <v>8</v>
      </c>
      <c r="C1644">
        <v>8</v>
      </c>
      <c r="E1644">
        <v>499684</v>
      </c>
      <c r="G1644">
        <v>499476</v>
      </c>
      <c r="I1644">
        <v>49</v>
      </c>
    </row>
    <row r="1645" spans="1:9" x14ac:dyDescent="0.25">
      <c r="A1645">
        <v>8</v>
      </c>
      <c r="C1645">
        <v>8</v>
      </c>
      <c r="E1645">
        <v>499684</v>
      </c>
      <c r="G1645">
        <v>499892</v>
      </c>
      <c r="I1645">
        <v>49</v>
      </c>
    </row>
    <row r="1646" spans="1:9" x14ac:dyDescent="0.25">
      <c r="A1646">
        <v>8</v>
      </c>
      <c r="C1646">
        <v>8</v>
      </c>
      <c r="E1646">
        <v>499768</v>
      </c>
      <c r="G1646">
        <v>499824</v>
      </c>
      <c r="I1646">
        <v>49</v>
      </c>
    </row>
    <row r="1647" spans="1:9" x14ac:dyDescent="0.25">
      <c r="A1647">
        <v>8</v>
      </c>
      <c r="C1647">
        <v>8</v>
      </c>
      <c r="E1647">
        <v>499756</v>
      </c>
      <c r="G1647">
        <v>499904</v>
      </c>
      <c r="I1647">
        <v>49</v>
      </c>
    </row>
    <row r="1648" spans="1:9" x14ac:dyDescent="0.25">
      <c r="A1648">
        <v>8</v>
      </c>
      <c r="C1648">
        <v>8</v>
      </c>
      <c r="E1648">
        <v>499836</v>
      </c>
      <c r="G1648">
        <v>499972</v>
      </c>
      <c r="I1648">
        <v>49</v>
      </c>
    </row>
    <row r="1649" spans="1:9" x14ac:dyDescent="0.25">
      <c r="A1649">
        <v>8</v>
      </c>
      <c r="C1649">
        <v>8</v>
      </c>
      <c r="E1649">
        <v>499856</v>
      </c>
      <c r="G1649">
        <v>499436</v>
      </c>
      <c r="I1649">
        <v>49</v>
      </c>
    </row>
    <row r="1650" spans="1:9" x14ac:dyDescent="0.25">
      <c r="A1650">
        <v>8</v>
      </c>
      <c r="C1650">
        <v>8</v>
      </c>
      <c r="E1650">
        <v>499872</v>
      </c>
      <c r="G1650">
        <v>499408</v>
      </c>
      <c r="I1650">
        <v>49</v>
      </c>
    </row>
    <row r="1651" spans="1:9" x14ac:dyDescent="0.25">
      <c r="A1651">
        <v>8</v>
      </c>
      <c r="C1651">
        <v>8</v>
      </c>
      <c r="E1651">
        <v>499868</v>
      </c>
      <c r="G1651">
        <v>499876</v>
      </c>
      <c r="I1651">
        <v>49</v>
      </c>
    </row>
    <row r="1652" spans="1:9" x14ac:dyDescent="0.25">
      <c r="A1652">
        <v>8</v>
      </c>
      <c r="C1652">
        <v>8</v>
      </c>
      <c r="E1652">
        <v>499872</v>
      </c>
      <c r="G1652">
        <v>500116</v>
      </c>
      <c r="I1652">
        <v>50</v>
      </c>
    </row>
    <row r="1653" spans="1:9" x14ac:dyDescent="0.25">
      <c r="A1653">
        <v>8</v>
      </c>
      <c r="C1653">
        <v>8</v>
      </c>
      <c r="E1653">
        <v>499768</v>
      </c>
      <c r="G1653">
        <v>500004</v>
      </c>
      <c r="I1653">
        <v>50</v>
      </c>
    </row>
    <row r="1654" spans="1:9" x14ac:dyDescent="0.25">
      <c r="A1654">
        <v>8</v>
      </c>
      <c r="C1654">
        <v>8</v>
      </c>
      <c r="E1654">
        <v>499812</v>
      </c>
      <c r="G1654">
        <v>499456</v>
      </c>
      <c r="I1654">
        <v>50</v>
      </c>
    </row>
    <row r="1655" spans="1:9" x14ac:dyDescent="0.25">
      <c r="A1655">
        <v>8</v>
      </c>
      <c r="C1655">
        <v>8</v>
      </c>
      <c r="E1655">
        <v>499768</v>
      </c>
      <c r="G1655">
        <v>499324</v>
      </c>
      <c r="I1655">
        <v>50</v>
      </c>
    </row>
    <row r="1656" spans="1:9" x14ac:dyDescent="0.25">
      <c r="A1656">
        <v>8</v>
      </c>
      <c r="C1656">
        <v>8</v>
      </c>
      <c r="E1656">
        <v>499748</v>
      </c>
      <c r="G1656">
        <v>499620</v>
      </c>
      <c r="I1656">
        <v>50</v>
      </c>
    </row>
    <row r="1657" spans="1:9" x14ac:dyDescent="0.25">
      <c r="A1657">
        <v>8</v>
      </c>
      <c r="C1657">
        <v>8</v>
      </c>
      <c r="E1657">
        <v>499748</v>
      </c>
      <c r="G1657">
        <v>500268</v>
      </c>
      <c r="I1657">
        <v>51</v>
      </c>
    </row>
    <row r="1658" spans="1:9" x14ac:dyDescent="0.25">
      <c r="A1658">
        <v>8</v>
      </c>
      <c r="C1658">
        <v>8</v>
      </c>
      <c r="E1658">
        <v>499700</v>
      </c>
      <c r="G1658">
        <v>500096</v>
      </c>
      <c r="I1658">
        <v>52</v>
      </c>
    </row>
    <row r="1659" spans="1:9" x14ac:dyDescent="0.25">
      <c r="A1659">
        <v>8</v>
      </c>
      <c r="C1659">
        <v>8</v>
      </c>
      <c r="E1659">
        <v>499732</v>
      </c>
      <c r="G1659">
        <v>499716</v>
      </c>
      <c r="I1659">
        <v>52</v>
      </c>
    </row>
    <row r="1660" spans="1:9" x14ac:dyDescent="0.25">
      <c r="A1660">
        <v>8</v>
      </c>
      <c r="C1660">
        <v>8</v>
      </c>
      <c r="E1660">
        <v>499696</v>
      </c>
      <c r="G1660">
        <v>499160</v>
      </c>
      <c r="I1660">
        <v>51</v>
      </c>
    </row>
    <row r="1661" spans="1:9" x14ac:dyDescent="0.25">
      <c r="A1661">
        <v>8</v>
      </c>
      <c r="C1661">
        <v>8</v>
      </c>
      <c r="E1661">
        <v>499708</v>
      </c>
      <c r="G1661">
        <v>499616</v>
      </c>
      <c r="I1661">
        <v>51</v>
      </c>
    </row>
    <row r="1662" spans="1:9" x14ac:dyDescent="0.25">
      <c r="A1662">
        <v>8</v>
      </c>
      <c r="C1662">
        <v>8</v>
      </c>
      <c r="E1662">
        <v>499700</v>
      </c>
      <c r="G1662">
        <v>499864</v>
      </c>
      <c r="I1662">
        <v>51</v>
      </c>
    </row>
    <row r="1663" spans="1:9" x14ac:dyDescent="0.25">
      <c r="A1663">
        <v>8</v>
      </c>
      <c r="C1663">
        <v>8</v>
      </c>
      <c r="E1663">
        <v>499644</v>
      </c>
      <c r="G1663">
        <v>500120</v>
      </c>
      <c r="I1663">
        <v>52</v>
      </c>
    </row>
    <row r="1664" spans="1:9" x14ac:dyDescent="0.25">
      <c r="A1664">
        <v>8</v>
      </c>
      <c r="C1664">
        <v>8</v>
      </c>
      <c r="E1664">
        <v>499668</v>
      </c>
      <c r="G1664">
        <v>499736</v>
      </c>
      <c r="I1664">
        <v>52</v>
      </c>
    </row>
    <row r="1665" spans="1:9" x14ac:dyDescent="0.25">
      <c r="A1665">
        <v>8</v>
      </c>
      <c r="C1665">
        <v>8</v>
      </c>
      <c r="E1665">
        <v>499680</v>
      </c>
      <c r="G1665">
        <v>499856</v>
      </c>
      <c r="I1665">
        <v>52</v>
      </c>
    </row>
    <row r="1666" spans="1:9" x14ac:dyDescent="0.25">
      <c r="A1666">
        <v>8</v>
      </c>
      <c r="C1666">
        <v>8</v>
      </c>
      <c r="E1666">
        <v>499692</v>
      </c>
      <c r="G1666">
        <v>499944</v>
      </c>
      <c r="I1666">
        <v>52</v>
      </c>
    </row>
    <row r="1667" spans="1:9" x14ac:dyDescent="0.25">
      <c r="A1667">
        <v>8</v>
      </c>
      <c r="C1667">
        <v>8</v>
      </c>
      <c r="E1667">
        <v>499716</v>
      </c>
      <c r="G1667">
        <v>499388</v>
      </c>
      <c r="I1667">
        <v>52</v>
      </c>
    </row>
    <row r="1668" spans="1:9" x14ac:dyDescent="0.25">
      <c r="A1668">
        <v>8</v>
      </c>
      <c r="C1668">
        <v>8</v>
      </c>
      <c r="E1668">
        <v>499760</v>
      </c>
      <c r="G1668">
        <v>499164</v>
      </c>
      <c r="I1668">
        <v>51</v>
      </c>
    </row>
    <row r="1669" spans="1:9" x14ac:dyDescent="0.25">
      <c r="A1669">
        <v>8</v>
      </c>
      <c r="C1669">
        <v>8</v>
      </c>
      <c r="E1669">
        <v>499760</v>
      </c>
      <c r="G1669">
        <v>499844</v>
      </c>
      <c r="I1669">
        <v>51</v>
      </c>
    </row>
    <row r="1670" spans="1:9" x14ac:dyDescent="0.25">
      <c r="A1670">
        <v>8</v>
      </c>
      <c r="C1670">
        <v>8</v>
      </c>
      <c r="E1670">
        <v>499796</v>
      </c>
      <c r="G1670">
        <v>500236</v>
      </c>
      <c r="I1670">
        <v>52</v>
      </c>
    </row>
    <row r="1671" spans="1:9" x14ac:dyDescent="0.25">
      <c r="A1671">
        <v>8</v>
      </c>
      <c r="C1671">
        <v>8</v>
      </c>
      <c r="E1671">
        <v>499856</v>
      </c>
      <c r="G1671">
        <v>500340</v>
      </c>
      <c r="I1671">
        <v>53</v>
      </c>
    </row>
    <row r="1672" spans="1:9" x14ac:dyDescent="0.25">
      <c r="A1672">
        <v>9</v>
      </c>
      <c r="C1672">
        <v>8</v>
      </c>
      <c r="E1672">
        <v>561828</v>
      </c>
      <c r="G1672">
        <v>499692</v>
      </c>
      <c r="I1672">
        <v>53</v>
      </c>
    </row>
    <row r="1673" spans="1:9" x14ac:dyDescent="0.25">
      <c r="A1673">
        <v>8</v>
      </c>
      <c r="C1673">
        <v>9</v>
      </c>
      <c r="E1673">
        <v>499888</v>
      </c>
      <c r="G1673">
        <v>561324</v>
      </c>
      <c r="I1673">
        <v>52</v>
      </c>
    </row>
    <row r="1674" spans="1:9" x14ac:dyDescent="0.25">
      <c r="A1674">
        <v>8</v>
      </c>
      <c r="C1674">
        <v>8</v>
      </c>
      <c r="E1674">
        <v>499880</v>
      </c>
      <c r="G1674">
        <v>499080</v>
      </c>
      <c r="I1674">
        <v>51</v>
      </c>
    </row>
    <row r="1675" spans="1:9" x14ac:dyDescent="0.25">
      <c r="A1675">
        <v>8</v>
      </c>
      <c r="C1675">
        <v>8</v>
      </c>
      <c r="E1675">
        <v>499788</v>
      </c>
      <c r="G1675">
        <v>499696</v>
      </c>
      <c r="I1675">
        <v>51</v>
      </c>
    </row>
    <row r="1676" spans="1:9" x14ac:dyDescent="0.25">
      <c r="A1676">
        <v>8</v>
      </c>
      <c r="C1676">
        <v>8</v>
      </c>
      <c r="E1676">
        <v>499832</v>
      </c>
      <c r="G1676">
        <v>500380</v>
      </c>
      <c r="I1676">
        <v>52</v>
      </c>
    </row>
    <row r="1677" spans="1:9" x14ac:dyDescent="0.25">
      <c r="A1677">
        <v>8</v>
      </c>
      <c r="C1677">
        <v>8</v>
      </c>
      <c r="E1677">
        <v>499756</v>
      </c>
      <c r="G1677">
        <v>500120</v>
      </c>
      <c r="I1677">
        <v>53</v>
      </c>
    </row>
    <row r="1678" spans="1:9" x14ac:dyDescent="0.25">
      <c r="A1678">
        <v>8</v>
      </c>
      <c r="C1678">
        <v>8</v>
      </c>
      <c r="E1678">
        <v>499760</v>
      </c>
      <c r="G1678">
        <v>499280</v>
      </c>
      <c r="I1678">
        <v>52</v>
      </c>
    </row>
    <row r="1679" spans="1:9" x14ac:dyDescent="0.25">
      <c r="A1679">
        <v>8</v>
      </c>
      <c r="C1679">
        <v>8</v>
      </c>
      <c r="E1679">
        <v>499756</v>
      </c>
      <c r="G1679">
        <v>499480</v>
      </c>
      <c r="I1679">
        <v>52</v>
      </c>
    </row>
    <row r="1680" spans="1:9" x14ac:dyDescent="0.25">
      <c r="A1680">
        <v>8</v>
      </c>
      <c r="C1680">
        <v>8</v>
      </c>
      <c r="E1680">
        <v>499728</v>
      </c>
      <c r="G1680">
        <v>499928</v>
      </c>
      <c r="I1680">
        <v>52</v>
      </c>
    </row>
    <row r="1681" spans="1:9" x14ac:dyDescent="0.25">
      <c r="A1681">
        <v>8</v>
      </c>
      <c r="C1681">
        <v>8</v>
      </c>
      <c r="E1681">
        <v>499724</v>
      </c>
      <c r="G1681">
        <v>500052</v>
      </c>
      <c r="I1681">
        <v>53</v>
      </c>
    </row>
    <row r="1682" spans="1:9" x14ac:dyDescent="0.25">
      <c r="A1682">
        <v>8</v>
      </c>
      <c r="C1682">
        <v>8</v>
      </c>
      <c r="E1682">
        <v>499668</v>
      </c>
      <c r="G1682">
        <v>499708</v>
      </c>
      <c r="I1682">
        <v>53</v>
      </c>
    </row>
    <row r="1683" spans="1:9" x14ac:dyDescent="0.25">
      <c r="A1683">
        <v>8</v>
      </c>
      <c r="C1683">
        <v>8</v>
      </c>
      <c r="E1683">
        <v>499708</v>
      </c>
      <c r="G1683">
        <v>499428</v>
      </c>
      <c r="I1683">
        <v>53</v>
      </c>
    </row>
    <row r="1684" spans="1:9" x14ac:dyDescent="0.25">
      <c r="A1684">
        <v>8</v>
      </c>
      <c r="C1684">
        <v>8</v>
      </c>
      <c r="E1684">
        <v>499668</v>
      </c>
      <c r="G1684">
        <v>499656</v>
      </c>
      <c r="I1684">
        <v>53</v>
      </c>
    </row>
    <row r="1685" spans="1:9" x14ac:dyDescent="0.25">
      <c r="A1685">
        <v>8</v>
      </c>
      <c r="C1685">
        <v>8</v>
      </c>
      <c r="E1685">
        <v>499680</v>
      </c>
      <c r="G1685">
        <v>500184</v>
      </c>
      <c r="I1685">
        <v>54</v>
      </c>
    </row>
    <row r="1686" spans="1:9" x14ac:dyDescent="0.25">
      <c r="A1686">
        <v>8</v>
      </c>
      <c r="C1686">
        <v>8</v>
      </c>
      <c r="E1686">
        <v>499680</v>
      </c>
      <c r="G1686">
        <v>499816</v>
      </c>
      <c r="I1686">
        <v>54</v>
      </c>
    </row>
    <row r="1687" spans="1:9" x14ac:dyDescent="0.25">
      <c r="A1687">
        <v>8</v>
      </c>
      <c r="C1687">
        <v>8</v>
      </c>
      <c r="E1687">
        <v>499680</v>
      </c>
      <c r="G1687">
        <v>499216</v>
      </c>
      <c r="I1687">
        <v>53</v>
      </c>
    </row>
    <row r="1688" spans="1:9" x14ac:dyDescent="0.25">
      <c r="A1688">
        <v>8</v>
      </c>
      <c r="C1688">
        <v>8</v>
      </c>
      <c r="E1688">
        <v>499668</v>
      </c>
      <c r="G1688">
        <v>499480</v>
      </c>
      <c r="I1688">
        <v>53</v>
      </c>
    </row>
    <row r="1689" spans="1:9" x14ac:dyDescent="0.25">
      <c r="A1689">
        <v>8</v>
      </c>
      <c r="C1689">
        <v>8</v>
      </c>
      <c r="E1689">
        <v>499720</v>
      </c>
      <c r="G1689">
        <v>500092</v>
      </c>
      <c r="I1689">
        <v>54</v>
      </c>
    </row>
    <row r="1690" spans="1:9" x14ac:dyDescent="0.25">
      <c r="A1690">
        <v>8</v>
      </c>
      <c r="C1690">
        <v>8</v>
      </c>
      <c r="E1690">
        <v>499736</v>
      </c>
      <c r="G1690">
        <v>500532</v>
      </c>
      <c r="I1690">
        <v>55</v>
      </c>
    </row>
    <row r="1691" spans="1:9" x14ac:dyDescent="0.25">
      <c r="A1691">
        <v>8</v>
      </c>
      <c r="C1691">
        <v>8</v>
      </c>
      <c r="E1691">
        <v>499768</v>
      </c>
      <c r="G1691">
        <v>499760</v>
      </c>
      <c r="I1691">
        <v>55</v>
      </c>
    </row>
    <row r="1692" spans="1:9" x14ac:dyDescent="0.25">
      <c r="A1692">
        <v>8</v>
      </c>
      <c r="C1692">
        <v>8</v>
      </c>
      <c r="E1692">
        <v>499812</v>
      </c>
      <c r="G1692">
        <v>498988</v>
      </c>
      <c r="I1692">
        <v>54</v>
      </c>
    </row>
    <row r="1693" spans="1:9" x14ac:dyDescent="0.25">
      <c r="A1693">
        <v>8</v>
      </c>
      <c r="C1693">
        <v>8</v>
      </c>
      <c r="E1693">
        <v>499844</v>
      </c>
      <c r="G1693">
        <v>499044</v>
      </c>
      <c r="I1693">
        <v>53</v>
      </c>
    </row>
    <row r="1694" spans="1:9" x14ac:dyDescent="0.25">
      <c r="A1694">
        <v>8</v>
      </c>
      <c r="C1694">
        <v>8</v>
      </c>
      <c r="E1694">
        <v>499848</v>
      </c>
      <c r="G1694">
        <v>500284</v>
      </c>
      <c r="I1694">
        <v>54</v>
      </c>
    </row>
    <row r="1695" spans="1:9" x14ac:dyDescent="0.25">
      <c r="A1695">
        <v>8</v>
      </c>
      <c r="C1695">
        <v>8</v>
      </c>
      <c r="E1695">
        <v>499876</v>
      </c>
      <c r="G1695">
        <v>500568</v>
      </c>
      <c r="I1695">
        <v>55</v>
      </c>
    </row>
    <row r="1696" spans="1:9" x14ac:dyDescent="0.25">
      <c r="A1696">
        <v>8</v>
      </c>
      <c r="C1696">
        <v>8</v>
      </c>
      <c r="E1696">
        <v>499820</v>
      </c>
      <c r="G1696">
        <v>500208</v>
      </c>
      <c r="I1696">
        <v>56</v>
      </c>
    </row>
    <row r="1697" spans="1:9" x14ac:dyDescent="0.25">
      <c r="A1697">
        <v>8</v>
      </c>
      <c r="C1697">
        <v>8</v>
      </c>
      <c r="E1697">
        <v>499852</v>
      </c>
      <c r="G1697">
        <v>498828</v>
      </c>
      <c r="I1697">
        <v>55</v>
      </c>
    </row>
    <row r="1698" spans="1:9" x14ac:dyDescent="0.25">
      <c r="A1698">
        <v>8</v>
      </c>
      <c r="C1698">
        <v>8</v>
      </c>
      <c r="E1698">
        <v>499808</v>
      </c>
      <c r="G1698">
        <v>499028</v>
      </c>
      <c r="I1698">
        <v>54</v>
      </c>
    </row>
    <row r="1699" spans="1:9" x14ac:dyDescent="0.25">
      <c r="A1699">
        <v>8</v>
      </c>
      <c r="C1699">
        <v>8</v>
      </c>
      <c r="E1699">
        <v>499788</v>
      </c>
      <c r="G1699">
        <v>499904</v>
      </c>
      <c r="I1699">
        <v>54</v>
      </c>
    </row>
    <row r="1700" spans="1:9" x14ac:dyDescent="0.25">
      <c r="A1700">
        <v>8</v>
      </c>
      <c r="C1700">
        <v>8</v>
      </c>
      <c r="E1700">
        <v>499780</v>
      </c>
      <c r="G1700">
        <v>500528</v>
      </c>
      <c r="I1700">
        <v>55</v>
      </c>
    </row>
    <row r="1701" spans="1:9" x14ac:dyDescent="0.25">
      <c r="A1701">
        <v>8</v>
      </c>
      <c r="C1701">
        <v>8</v>
      </c>
      <c r="E1701">
        <v>499764</v>
      </c>
      <c r="G1701">
        <v>499916</v>
      </c>
      <c r="I1701">
        <v>55</v>
      </c>
    </row>
    <row r="1702" spans="1:9" x14ac:dyDescent="0.25">
      <c r="A1702">
        <v>8</v>
      </c>
      <c r="C1702">
        <v>8</v>
      </c>
      <c r="E1702">
        <v>499736</v>
      </c>
      <c r="G1702">
        <v>499296</v>
      </c>
      <c r="I1702">
        <v>54</v>
      </c>
    </row>
    <row r="1703" spans="1:9" x14ac:dyDescent="0.25">
      <c r="A1703">
        <v>8</v>
      </c>
      <c r="C1703">
        <v>8</v>
      </c>
      <c r="E1703">
        <v>499736</v>
      </c>
      <c r="G1703">
        <v>499392</v>
      </c>
      <c r="I1703">
        <v>54</v>
      </c>
    </row>
    <row r="1704" spans="1:9" x14ac:dyDescent="0.25">
      <c r="A1704">
        <v>8</v>
      </c>
      <c r="C1704">
        <v>8</v>
      </c>
      <c r="E1704">
        <v>499716</v>
      </c>
      <c r="G1704">
        <v>499936</v>
      </c>
      <c r="I1704">
        <v>54</v>
      </c>
    </row>
    <row r="1705" spans="1:9" x14ac:dyDescent="0.25">
      <c r="A1705">
        <v>8</v>
      </c>
      <c r="C1705">
        <v>8</v>
      </c>
      <c r="E1705">
        <v>499724</v>
      </c>
      <c r="G1705">
        <v>500208</v>
      </c>
      <c r="I1705">
        <v>55</v>
      </c>
    </row>
    <row r="1706" spans="1:9" x14ac:dyDescent="0.25">
      <c r="A1706">
        <v>8</v>
      </c>
      <c r="C1706">
        <v>8</v>
      </c>
      <c r="E1706">
        <v>499688</v>
      </c>
      <c r="G1706">
        <v>499736</v>
      </c>
      <c r="I1706">
        <v>55</v>
      </c>
    </row>
    <row r="1707" spans="1:9" x14ac:dyDescent="0.25">
      <c r="A1707">
        <v>8</v>
      </c>
      <c r="C1707">
        <v>8</v>
      </c>
      <c r="E1707">
        <v>499684</v>
      </c>
      <c r="G1707">
        <v>499504</v>
      </c>
      <c r="I1707">
        <v>55</v>
      </c>
    </row>
    <row r="1708" spans="1:9" x14ac:dyDescent="0.25">
      <c r="A1708">
        <v>8</v>
      </c>
      <c r="C1708">
        <v>8</v>
      </c>
      <c r="E1708">
        <v>499692</v>
      </c>
      <c r="G1708">
        <v>499584</v>
      </c>
      <c r="I1708">
        <v>55</v>
      </c>
    </row>
    <row r="1709" spans="1:9" x14ac:dyDescent="0.25">
      <c r="A1709">
        <v>8</v>
      </c>
      <c r="C1709">
        <v>8</v>
      </c>
      <c r="E1709">
        <v>499664</v>
      </c>
      <c r="G1709">
        <v>499840</v>
      </c>
      <c r="I1709">
        <v>55</v>
      </c>
    </row>
    <row r="1710" spans="1:9" x14ac:dyDescent="0.25">
      <c r="A1710">
        <v>8</v>
      </c>
      <c r="C1710">
        <v>8</v>
      </c>
      <c r="E1710">
        <v>499668</v>
      </c>
      <c r="G1710">
        <v>499912</v>
      </c>
      <c r="I1710">
        <v>55</v>
      </c>
    </row>
    <row r="1711" spans="1:9" x14ac:dyDescent="0.25">
      <c r="A1711">
        <v>8</v>
      </c>
      <c r="C1711">
        <v>8</v>
      </c>
      <c r="E1711">
        <v>499668</v>
      </c>
      <c r="G1711">
        <v>499732</v>
      </c>
      <c r="I1711">
        <v>55</v>
      </c>
    </row>
    <row r="1712" spans="1:9" x14ac:dyDescent="0.25">
      <c r="A1712">
        <v>8</v>
      </c>
      <c r="C1712">
        <v>8</v>
      </c>
      <c r="E1712">
        <v>499724</v>
      </c>
      <c r="G1712">
        <v>499708</v>
      </c>
      <c r="I1712">
        <v>55</v>
      </c>
    </row>
    <row r="1713" spans="1:9" x14ac:dyDescent="0.25">
      <c r="A1713">
        <v>8</v>
      </c>
      <c r="C1713">
        <v>8</v>
      </c>
      <c r="E1713">
        <v>499684</v>
      </c>
      <c r="G1713">
        <v>499660</v>
      </c>
      <c r="I1713">
        <v>55</v>
      </c>
    </row>
    <row r="1714" spans="1:9" x14ac:dyDescent="0.25">
      <c r="A1714">
        <v>8</v>
      </c>
      <c r="C1714">
        <v>8</v>
      </c>
      <c r="E1714">
        <v>499808</v>
      </c>
      <c r="G1714">
        <v>499928</v>
      </c>
      <c r="I1714">
        <v>55</v>
      </c>
    </row>
    <row r="1715" spans="1:9" x14ac:dyDescent="0.25">
      <c r="A1715">
        <v>8</v>
      </c>
      <c r="C1715">
        <v>8</v>
      </c>
      <c r="E1715">
        <v>499796</v>
      </c>
      <c r="G1715">
        <v>499560</v>
      </c>
      <c r="I1715">
        <v>55</v>
      </c>
    </row>
    <row r="1716" spans="1:9" x14ac:dyDescent="0.25">
      <c r="A1716">
        <v>8</v>
      </c>
      <c r="C1716">
        <v>8</v>
      </c>
      <c r="E1716">
        <v>499824</v>
      </c>
      <c r="G1716">
        <v>499864</v>
      </c>
      <c r="I1716">
        <v>55</v>
      </c>
    </row>
    <row r="1717" spans="1:9" x14ac:dyDescent="0.25">
      <c r="A1717">
        <v>8</v>
      </c>
      <c r="C1717">
        <v>8</v>
      </c>
      <c r="E1717">
        <v>499912</v>
      </c>
      <c r="G1717">
        <v>499920</v>
      </c>
      <c r="I1717">
        <v>55</v>
      </c>
    </row>
    <row r="1718" spans="1:9" x14ac:dyDescent="0.25">
      <c r="A1718">
        <v>8</v>
      </c>
      <c r="C1718">
        <v>8</v>
      </c>
      <c r="E1718">
        <v>499840</v>
      </c>
      <c r="G1718">
        <v>500216</v>
      </c>
      <c r="I1718">
        <v>56</v>
      </c>
    </row>
    <row r="1719" spans="1:9" x14ac:dyDescent="0.25">
      <c r="A1719">
        <v>8</v>
      </c>
      <c r="C1719">
        <v>8</v>
      </c>
      <c r="E1719">
        <v>499888</v>
      </c>
      <c r="G1719">
        <v>499476</v>
      </c>
      <c r="I1719">
        <v>56</v>
      </c>
    </row>
    <row r="1720" spans="1:9" x14ac:dyDescent="0.25">
      <c r="A1720">
        <v>8</v>
      </c>
      <c r="C1720">
        <v>8</v>
      </c>
      <c r="E1720">
        <v>499784</v>
      </c>
      <c r="G1720">
        <v>499348</v>
      </c>
      <c r="I1720">
        <v>56</v>
      </c>
    </row>
    <row r="1721" spans="1:9" x14ac:dyDescent="0.25">
      <c r="A1721">
        <v>8</v>
      </c>
      <c r="C1721">
        <v>8</v>
      </c>
      <c r="E1721">
        <v>499784</v>
      </c>
      <c r="G1721">
        <v>499448</v>
      </c>
      <c r="I1721">
        <v>56</v>
      </c>
    </row>
    <row r="1722" spans="1:9" x14ac:dyDescent="0.25">
      <c r="A1722">
        <v>8</v>
      </c>
      <c r="C1722">
        <v>8</v>
      </c>
      <c r="E1722">
        <v>499812</v>
      </c>
      <c r="G1722">
        <v>500064</v>
      </c>
      <c r="I1722">
        <v>57</v>
      </c>
    </row>
    <row r="1723" spans="1:9" x14ac:dyDescent="0.25">
      <c r="A1723">
        <v>8</v>
      </c>
      <c r="C1723">
        <v>8</v>
      </c>
      <c r="E1723">
        <v>499788</v>
      </c>
      <c r="G1723">
        <v>500384</v>
      </c>
      <c r="I1723">
        <v>58</v>
      </c>
    </row>
    <row r="1724" spans="1:9" x14ac:dyDescent="0.25">
      <c r="A1724">
        <v>8</v>
      </c>
      <c r="C1724">
        <v>8</v>
      </c>
      <c r="E1724">
        <v>499732</v>
      </c>
      <c r="G1724">
        <v>499864</v>
      </c>
      <c r="I1724">
        <v>58</v>
      </c>
    </row>
    <row r="1725" spans="1:9" x14ac:dyDescent="0.25">
      <c r="A1725">
        <v>9</v>
      </c>
      <c r="C1725">
        <v>8</v>
      </c>
      <c r="E1725">
        <v>562252</v>
      </c>
      <c r="G1725">
        <v>499176</v>
      </c>
      <c r="I1725">
        <v>57</v>
      </c>
    </row>
    <row r="1726" spans="1:9" x14ac:dyDescent="0.25">
      <c r="A1726">
        <v>8</v>
      </c>
      <c r="C1726">
        <v>9</v>
      </c>
      <c r="E1726">
        <v>499724</v>
      </c>
      <c r="G1726">
        <v>561948</v>
      </c>
      <c r="I1726">
        <v>57</v>
      </c>
    </row>
    <row r="1727" spans="1:9" x14ac:dyDescent="0.25">
      <c r="A1727">
        <v>8</v>
      </c>
      <c r="C1727">
        <v>8</v>
      </c>
      <c r="E1727">
        <v>499732</v>
      </c>
      <c r="G1727">
        <v>499880</v>
      </c>
      <c r="I1727">
        <v>57</v>
      </c>
    </row>
    <row r="1728" spans="1:9" x14ac:dyDescent="0.25">
      <c r="A1728">
        <v>8</v>
      </c>
      <c r="C1728">
        <v>8</v>
      </c>
      <c r="E1728">
        <v>499684</v>
      </c>
      <c r="G1728">
        <v>500332</v>
      </c>
      <c r="I1728">
        <v>58</v>
      </c>
    </row>
    <row r="1729" spans="1:9" x14ac:dyDescent="0.25">
      <c r="A1729">
        <v>8</v>
      </c>
      <c r="C1729">
        <v>8</v>
      </c>
      <c r="E1729">
        <v>499684</v>
      </c>
      <c r="G1729">
        <v>499800</v>
      </c>
      <c r="I1729">
        <v>58</v>
      </c>
    </row>
    <row r="1730" spans="1:9" x14ac:dyDescent="0.25">
      <c r="A1730">
        <v>8</v>
      </c>
      <c r="C1730">
        <v>8</v>
      </c>
      <c r="E1730">
        <v>499704</v>
      </c>
      <c r="G1730">
        <v>499380</v>
      </c>
      <c r="I1730">
        <v>58</v>
      </c>
    </row>
    <row r="1731" spans="1:9" x14ac:dyDescent="0.25">
      <c r="A1731">
        <v>8</v>
      </c>
      <c r="C1731">
        <v>8</v>
      </c>
      <c r="E1731">
        <v>499656</v>
      </c>
      <c r="G1731">
        <v>499216</v>
      </c>
      <c r="I1731">
        <v>57</v>
      </c>
    </row>
    <row r="1732" spans="1:9" x14ac:dyDescent="0.25">
      <c r="A1732">
        <v>8</v>
      </c>
      <c r="C1732">
        <v>8</v>
      </c>
      <c r="E1732">
        <v>499692</v>
      </c>
      <c r="G1732">
        <v>500008</v>
      </c>
      <c r="I1732">
        <v>58</v>
      </c>
    </row>
    <row r="1733" spans="1:9" x14ac:dyDescent="0.25">
      <c r="A1733">
        <v>8</v>
      </c>
      <c r="C1733">
        <v>8</v>
      </c>
      <c r="E1733">
        <v>499668</v>
      </c>
      <c r="G1733">
        <v>500368</v>
      </c>
      <c r="I1733">
        <v>59</v>
      </c>
    </row>
    <row r="1734" spans="1:9" x14ac:dyDescent="0.25">
      <c r="A1734">
        <v>8</v>
      </c>
      <c r="C1734">
        <v>8</v>
      </c>
      <c r="E1734">
        <v>499672</v>
      </c>
      <c r="G1734">
        <v>499828</v>
      </c>
      <c r="I1734">
        <v>59</v>
      </c>
    </row>
    <row r="1735" spans="1:9" x14ac:dyDescent="0.25">
      <c r="A1735">
        <v>8</v>
      </c>
      <c r="C1735">
        <v>8</v>
      </c>
      <c r="E1735">
        <v>499712</v>
      </c>
      <c r="G1735">
        <v>499384</v>
      </c>
      <c r="I1735">
        <v>59</v>
      </c>
    </row>
    <row r="1736" spans="1:9" x14ac:dyDescent="0.25">
      <c r="A1736">
        <v>8</v>
      </c>
      <c r="C1736">
        <v>8</v>
      </c>
      <c r="E1736">
        <v>499756</v>
      </c>
      <c r="G1736">
        <v>499400</v>
      </c>
      <c r="I1736">
        <v>59</v>
      </c>
    </row>
    <row r="1737" spans="1:9" x14ac:dyDescent="0.25">
      <c r="A1737">
        <v>8</v>
      </c>
      <c r="C1737">
        <v>8</v>
      </c>
      <c r="E1737">
        <v>499772</v>
      </c>
      <c r="G1737">
        <v>499948</v>
      </c>
      <c r="I1737">
        <v>59</v>
      </c>
    </row>
    <row r="1738" spans="1:9" x14ac:dyDescent="0.25">
      <c r="A1738">
        <v>8</v>
      </c>
      <c r="C1738">
        <v>8</v>
      </c>
      <c r="E1738">
        <v>499864</v>
      </c>
      <c r="G1738">
        <v>499720</v>
      </c>
      <c r="I1738">
        <v>59</v>
      </c>
    </row>
    <row r="1739" spans="1:9" x14ac:dyDescent="0.25">
      <c r="A1739">
        <v>8</v>
      </c>
      <c r="C1739">
        <v>8</v>
      </c>
      <c r="E1739">
        <v>499848</v>
      </c>
      <c r="G1739">
        <v>499512</v>
      </c>
      <c r="I1739">
        <v>59</v>
      </c>
    </row>
    <row r="1740" spans="1:9" x14ac:dyDescent="0.25">
      <c r="A1740">
        <v>8</v>
      </c>
      <c r="C1740">
        <v>8</v>
      </c>
      <c r="E1740">
        <v>499872</v>
      </c>
      <c r="G1740">
        <v>500076</v>
      </c>
      <c r="I1740">
        <v>60</v>
      </c>
    </row>
    <row r="1741" spans="1:9" x14ac:dyDescent="0.25">
      <c r="A1741">
        <v>8</v>
      </c>
      <c r="C1741">
        <v>8</v>
      </c>
      <c r="E1741">
        <v>499888</v>
      </c>
      <c r="G1741">
        <v>500392</v>
      </c>
      <c r="I1741">
        <v>61</v>
      </c>
    </row>
    <row r="1742" spans="1:9" x14ac:dyDescent="0.25">
      <c r="A1742">
        <v>8</v>
      </c>
      <c r="C1742">
        <v>8</v>
      </c>
      <c r="E1742">
        <v>499784</v>
      </c>
      <c r="G1742">
        <v>499912</v>
      </c>
      <c r="I1742">
        <v>61</v>
      </c>
    </row>
    <row r="1743" spans="1:9" x14ac:dyDescent="0.25">
      <c r="A1743">
        <v>8</v>
      </c>
      <c r="C1743">
        <v>8</v>
      </c>
      <c r="E1743">
        <v>499840</v>
      </c>
      <c r="G1743">
        <v>498900</v>
      </c>
      <c r="I1743">
        <v>60</v>
      </c>
    </row>
    <row r="1744" spans="1:9" x14ac:dyDescent="0.25">
      <c r="A1744">
        <v>8</v>
      </c>
      <c r="C1744">
        <v>8</v>
      </c>
      <c r="E1744">
        <v>499780</v>
      </c>
      <c r="G1744">
        <v>499072</v>
      </c>
      <c r="I1744">
        <v>59</v>
      </c>
    </row>
    <row r="1745" spans="1:9" x14ac:dyDescent="0.25">
      <c r="A1745">
        <v>8</v>
      </c>
      <c r="C1745">
        <v>8</v>
      </c>
      <c r="E1745">
        <v>499784</v>
      </c>
      <c r="G1745">
        <v>499756</v>
      </c>
      <c r="I1745">
        <v>59</v>
      </c>
    </row>
    <row r="1746" spans="1:9" x14ac:dyDescent="0.25">
      <c r="A1746">
        <v>8</v>
      </c>
      <c r="C1746">
        <v>8</v>
      </c>
      <c r="E1746">
        <v>499768</v>
      </c>
      <c r="G1746">
        <v>500608</v>
      </c>
      <c r="I1746">
        <v>60</v>
      </c>
    </row>
    <row r="1747" spans="1:9" x14ac:dyDescent="0.25">
      <c r="A1747">
        <v>8</v>
      </c>
      <c r="C1747">
        <v>8</v>
      </c>
      <c r="E1747">
        <v>499740</v>
      </c>
      <c r="G1747">
        <v>500620</v>
      </c>
      <c r="I1747">
        <v>61</v>
      </c>
    </row>
    <row r="1748" spans="1:9" x14ac:dyDescent="0.25">
      <c r="A1748">
        <v>8</v>
      </c>
      <c r="C1748">
        <v>8</v>
      </c>
      <c r="E1748">
        <v>499752</v>
      </c>
      <c r="G1748">
        <v>499332</v>
      </c>
      <c r="I1748">
        <v>61</v>
      </c>
    </row>
    <row r="1749" spans="1:9" x14ac:dyDescent="0.25">
      <c r="A1749">
        <v>8</v>
      </c>
      <c r="C1749">
        <v>8</v>
      </c>
      <c r="E1749">
        <v>499708</v>
      </c>
      <c r="G1749">
        <v>498824</v>
      </c>
      <c r="I1749">
        <v>60</v>
      </c>
    </row>
    <row r="1750" spans="1:9" x14ac:dyDescent="0.25">
      <c r="A1750">
        <v>8</v>
      </c>
      <c r="C1750">
        <v>8</v>
      </c>
      <c r="E1750">
        <v>499704</v>
      </c>
      <c r="G1750">
        <v>499380</v>
      </c>
      <c r="I1750">
        <v>60</v>
      </c>
    </row>
    <row r="1751" spans="1:9" x14ac:dyDescent="0.25">
      <c r="A1751">
        <v>8</v>
      </c>
      <c r="C1751">
        <v>8</v>
      </c>
      <c r="E1751">
        <v>499724</v>
      </c>
      <c r="G1751">
        <v>500316</v>
      </c>
      <c r="I1751">
        <v>61</v>
      </c>
    </row>
    <row r="1752" spans="1:9" x14ac:dyDescent="0.25">
      <c r="A1752">
        <v>8</v>
      </c>
      <c r="C1752">
        <v>8</v>
      </c>
      <c r="E1752">
        <v>499696</v>
      </c>
      <c r="G1752">
        <v>500496</v>
      </c>
      <c r="I1752">
        <v>62</v>
      </c>
    </row>
    <row r="1753" spans="1:9" x14ac:dyDescent="0.25">
      <c r="A1753">
        <v>8</v>
      </c>
      <c r="C1753">
        <v>8</v>
      </c>
      <c r="E1753">
        <v>499684</v>
      </c>
      <c r="G1753">
        <v>499328</v>
      </c>
      <c r="I1753">
        <v>62</v>
      </c>
    </row>
    <row r="1754" spans="1:9" x14ac:dyDescent="0.25">
      <c r="A1754">
        <v>8</v>
      </c>
      <c r="C1754">
        <v>8</v>
      </c>
      <c r="E1754">
        <v>499672</v>
      </c>
      <c r="G1754">
        <v>499108</v>
      </c>
      <c r="I1754">
        <v>61</v>
      </c>
    </row>
    <row r="1755" spans="1:9" x14ac:dyDescent="0.25">
      <c r="A1755">
        <v>8</v>
      </c>
      <c r="C1755">
        <v>8</v>
      </c>
      <c r="E1755">
        <v>499652</v>
      </c>
      <c r="G1755">
        <v>499844</v>
      </c>
      <c r="I1755">
        <v>61</v>
      </c>
    </row>
    <row r="1756" spans="1:9" x14ac:dyDescent="0.25">
      <c r="A1756">
        <v>8</v>
      </c>
      <c r="C1756">
        <v>8</v>
      </c>
      <c r="E1756">
        <v>499688</v>
      </c>
      <c r="G1756">
        <v>500312</v>
      </c>
      <c r="I1756">
        <v>62</v>
      </c>
    </row>
    <row r="1757" spans="1:9" x14ac:dyDescent="0.25">
      <c r="A1757">
        <v>8</v>
      </c>
      <c r="C1757">
        <v>8</v>
      </c>
      <c r="E1757">
        <v>499676</v>
      </c>
      <c r="G1757">
        <v>500068</v>
      </c>
      <c r="I1757">
        <v>63</v>
      </c>
    </row>
    <row r="1758" spans="1:9" x14ac:dyDescent="0.25">
      <c r="A1758">
        <v>8</v>
      </c>
      <c r="C1758">
        <v>8</v>
      </c>
      <c r="E1758">
        <v>499720</v>
      </c>
      <c r="G1758">
        <v>499512</v>
      </c>
      <c r="I1758">
        <v>63</v>
      </c>
    </row>
    <row r="1759" spans="1:9" x14ac:dyDescent="0.25">
      <c r="A1759">
        <v>8</v>
      </c>
      <c r="C1759">
        <v>8</v>
      </c>
      <c r="E1759">
        <v>499748</v>
      </c>
      <c r="G1759">
        <v>499288</v>
      </c>
      <c r="I1759">
        <v>62</v>
      </c>
    </row>
    <row r="1760" spans="1:9" x14ac:dyDescent="0.25">
      <c r="A1760">
        <v>8</v>
      </c>
      <c r="C1760">
        <v>8</v>
      </c>
      <c r="E1760">
        <v>499792</v>
      </c>
      <c r="G1760">
        <v>499696</v>
      </c>
      <c r="I1760">
        <v>62</v>
      </c>
    </row>
    <row r="1761" spans="1:9" x14ac:dyDescent="0.25">
      <c r="A1761">
        <v>8</v>
      </c>
      <c r="C1761">
        <v>8</v>
      </c>
      <c r="E1761">
        <v>499808</v>
      </c>
      <c r="G1761">
        <v>499976</v>
      </c>
      <c r="I1761">
        <v>62</v>
      </c>
    </row>
    <row r="1762" spans="1:9" x14ac:dyDescent="0.25">
      <c r="A1762">
        <v>8</v>
      </c>
      <c r="C1762">
        <v>8</v>
      </c>
      <c r="E1762">
        <v>499856</v>
      </c>
      <c r="G1762">
        <v>500000</v>
      </c>
      <c r="I1762">
        <v>62</v>
      </c>
    </row>
    <row r="1763" spans="1:9" x14ac:dyDescent="0.25">
      <c r="A1763">
        <v>8</v>
      </c>
      <c r="C1763">
        <v>8</v>
      </c>
      <c r="E1763">
        <v>499880</v>
      </c>
      <c r="G1763">
        <v>499724</v>
      </c>
      <c r="I1763">
        <v>62</v>
      </c>
    </row>
    <row r="1764" spans="1:9" x14ac:dyDescent="0.25">
      <c r="A1764">
        <v>8</v>
      </c>
      <c r="C1764">
        <v>8</v>
      </c>
      <c r="E1764">
        <v>499852</v>
      </c>
      <c r="G1764">
        <v>499904</v>
      </c>
      <c r="I1764">
        <v>62</v>
      </c>
    </row>
    <row r="1765" spans="1:9" x14ac:dyDescent="0.25">
      <c r="A1765">
        <v>8</v>
      </c>
      <c r="C1765">
        <v>8</v>
      </c>
      <c r="E1765">
        <v>499868</v>
      </c>
      <c r="G1765">
        <v>499732</v>
      </c>
      <c r="I1765">
        <v>62</v>
      </c>
    </row>
    <row r="1766" spans="1:9" x14ac:dyDescent="0.25">
      <c r="A1766">
        <v>8</v>
      </c>
      <c r="C1766">
        <v>8</v>
      </c>
      <c r="E1766">
        <v>499804</v>
      </c>
      <c r="G1766">
        <v>499444</v>
      </c>
      <c r="I1766">
        <v>62</v>
      </c>
    </row>
    <row r="1767" spans="1:9" x14ac:dyDescent="0.25">
      <c r="A1767">
        <v>8</v>
      </c>
      <c r="C1767">
        <v>8</v>
      </c>
      <c r="E1767">
        <v>499796</v>
      </c>
      <c r="G1767">
        <v>499540</v>
      </c>
      <c r="I1767">
        <v>62</v>
      </c>
    </row>
    <row r="1768" spans="1:9" x14ac:dyDescent="0.25">
      <c r="A1768">
        <v>8</v>
      </c>
      <c r="C1768">
        <v>8</v>
      </c>
      <c r="E1768">
        <v>499764</v>
      </c>
      <c r="G1768">
        <v>499912</v>
      </c>
      <c r="I1768">
        <v>62</v>
      </c>
    </row>
    <row r="1769" spans="1:9" x14ac:dyDescent="0.25">
      <c r="A1769">
        <v>8</v>
      </c>
      <c r="C1769">
        <v>8</v>
      </c>
      <c r="E1769">
        <v>499768</v>
      </c>
      <c r="G1769">
        <v>500132</v>
      </c>
      <c r="I1769">
        <v>63</v>
      </c>
    </row>
    <row r="1770" spans="1:9" x14ac:dyDescent="0.25">
      <c r="A1770">
        <v>8</v>
      </c>
      <c r="C1770">
        <v>8</v>
      </c>
      <c r="E1770">
        <v>499764</v>
      </c>
      <c r="G1770">
        <v>499992</v>
      </c>
      <c r="I1770">
        <v>63</v>
      </c>
    </row>
    <row r="1771" spans="1:9" x14ac:dyDescent="0.25">
      <c r="A1771">
        <v>8</v>
      </c>
      <c r="C1771">
        <v>8</v>
      </c>
      <c r="E1771">
        <v>499740</v>
      </c>
      <c r="G1771">
        <v>499520</v>
      </c>
      <c r="I1771">
        <v>63</v>
      </c>
    </row>
    <row r="1772" spans="1:9" x14ac:dyDescent="0.25">
      <c r="A1772">
        <v>8</v>
      </c>
      <c r="C1772">
        <v>8</v>
      </c>
      <c r="E1772">
        <v>499744</v>
      </c>
      <c r="G1772">
        <v>499128</v>
      </c>
      <c r="I1772">
        <v>62</v>
      </c>
    </row>
    <row r="1773" spans="1:9" x14ac:dyDescent="0.25">
      <c r="A1773">
        <v>8</v>
      </c>
      <c r="C1773">
        <v>8</v>
      </c>
      <c r="E1773">
        <v>499724</v>
      </c>
      <c r="G1773">
        <v>499636</v>
      </c>
      <c r="I1773">
        <v>62</v>
      </c>
    </row>
    <row r="1774" spans="1:9" x14ac:dyDescent="0.25">
      <c r="A1774">
        <v>8</v>
      </c>
      <c r="C1774">
        <v>8</v>
      </c>
      <c r="E1774">
        <v>499760</v>
      </c>
      <c r="G1774">
        <v>500340</v>
      </c>
      <c r="I1774">
        <v>63</v>
      </c>
    </row>
    <row r="1775" spans="1:9" x14ac:dyDescent="0.25">
      <c r="A1775">
        <v>8</v>
      </c>
      <c r="C1775">
        <v>8</v>
      </c>
      <c r="E1775">
        <v>499692</v>
      </c>
      <c r="G1775">
        <v>500112</v>
      </c>
      <c r="I1775">
        <v>64</v>
      </c>
    </row>
    <row r="1776" spans="1:9" x14ac:dyDescent="0.25">
      <c r="A1776">
        <v>8</v>
      </c>
      <c r="C1776">
        <v>8</v>
      </c>
      <c r="E1776">
        <v>499732</v>
      </c>
      <c r="G1776">
        <v>499480</v>
      </c>
      <c r="I1776">
        <v>64</v>
      </c>
    </row>
    <row r="1777" spans="1:9" x14ac:dyDescent="0.25">
      <c r="A1777">
        <v>8</v>
      </c>
      <c r="C1777">
        <v>8</v>
      </c>
      <c r="E1777">
        <v>499660</v>
      </c>
      <c r="G1777">
        <v>499176</v>
      </c>
      <c r="I1777">
        <v>63</v>
      </c>
    </row>
    <row r="1778" spans="1:9" x14ac:dyDescent="0.25">
      <c r="A1778">
        <v>9</v>
      </c>
      <c r="C1778">
        <v>9</v>
      </c>
      <c r="E1778">
        <v>563332</v>
      </c>
      <c r="G1778">
        <v>562808</v>
      </c>
      <c r="I1778">
        <v>62</v>
      </c>
    </row>
    <row r="1779" spans="1:9" x14ac:dyDescent="0.25">
      <c r="A1779">
        <v>8</v>
      </c>
      <c r="C1779">
        <v>8</v>
      </c>
      <c r="E1779">
        <v>499672</v>
      </c>
      <c r="G1779">
        <v>500312</v>
      </c>
      <c r="I1779">
        <v>63</v>
      </c>
    </row>
    <row r="1780" spans="1:9" x14ac:dyDescent="0.25">
      <c r="A1780">
        <v>8</v>
      </c>
      <c r="C1780">
        <v>8</v>
      </c>
      <c r="E1780">
        <v>499724</v>
      </c>
      <c r="G1780">
        <v>499996</v>
      </c>
      <c r="I1780">
        <v>63</v>
      </c>
    </row>
    <row r="1781" spans="1:9" x14ac:dyDescent="0.25">
      <c r="A1781">
        <v>8</v>
      </c>
      <c r="C1781">
        <v>8</v>
      </c>
      <c r="E1781">
        <v>499664</v>
      </c>
      <c r="G1781">
        <v>499532</v>
      </c>
      <c r="I1781">
        <v>63</v>
      </c>
    </row>
    <row r="1782" spans="1:9" x14ac:dyDescent="0.25">
      <c r="A1782">
        <v>8</v>
      </c>
      <c r="C1782">
        <v>8</v>
      </c>
      <c r="E1782">
        <v>499732</v>
      </c>
      <c r="G1782">
        <v>499144</v>
      </c>
      <c r="I1782">
        <v>62</v>
      </c>
    </row>
    <row r="1783" spans="1:9" x14ac:dyDescent="0.25">
      <c r="A1783">
        <v>8</v>
      </c>
      <c r="C1783">
        <v>8</v>
      </c>
      <c r="E1783">
        <v>499732</v>
      </c>
      <c r="G1783">
        <v>499728</v>
      </c>
      <c r="I1783">
        <v>62</v>
      </c>
    </row>
    <row r="1784" spans="1:9" x14ac:dyDescent="0.25">
      <c r="A1784">
        <v>8</v>
      </c>
      <c r="C1784">
        <v>8</v>
      </c>
      <c r="E1784">
        <v>499764</v>
      </c>
      <c r="G1784">
        <v>500136</v>
      </c>
      <c r="I1784">
        <v>63</v>
      </c>
    </row>
    <row r="1785" spans="1:9" x14ac:dyDescent="0.25">
      <c r="A1785">
        <v>8</v>
      </c>
      <c r="C1785">
        <v>8</v>
      </c>
      <c r="E1785">
        <v>499808</v>
      </c>
      <c r="G1785">
        <v>500268</v>
      </c>
      <c r="I1785">
        <v>64</v>
      </c>
    </row>
    <row r="1786" spans="1:9" x14ac:dyDescent="0.25">
      <c r="A1786">
        <v>8</v>
      </c>
      <c r="C1786">
        <v>8</v>
      </c>
      <c r="E1786">
        <v>499856</v>
      </c>
      <c r="G1786">
        <v>499588</v>
      </c>
      <c r="I1786">
        <v>64</v>
      </c>
    </row>
    <row r="1787" spans="1:9" x14ac:dyDescent="0.25">
      <c r="A1787">
        <v>8</v>
      </c>
      <c r="C1787">
        <v>8</v>
      </c>
      <c r="E1787">
        <v>499868</v>
      </c>
      <c r="G1787">
        <v>499232</v>
      </c>
      <c r="I1787">
        <v>63</v>
      </c>
    </row>
    <row r="1788" spans="1:9" x14ac:dyDescent="0.25">
      <c r="A1788">
        <v>8</v>
      </c>
      <c r="C1788">
        <v>8</v>
      </c>
      <c r="E1788">
        <v>499844</v>
      </c>
      <c r="G1788">
        <v>499792</v>
      </c>
      <c r="I1788">
        <v>63</v>
      </c>
    </row>
    <row r="1789" spans="1:9" x14ac:dyDescent="0.25">
      <c r="A1789">
        <v>8</v>
      </c>
      <c r="C1789">
        <v>8</v>
      </c>
      <c r="E1789">
        <v>499832</v>
      </c>
      <c r="G1789">
        <v>500096</v>
      </c>
      <c r="I1789">
        <v>64</v>
      </c>
    </row>
    <row r="1790" spans="1:9" x14ac:dyDescent="0.25">
      <c r="A1790">
        <v>8</v>
      </c>
      <c r="C1790">
        <v>8</v>
      </c>
      <c r="E1790">
        <v>499868</v>
      </c>
      <c r="G1790">
        <v>499596</v>
      </c>
      <c r="I1790">
        <v>64</v>
      </c>
    </row>
    <row r="1791" spans="1:9" x14ac:dyDescent="0.25">
      <c r="A1791">
        <v>8</v>
      </c>
      <c r="C1791">
        <v>8</v>
      </c>
      <c r="E1791">
        <v>499744</v>
      </c>
      <c r="G1791">
        <v>499828</v>
      </c>
      <c r="I1791">
        <v>64</v>
      </c>
    </row>
    <row r="1792" spans="1:9" x14ac:dyDescent="0.25">
      <c r="A1792">
        <v>8</v>
      </c>
      <c r="C1792">
        <v>8</v>
      </c>
      <c r="E1792">
        <v>499824</v>
      </c>
      <c r="G1792">
        <v>499900</v>
      </c>
      <c r="I1792">
        <v>64</v>
      </c>
    </row>
    <row r="1793" spans="1:9" x14ac:dyDescent="0.25">
      <c r="A1793">
        <v>8</v>
      </c>
      <c r="C1793">
        <v>8</v>
      </c>
      <c r="E1793">
        <v>499760</v>
      </c>
      <c r="G1793">
        <v>499888</v>
      </c>
      <c r="I1793">
        <v>64</v>
      </c>
    </row>
    <row r="1794" spans="1:9" x14ac:dyDescent="0.25">
      <c r="A1794">
        <v>8</v>
      </c>
      <c r="C1794">
        <v>8</v>
      </c>
      <c r="E1794">
        <v>499760</v>
      </c>
      <c r="G1794">
        <v>499588</v>
      </c>
      <c r="I1794">
        <v>64</v>
      </c>
    </row>
    <row r="1795" spans="1:9" x14ac:dyDescent="0.25">
      <c r="A1795">
        <v>8</v>
      </c>
      <c r="C1795">
        <v>8</v>
      </c>
      <c r="E1795">
        <v>499748</v>
      </c>
      <c r="G1795">
        <v>499392</v>
      </c>
      <c r="I1795">
        <v>64</v>
      </c>
    </row>
    <row r="1796" spans="1:9" x14ac:dyDescent="0.25">
      <c r="A1796">
        <v>8</v>
      </c>
      <c r="C1796">
        <v>8</v>
      </c>
      <c r="E1796">
        <v>499720</v>
      </c>
      <c r="G1796">
        <v>499680</v>
      </c>
      <c r="I1796">
        <v>64</v>
      </c>
    </row>
    <row r="1797" spans="1:9" x14ac:dyDescent="0.25">
      <c r="A1797">
        <v>8</v>
      </c>
      <c r="C1797">
        <v>8</v>
      </c>
      <c r="E1797">
        <v>499760</v>
      </c>
      <c r="G1797">
        <v>500000</v>
      </c>
      <c r="I1797">
        <v>64</v>
      </c>
    </row>
    <row r="1798" spans="1:9" x14ac:dyDescent="0.25">
      <c r="A1798">
        <v>8</v>
      </c>
      <c r="C1798">
        <v>8</v>
      </c>
      <c r="E1798">
        <v>499732</v>
      </c>
      <c r="G1798">
        <v>500140</v>
      </c>
      <c r="I1798">
        <v>65</v>
      </c>
    </row>
    <row r="1799" spans="1:9" x14ac:dyDescent="0.25">
      <c r="A1799">
        <v>8</v>
      </c>
      <c r="C1799">
        <v>8</v>
      </c>
      <c r="E1799">
        <v>499700</v>
      </c>
      <c r="G1799">
        <v>499700</v>
      </c>
      <c r="I1799">
        <v>65</v>
      </c>
    </row>
    <row r="1800" spans="1:9" x14ac:dyDescent="0.25">
      <c r="A1800">
        <v>8</v>
      </c>
      <c r="C1800">
        <v>8</v>
      </c>
      <c r="E1800">
        <v>499704</v>
      </c>
      <c r="G1800">
        <v>499268</v>
      </c>
      <c r="I1800">
        <v>64</v>
      </c>
    </row>
    <row r="1801" spans="1:9" x14ac:dyDescent="0.25">
      <c r="A1801">
        <v>8</v>
      </c>
      <c r="C1801">
        <v>8</v>
      </c>
      <c r="E1801">
        <v>499668</v>
      </c>
      <c r="G1801">
        <v>499620</v>
      </c>
      <c r="I1801">
        <v>64</v>
      </c>
    </row>
    <row r="1802" spans="1:9" x14ac:dyDescent="0.25">
      <c r="A1802">
        <v>8</v>
      </c>
      <c r="C1802">
        <v>8</v>
      </c>
      <c r="E1802">
        <v>499684</v>
      </c>
      <c r="G1802">
        <v>500168</v>
      </c>
      <c r="I1802">
        <v>65</v>
      </c>
    </row>
    <row r="1803" spans="1:9" x14ac:dyDescent="0.25">
      <c r="A1803">
        <v>8</v>
      </c>
      <c r="C1803">
        <v>8</v>
      </c>
      <c r="E1803">
        <v>499688</v>
      </c>
      <c r="G1803">
        <v>500176</v>
      </c>
      <c r="I1803">
        <v>66</v>
      </c>
    </row>
    <row r="1804" spans="1:9" x14ac:dyDescent="0.25">
      <c r="A1804">
        <v>8</v>
      </c>
      <c r="C1804">
        <v>8</v>
      </c>
      <c r="E1804">
        <v>499672</v>
      </c>
      <c r="G1804">
        <v>499280</v>
      </c>
      <c r="I1804">
        <v>65</v>
      </c>
    </row>
    <row r="1805" spans="1:9" x14ac:dyDescent="0.25">
      <c r="A1805">
        <v>8</v>
      </c>
      <c r="C1805">
        <v>8</v>
      </c>
      <c r="E1805">
        <v>499684</v>
      </c>
      <c r="G1805">
        <v>499304</v>
      </c>
      <c r="I1805">
        <v>64</v>
      </c>
    </row>
    <row r="1806" spans="1:9" x14ac:dyDescent="0.25">
      <c r="A1806">
        <v>8</v>
      </c>
      <c r="C1806">
        <v>8</v>
      </c>
      <c r="E1806">
        <v>499700</v>
      </c>
      <c r="G1806">
        <v>499896</v>
      </c>
      <c r="I1806">
        <v>64</v>
      </c>
    </row>
    <row r="1807" spans="1:9" x14ac:dyDescent="0.25">
      <c r="A1807">
        <v>8</v>
      </c>
      <c r="C1807">
        <v>8</v>
      </c>
      <c r="E1807">
        <v>499728</v>
      </c>
      <c r="G1807">
        <v>500264</v>
      </c>
      <c r="I1807">
        <v>65</v>
      </c>
    </row>
    <row r="1808" spans="1:9" x14ac:dyDescent="0.25">
      <c r="A1808">
        <v>8</v>
      </c>
      <c r="C1808">
        <v>8</v>
      </c>
      <c r="E1808">
        <v>499760</v>
      </c>
      <c r="G1808">
        <v>499960</v>
      </c>
      <c r="I1808">
        <v>65</v>
      </c>
    </row>
    <row r="1809" spans="1:9" x14ac:dyDescent="0.25">
      <c r="A1809">
        <v>8</v>
      </c>
      <c r="C1809">
        <v>8</v>
      </c>
      <c r="E1809">
        <v>499808</v>
      </c>
      <c r="G1809">
        <v>499528</v>
      </c>
      <c r="I1809">
        <v>65</v>
      </c>
    </row>
    <row r="1810" spans="1:9" x14ac:dyDescent="0.25">
      <c r="A1810">
        <v>8</v>
      </c>
      <c r="C1810">
        <v>8</v>
      </c>
      <c r="E1810">
        <v>499856</v>
      </c>
      <c r="G1810">
        <v>499008</v>
      </c>
      <c r="I1810">
        <v>64</v>
      </c>
    </row>
    <row r="1811" spans="1:9" x14ac:dyDescent="0.25">
      <c r="A1811">
        <v>8</v>
      </c>
      <c r="C1811">
        <v>8</v>
      </c>
      <c r="E1811">
        <v>499840</v>
      </c>
      <c r="G1811">
        <v>500068</v>
      </c>
      <c r="I1811">
        <v>65</v>
      </c>
    </row>
    <row r="1812" spans="1:9" x14ac:dyDescent="0.25">
      <c r="A1812">
        <v>8</v>
      </c>
      <c r="C1812">
        <v>8</v>
      </c>
      <c r="E1812">
        <v>499856</v>
      </c>
      <c r="G1812">
        <v>500172</v>
      </c>
      <c r="I1812">
        <v>66</v>
      </c>
    </row>
    <row r="1813" spans="1:9" x14ac:dyDescent="0.25">
      <c r="A1813">
        <v>8</v>
      </c>
      <c r="C1813">
        <v>8</v>
      </c>
      <c r="E1813">
        <v>499848</v>
      </c>
      <c r="G1813">
        <v>499984</v>
      </c>
      <c r="I1813">
        <v>66</v>
      </c>
    </row>
    <row r="1814" spans="1:9" x14ac:dyDescent="0.25">
      <c r="A1814">
        <v>8</v>
      </c>
      <c r="C1814">
        <v>8</v>
      </c>
      <c r="E1814">
        <v>499824</v>
      </c>
      <c r="G1814">
        <v>499512</v>
      </c>
      <c r="I1814">
        <v>66</v>
      </c>
    </row>
    <row r="1815" spans="1:9" x14ac:dyDescent="0.25">
      <c r="A1815">
        <v>8</v>
      </c>
      <c r="C1815">
        <v>8</v>
      </c>
      <c r="E1815">
        <v>499800</v>
      </c>
      <c r="G1815">
        <v>499292</v>
      </c>
      <c r="I1815">
        <v>65</v>
      </c>
    </row>
    <row r="1816" spans="1:9" x14ac:dyDescent="0.25">
      <c r="A1816">
        <v>8</v>
      </c>
      <c r="C1816">
        <v>8</v>
      </c>
      <c r="E1816">
        <v>499796</v>
      </c>
      <c r="G1816">
        <v>499812</v>
      </c>
      <c r="I1816">
        <v>65</v>
      </c>
    </row>
    <row r="1817" spans="1:9" x14ac:dyDescent="0.25">
      <c r="A1817">
        <v>8</v>
      </c>
      <c r="C1817">
        <v>8</v>
      </c>
      <c r="E1817">
        <v>499772</v>
      </c>
      <c r="G1817">
        <v>499932</v>
      </c>
      <c r="I1817">
        <v>65</v>
      </c>
    </row>
    <row r="1818" spans="1:9" x14ac:dyDescent="0.25">
      <c r="A1818">
        <v>8</v>
      </c>
      <c r="C1818">
        <v>8</v>
      </c>
      <c r="E1818">
        <v>499780</v>
      </c>
      <c r="G1818">
        <v>499964</v>
      </c>
      <c r="I1818">
        <v>65</v>
      </c>
    </row>
    <row r="1819" spans="1:9" x14ac:dyDescent="0.25">
      <c r="A1819">
        <v>8</v>
      </c>
      <c r="C1819">
        <v>8</v>
      </c>
      <c r="E1819">
        <v>499748</v>
      </c>
      <c r="G1819">
        <v>499916</v>
      </c>
      <c r="I1819">
        <v>65</v>
      </c>
    </row>
    <row r="1820" spans="1:9" x14ac:dyDescent="0.25">
      <c r="A1820">
        <v>8</v>
      </c>
      <c r="C1820">
        <v>8</v>
      </c>
      <c r="E1820">
        <v>499740</v>
      </c>
      <c r="G1820">
        <v>499460</v>
      </c>
      <c r="I1820">
        <v>65</v>
      </c>
    </row>
    <row r="1821" spans="1:9" x14ac:dyDescent="0.25">
      <c r="A1821">
        <v>8</v>
      </c>
      <c r="C1821">
        <v>8</v>
      </c>
      <c r="E1821">
        <v>499752</v>
      </c>
      <c r="G1821">
        <v>499724</v>
      </c>
      <c r="I1821">
        <v>65</v>
      </c>
    </row>
    <row r="1822" spans="1:9" x14ac:dyDescent="0.25">
      <c r="A1822">
        <v>8</v>
      </c>
      <c r="C1822">
        <v>8</v>
      </c>
      <c r="E1822">
        <v>499740</v>
      </c>
      <c r="G1822">
        <v>499832</v>
      </c>
      <c r="I1822">
        <v>65</v>
      </c>
    </row>
    <row r="1823" spans="1:9" x14ac:dyDescent="0.25">
      <c r="A1823">
        <v>8</v>
      </c>
      <c r="C1823">
        <v>8</v>
      </c>
      <c r="E1823">
        <v>499744</v>
      </c>
      <c r="G1823">
        <v>499544</v>
      </c>
      <c r="I1823">
        <v>65</v>
      </c>
    </row>
    <row r="1824" spans="1:9" x14ac:dyDescent="0.25">
      <c r="A1824">
        <v>8</v>
      </c>
      <c r="C1824">
        <v>8</v>
      </c>
      <c r="E1824">
        <v>499708</v>
      </c>
      <c r="G1824">
        <v>499756</v>
      </c>
      <c r="I1824">
        <v>65</v>
      </c>
    </row>
    <row r="1825" spans="1:9" x14ac:dyDescent="0.25">
      <c r="A1825">
        <v>8</v>
      </c>
      <c r="C1825">
        <v>8</v>
      </c>
      <c r="E1825">
        <v>499700</v>
      </c>
      <c r="G1825">
        <v>500156</v>
      </c>
      <c r="I1825">
        <v>66</v>
      </c>
    </row>
    <row r="1826" spans="1:9" x14ac:dyDescent="0.25">
      <c r="A1826">
        <v>8</v>
      </c>
      <c r="C1826">
        <v>8</v>
      </c>
      <c r="E1826">
        <v>499696</v>
      </c>
      <c r="G1826">
        <v>499976</v>
      </c>
      <c r="I1826">
        <v>66</v>
      </c>
    </row>
    <row r="1827" spans="1:9" x14ac:dyDescent="0.25">
      <c r="A1827">
        <v>8</v>
      </c>
      <c r="C1827">
        <v>8</v>
      </c>
      <c r="E1827">
        <v>499700</v>
      </c>
      <c r="G1827">
        <v>499412</v>
      </c>
      <c r="I1827">
        <v>66</v>
      </c>
    </row>
    <row r="1828" spans="1:9" x14ac:dyDescent="0.25">
      <c r="A1828">
        <v>8</v>
      </c>
      <c r="C1828">
        <v>8</v>
      </c>
      <c r="E1828">
        <v>499688</v>
      </c>
      <c r="G1828">
        <v>498924</v>
      </c>
      <c r="I1828">
        <v>65</v>
      </c>
    </row>
    <row r="1829" spans="1:9" x14ac:dyDescent="0.25">
      <c r="A1829">
        <v>8</v>
      </c>
      <c r="C1829">
        <v>8</v>
      </c>
      <c r="E1829">
        <v>499684</v>
      </c>
      <c r="G1829">
        <v>500028</v>
      </c>
      <c r="I1829">
        <v>66</v>
      </c>
    </row>
    <row r="1830" spans="1:9" x14ac:dyDescent="0.25">
      <c r="A1830">
        <v>9</v>
      </c>
      <c r="C1830">
        <v>8</v>
      </c>
      <c r="E1830">
        <v>561400</v>
      </c>
      <c r="G1830">
        <v>500368</v>
      </c>
      <c r="I1830">
        <v>68</v>
      </c>
    </row>
    <row r="1831" spans="1:9" x14ac:dyDescent="0.25">
      <c r="A1831">
        <v>8</v>
      </c>
      <c r="C1831">
        <v>9</v>
      </c>
      <c r="E1831">
        <v>499684</v>
      </c>
      <c r="G1831">
        <v>562628</v>
      </c>
      <c r="I1831">
        <v>69</v>
      </c>
    </row>
    <row r="1832" spans="1:9" x14ac:dyDescent="0.25">
      <c r="A1832">
        <v>8</v>
      </c>
      <c r="C1832">
        <v>8</v>
      </c>
      <c r="E1832">
        <v>499692</v>
      </c>
      <c r="G1832">
        <v>499768</v>
      </c>
      <c r="I1832">
        <v>69</v>
      </c>
    </row>
    <row r="1833" spans="1:9" x14ac:dyDescent="0.25">
      <c r="A1833">
        <v>8</v>
      </c>
      <c r="C1833">
        <v>8</v>
      </c>
      <c r="E1833">
        <v>499716</v>
      </c>
      <c r="G1833">
        <v>499028</v>
      </c>
      <c r="I1833">
        <v>68</v>
      </c>
    </row>
    <row r="1834" spans="1:9" x14ac:dyDescent="0.25">
      <c r="A1834">
        <v>8</v>
      </c>
      <c r="C1834">
        <v>8</v>
      </c>
      <c r="E1834">
        <v>499756</v>
      </c>
      <c r="G1834">
        <v>499324</v>
      </c>
      <c r="I1834">
        <v>68</v>
      </c>
    </row>
    <row r="1835" spans="1:9" x14ac:dyDescent="0.25">
      <c r="A1835">
        <v>8</v>
      </c>
      <c r="C1835">
        <v>8</v>
      </c>
      <c r="E1835">
        <v>499748</v>
      </c>
      <c r="G1835">
        <v>500004</v>
      </c>
      <c r="I1835">
        <v>68</v>
      </c>
    </row>
    <row r="1836" spans="1:9" x14ac:dyDescent="0.25">
      <c r="A1836">
        <v>8</v>
      </c>
      <c r="C1836">
        <v>8</v>
      </c>
      <c r="E1836">
        <v>499804</v>
      </c>
      <c r="G1836">
        <v>500572</v>
      </c>
      <c r="I1836">
        <v>69</v>
      </c>
    </row>
    <row r="1837" spans="1:9" x14ac:dyDescent="0.25">
      <c r="A1837">
        <v>8</v>
      </c>
      <c r="C1837">
        <v>8</v>
      </c>
      <c r="E1837">
        <v>499836</v>
      </c>
      <c r="G1837">
        <v>499884</v>
      </c>
      <c r="I1837">
        <v>69</v>
      </c>
    </row>
    <row r="1838" spans="1:9" x14ac:dyDescent="0.25">
      <c r="A1838">
        <v>8</v>
      </c>
      <c r="C1838">
        <v>8</v>
      </c>
      <c r="E1838">
        <v>499864</v>
      </c>
      <c r="G1838">
        <v>499280</v>
      </c>
      <c r="I1838">
        <v>68</v>
      </c>
    </row>
    <row r="1839" spans="1:9" x14ac:dyDescent="0.25">
      <c r="A1839">
        <v>8</v>
      </c>
      <c r="C1839">
        <v>8</v>
      </c>
      <c r="E1839">
        <v>499872</v>
      </c>
      <c r="G1839">
        <v>499464</v>
      </c>
      <c r="I1839">
        <v>68</v>
      </c>
    </row>
    <row r="1840" spans="1:9" x14ac:dyDescent="0.25">
      <c r="A1840">
        <v>8</v>
      </c>
      <c r="C1840">
        <v>8</v>
      </c>
      <c r="E1840">
        <v>499832</v>
      </c>
      <c r="G1840">
        <v>499716</v>
      </c>
      <c r="I1840">
        <v>68</v>
      </c>
    </row>
    <row r="1841" spans="1:9" x14ac:dyDescent="0.25">
      <c r="A1841">
        <v>8</v>
      </c>
      <c r="C1841">
        <v>8</v>
      </c>
      <c r="E1841">
        <v>499844</v>
      </c>
      <c r="G1841">
        <v>499708</v>
      </c>
      <c r="I1841">
        <v>68</v>
      </c>
    </row>
    <row r="1842" spans="1:9" x14ac:dyDescent="0.25">
      <c r="A1842">
        <v>8</v>
      </c>
      <c r="C1842">
        <v>8</v>
      </c>
      <c r="E1842">
        <v>499808</v>
      </c>
      <c r="G1842">
        <v>500112</v>
      </c>
      <c r="I1842">
        <v>69</v>
      </c>
    </row>
    <row r="1843" spans="1:9" x14ac:dyDescent="0.25">
      <c r="A1843">
        <v>8</v>
      </c>
      <c r="C1843">
        <v>8</v>
      </c>
      <c r="E1843">
        <v>499792</v>
      </c>
      <c r="G1843">
        <v>500124</v>
      </c>
      <c r="I1843">
        <v>70</v>
      </c>
    </row>
    <row r="1844" spans="1:9" x14ac:dyDescent="0.25">
      <c r="A1844">
        <v>8</v>
      </c>
      <c r="C1844">
        <v>8</v>
      </c>
      <c r="E1844">
        <v>499752</v>
      </c>
      <c r="G1844">
        <v>499780</v>
      </c>
      <c r="I1844">
        <v>70</v>
      </c>
    </row>
    <row r="1845" spans="1:9" x14ac:dyDescent="0.25">
      <c r="A1845">
        <v>8</v>
      </c>
      <c r="C1845">
        <v>8</v>
      </c>
      <c r="E1845">
        <v>499780</v>
      </c>
      <c r="G1845">
        <v>499380</v>
      </c>
      <c r="I1845">
        <v>70</v>
      </c>
    </row>
    <row r="1846" spans="1:9" x14ac:dyDescent="0.25">
      <c r="A1846">
        <v>8</v>
      </c>
      <c r="C1846">
        <v>8</v>
      </c>
      <c r="E1846">
        <v>499736</v>
      </c>
      <c r="G1846">
        <v>499416</v>
      </c>
      <c r="I1846">
        <v>70</v>
      </c>
    </row>
    <row r="1847" spans="1:9" x14ac:dyDescent="0.25">
      <c r="A1847">
        <v>8</v>
      </c>
      <c r="C1847">
        <v>8</v>
      </c>
      <c r="E1847">
        <v>499760</v>
      </c>
      <c r="G1847">
        <v>499596</v>
      </c>
      <c r="I1847">
        <v>70</v>
      </c>
    </row>
    <row r="1848" spans="1:9" x14ac:dyDescent="0.25">
      <c r="A1848">
        <v>8</v>
      </c>
      <c r="C1848">
        <v>8</v>
      </c>
      <c r="E1848">
        <v>499700</v>
      </c>
      <c r="G1848">
        <v>499920</v>
      </c>
      <c r="I1848">
        <v>70</v>
      </c>
    </row>
    <row r="1849" spans="1:9" x14ac:dyDescent="0.25">
      <c r="A1849">
        <v>8</v>
      </c>
      <c r="C1849">
        <v>8</v>
      </c>
      <c r="E1849">
        <v>499744</v>
      </c>
      <c r="G1849">
        <v>500556</v>
      </c>
      <c r="I1849">
        <v>71</v>
      </c>
    </row>
    <row r="1850" spans="1:9" x14ac:dyDescent="0.25">
      <c r="A1850">
        <v>8</v>
      </c>
      <c r="C1850">
        <v>8</v>
      </c>
      <c r="E1850">
        <v>499716</v>
      </c>
      <c r="G1850">
        <v>499728</v>
      </c>
      <c r="I1850">
        <v>71</v>
      </c>
    </row>
    <row r="1851" spans="1:9" x14ac:dyDescent="0.25">
      <c r="A1851">
        <v>8</v>
      </c>
      <c r="C1851">
        <v>8</v>
      </c>
      <c r="E1851">
        <v>499728</v>
      </c>
      <c r="G1851">
        <v>499088</v>
      </c>
      <c r="I1851">
        <v>70</v>
      </c>
    </row>
    <row r="1852" spans="1:9" x14ac:dyDescent="0.25">
      <c r="A1852">
        <v>8</v>
      </c>
      <c r="C1852">
        <v>8</v>
      </c>
      <c r="E1852">
        <v>499700</v>
      </c>
      <c r="G1852">
        <v>499460</v>
      </c>
      <c r="I1852">
        <v>70</v>
      </c>
    </row>
    <row r="1853" spans="1:9" x14ac:dyDescent="0.25">
      <c r="A1853">
        <v>8</v>
      </c>
      <c r="C1853">
        <v>8</v>
      </c>
      <c r="E1853">
        <v>499680</v>
      </c>
      <c r="G1853">
        <v>499880</v>
      </c>
      <c r="I1853">
        <v>70</v>
      </c>
    </row>
    <row r="1854" spans="1:9" x14ac:dyDescent="0.25">
      <c r="A1854">
        <v>8</v>
      </c>
      <c r="C1854">
        <v>8</v>
      </c>
      <c r="E1854">
        <v>499724</v>
      </c>
      <c r="G1854">
        <v>500536</v>
      </c>
      <c r="I1854">
        <v>71</v>
      </c>
    </row>
    <row r="1855" spans="1:9" x14ac:dyDescent="0.25">
      <c r="A1855">
        <v>8</v>
      </c>
      <c r="C1855">
        <v>8</v>
      </c>
      <c r="E1855">
        <v>499636</v>
      </c>
      <c r="G1855">
        <v>499752</v>
      </c>
      <c r="I1855">
        <v>71</v>
      </c>
    </row>
    <row r="1856" spans="1:9" x14ac:dyDescent="0.25">
      <c r="A1856">
        <v>8</v>
      </c>
      <c r="C1856">
        <v>8</v>
      </c>
      <c r="E1856">
        <v>499732</v>
      </c>
      <c r="G1856">
        <v>499212</v>
      </c>
      <c r="I1856">
        <v>70</v>
      </c>
    </row>
    <row r="1857" spans="1:9" x14ac:dyDescent="0.25">
      <c r="A1857">
        <v>8</v>
      </c>
      <c r="C1857">
        <v>8</v>
      </c>
      <c r="E1857">
        <v>499656</v>
      </c>
      <c r="G1857">
        <v>499336</v>
      </c>
      <c r="I1857">
        <v>70</v>
      </c>
    </row>
    <row r="1858" spans="1:9" x14ac:dyDescent="0.25">
      <c r="A1858">
        <v>8</v>
      </c>
      <c r="C1858">
        <v>8</v>
      </c>
      <c r="E1858">
        <v>499728</v>
      </c>
      <c r="G1858">
        <v>500176</v>
      </c>
      <c r="I1858">
        <v>71</v>
      </c>
    </row>
    <row r="1859" spans="1:9" x14ac:dyDescent="0.25">
      <c r="A1859">
        <v>8</v>
      </c>
      <c r="C1859">
        <v>8</v>
      </c>
      <c r="E1859">
        <v>499696</v>
      </c>
      <c r="G1859">
        <v>500308</v>
      </c>
      <c r="I1859">
        <v>72</v>
      </c>
    </row>
    <row r="1860" spans="1:9" x14ac:dyDescent="0.25">
      <c r="A1860">
        <v>8</v>
      </c>
      <c r="C1860">
        <v>8</v>
      </c>
      <c r="E1860">
        <v>499760</v>
      </c>
      <c r="G1860">
        <v>499760</v>
      </c>
      <c r="I1860">
        <v>72</v>
      </c>
    </row>
    <row r="1861" spans="1:9" x14ac:dyDescent="0.25">
      <c r="A1861">
        <v>8</v>
      </c>
      <c r="C1861">
        <v>8</v>
      </c>
      <c r="E1861">
        <v>499768</v>
      </c>
      <c r="G1861">
        <v>499040</v>
      </c>
      <c r="I1861">
        <v>71</v>
      </c>
    </row>
    <row r="1862" spans="1:9" x14ac:dyDescent="0.25">
      <c r="A1862">
        <v>8</v>
      </c>
      <c r="C1862">
        <v>8</v>
      </c>
      <c r="E1862">
        <v>499836</v>
      </c>
      <c r="G1862">
        <v>499396</v>
      </c>
      <c r="I1862">
        <v>71</v>
      </c>
    </row>
    <row r="1863" spans="1:9" x14ac:dyDescent="0.25">
      <c r="A1863">
        <v>8</v>
      </c>
      <c r="C1863">
        <v>8</v>
      </c>
      <c r="E1863">
        <v>499820</v>
      </c>
      <c r="G1863">
        <v>500044</v>
      </c>
      <c r="I1863">
        <v>72</v>
      </c>
    </row>
    <row r="1864" spans="1:9" x14ac:dyDescent="0.25">
      <c r="A1864">
        <v>8</v>
      </c>
      <c r="C1864">
        <v>8</v>
      </c>
      <c r="E1864">
        <v>499876</v>
      </c>
      <c r="G1864">
        <v>500088</v>
      </c>
      <c r="I1864">
        <v>73</v>
      </c>
    </row>
    <row r="1865" spans="1:9" x14ac:dyDescent="0.25">
      <c r="A1865">
        <v>8</v>
      </c>
      <c r="C1865">
        <v>8</v>
      </c>
      <c r="E1865">
        <v>499852</v>
      </c>
      <c r="G1865">
        <v>499864</v>
      </c>
      <c r="I1865">
        <v>73</v>
      </c>
    </row>
    <row r="1866" spans="1:9" x14ac:dyDescent="0.25">
      <c r="A1866">
        <v>8</v>
      </c>
      <c r="C1866">
        <v>8</v>
      </c>
      <c r="E1866">
        <v>499848</v>
      </c>
      <c r="G1866">
        <v>499912</v>
      </c>
      <c r="I1866">
        <v>73</v>
      </c>
    </row>
    <row r="1867" spans="1:9" x14ac:dyDescent="0.25">
      <c r="A1867">
        <v>8</v>
      </c>
      <c r="C1867">
        <v>8</v>
      </c>
      <c r="E1867">
        <v>499820</v>
      </c>
      <c r="G1867">
        <v>499932</v>
      </c>
      <c r="I1867">
        <v>73</v>
      </c>
    </row>
    <row r="1868" spans="1:9" x14ac:dyDescent="0.25">
      <c r="A1868">
        <v>8</v>
      </c>
      <c r="C1868">
        <v>8</v>
      </c>
      <c r="E1868">
        <v>499792</v>
      </c>
      <c r="G1868">
        <v>499372</v>
      </c>
      <c r="I1868">
        <v>73</v>
      </c>
    </row>
    <row r="1869" spans="1:9" x14ac:dyDescent="0.25">
      <c r="A1869">
        <v>8</v>
      </c>
      <c r="C1869">
        <v>8</v>
      </c>
      <c r="E1869">
        <v>499792</v>
      </c>
      <c r="G1869">
        <v>499456</v>
      </c>
      <c r="I1869">
        <v>73</v>
      </c>
    </row>
    <row r="1870" spans="1:9" x14ac:dyDescent="0.25">
      <c r="A1870">
        <v>8</v>
      </c>
      <c r="C1870">
        <v>8</v>
      </c>
      <c r="E1870">
        <v>499752</v>
      </c>
      <c r="G1870">
        <v>499460</v>
      </c>
      <c r="I1870">
        <v>73</v>
      </c>
    </row>
    <row r="1871" spans="1:9" x14ac:dyDescent="0.25">
      <c r="A1871">
        <v>8</v>
      </c>
      <c r="C1871">
        <v>8</v>
      </c>
      <c r="E1871">
        <v>499748</v>
      </c>
      <c r="G1871">
        <v>500028</v>
      </c>
      <c r="I1871">
        <v>74</v>
      </c>
    </row>
    <row r="1872" spans="1:9" x14ac:dyDescent="0.25">
      <c r="A1872">
        <v>8</v>
      </c>
      <c r="C1872">
        <v>8</v>
      </c>
      <c r="E1872">
        <v>499760</v>
      </c>
      <c r="G1872">
        <v>500396</v>
      </c>
      <c r="I1872">
        <v>75</v>
      </c>
    </row>
    <row r="1873" spans="1:9" x14ac:dyDescent="0.25">
      <c r="A1873">
        <v>8</v>
      </c>
      <c r="C1873">
        <v>8</v>
      </c>
      <c r="E1873">
        <v>499744</v>
      </c>
      <c r="G1873">
        <v>500012</v>
      </c>
      <c r="I1873">
        <v>76</v>
      </c>
    </row>
    <row r="1874" spans="1:9" x14ac:dyDescent="0.25">
      <c r="A1874">
        <v>8</v>
      </c>
      <c r="C1874">
        <v>8</v>
      </c>
      <c r="E1874">
        <v>499728</v>
      </c>
      <c r="G1874">
        <v>499172</v>
      </c>
      <c r="I1874">
        <v>75</v>
      </c>
    </row>
    <row r="1875" spans="1:9" x14ac:dyDescent="0.25">
      <c r="A1875">
        <v>8</v>
      </c>
      <c r="C1875">
        <v>8</v>
      </c>
      <c r="E1875">
        <v>499744</v>
      </c>
      <c r="G1875">
        <v>499024</v>
      </c>
      <c r="I1875">
        <v>74</v>
      </c>
    </row>
    <row r="1876" spans="1:9" x14ac:dyDescent="0.25">
      <c r="A1876">
        <v>8</v>
      </c>
      <c r="C1876">
        <v>8</v>
      </c>
      <c r="E1876">
        <v>499720</v>
      </c>
      <c r="G1876">
        <v>499896</v>
      </c>
      <c r="I1876">
        <v>74</v>
      </c>
    </row>
    <row r="1877" spans="1:9" x14ac:dyDescent="0.25">
      <c r="A1877">
        <v>8</v>
      </c>
      <c r="C1877">
        <v>8</v>
      </c>
      <c r="E1877">
        <v>499724</v>
      </c>
      <c r="G1877">
        <v>500496</v>
      </c>
      <c r="I1877">
        <v>75</v>
      </c>
    </row>
    <row r="1878" spans="1:9" x14ac:dyDescent="0.25">
      <c r="A1878">
        <v>8</v>
      </c>
      <c r="C1878">
        <v>8</v>
      </c>
      <c r="E1878">
        <v>499700</v>
      </c>
      <c r="G1878">
        <v>499916</v>
      </c>
      <c r="I1878">
        <v>75</v>
      </c>
    </row>
    <row r="1879" spans="1:9" x14ac:dyDescent="0.25">
      <c r="A1879">
        <v>8</v>
      </c>
      <c r="C1879">
        <v>8</v>
      </c>
      <c r="E1879">
        <v>499684</v>
      </c>
      <c r="G1879">
        <v>499424</v>
      </c>
      <c r="I1879">
        <v>75</v>
      </c>
    </row>
    <row r="1880" spans="1:9" x14ac:dyDescent="0.25">
      <c r="A1880">
        <v>8</v>
      </c>
      <c r="C1880">
        <v>8</v>
      </c>
      <c r="E1880">
        <v>499728</v>
      </c>
      <c r="G1880">
        <v>499280</v>
      </c>
      <c r="I1880">
        <v>74</v>
      </c>
    </row>
    <row r="1881" spans="1:9" x14ac:dyDescent="0.25">
      <c r="A1881">
        <v>8</v>
      </c>
      <c r="C1881">
        <v>8</v>
      </c>
      <c r="E1881">
        <v>499648</v>
      </c>
      <c r="G1881">
        <v>500100</v>
      </c>
      <c r="I1881">
        <v>75</v>
      </c>
    </row>
    <row r="1882" spans="1:9" x14ac:dyDescent="0.25">
      <c r="A1882">
        <v>9</v>
      </c>
      <c r="C1882">
        <v>8</v>
      </c>
      <c r="E1882">
        <v>561684</v>
      </c>
      <c r="G1882">
        <v>500012</v>
      </c>
      <c r="I1882">
        <v>77</v>
      </c>
    </row>
    <row r="1883" spans="1:9" x14ac:dyDescent="0.25">
      <c r="A1883">
        <v>8</v>
      </c>
      <c r="C1883">
        <v>9</v>
      </c>
      <c r="E1883">
        <v>499680</v>
      </c>
      <c r="G1883">
        <v>561640</v>
      </c>
      <c r="I1883">
        <v>76</v>
      </c>
    </row>
    <row r="1884" spans="1:9" x14ac:dyDescent="0.25">
      <c r="A1884">
        <v>8</v>
      </c>
      <c r="C1884">
        <v>8</v>
      </c>
      <c r="E1884">
        <v>499720</v>
      </c>
      <c r="G1884">
        <v>499604</v>
      </c>
      <c r="I1884">
        <v>76</v>
      </c>
    </row>
    <row r="1885" spans="1:9" x14ac:dyDescent="0.25">
      <c r="A1885">
        <v>8</v>
      </c>
      <c r="C1885">
        <v>8</v>
      </c>
      <c r="E1885">
        <v>499684</v>
      </c>
      <c r="G1885">
        <v>499332</v>
      </c>
      <c r="I1885">
        <v>76</v>
      </c>
    </row>
    <row r="1886" spans="1:9" x14ac:dyDescent="0.25">
      <c r="A1886">
        <v>8</v>
      </c>
      <c r="C1886">
        <v>8</v>
      </c>
      <c r="E1886">
        <v>499724</v>
      </c>
      <c r="G1886">
        <v>499644</v>
      </c>
      <c r="I1886">
        <v>76</v>
      </c>
    </row>
    <row r="1887" spans="1:9" x14ac:dyDescent="0.25">
      <c r="A1887">
        <v>8</v>
      </c>
      <c r="C1887">
        <v>8</v>
      </c>
      <c r="E1887">
        <v>499756</v>
      </c>
      <c r="G1887">
        <v>500236</v>
      </c>
      <c r="I1887">
        <v>77</v>
      </c>
    </row>
    <row r="1888" spans="1:9" x14ac:dyDescent="0.25">
      <c r="A1888">
        <v>8</v>
      </c>
      <c r="C1888">
        <v>8</v>
      </c>
      <c r="E1888">
        <v>499800</v>
      </c>
      <c r="G1888">
        <v>499972</v>
      </c>
      <c r="I1888">
        <v>77</v>
      </c>
    </row>
    <row r="1889" spans="1:9" x14ac:dyDescent="0.25">
      <c r="A1889">
        <v>8</v>
      </c>
      <c r="C1889">
        <v>8</v>
      </c>
      <c r="E1889">
        <v>499824</v>
      </c>
      <c r="G1889">
        <v>499604</v>
      </c>
      <c r="I1889">
        <v>77</v>
      </c>
    </row>
    <row r="1890" spans="1:9" x14ac:dyDescent="0.25">
      <c r="A1890">
        <v>8</v>
      </c>
      <c r="C1890">
        <v>8</v>
      </c>
      <c r="E1890">
        <v>499824</v>
      </c>
      <c r="G1890">
        <v>499684</v>
      </c>
      <c r="I1890">
        <v>77</v>
      </c>
    </row>
    <row r="1891" spans="1:9" x14ac:dyDescent="0.25">
      <c r="A1891">
        <v>8</v>
      </c>
      <c r="C1891">
        <v>8</v>
      </c>
      <c r="E1891">
        <v>499904</v>
      </c>
      <c r="G1891">
        <v>499736</v>
      </c>
      <c r="I1891">
        <v>77</v>
      </c>
    </row>
    <row r="1892" spans="1:9" x14ac:dyDescent="0.25">
      <c r="A1892">
        <v>8</v>
      </c>
      <c r="C1892">
        <v>8</v>
      </c>
      <c r="E1892">
        <v>499844</v>
      </c>
      <c r="G1892">
        <v>499700</v>
      </c>
      <c r="I1892">
        <v>77</v>
      </c>
    </row>
    <row r="1893" spans="1:9" x14ac:dyDescent="0.25">
      <c r="A1893">
        <v>8</v>
      </c>
      <c r="C1893">
        <v>8</v>
      </c>
      <c r="E1893">
        <v>499840</v>
      </c>
      <c r="G1893">
        <v>499280</v>
      </c>
      <c r="I1893">
        <v>76</v>
      </c>
    </row>
    <row r="1894" spans="1:9" x14ac:dyDescent="0.25">
      <c r="A1894">
        <v>8</v>
      </c>
      <c r="C1894">
        <v>8</v>
      </c>
      <c r="E1894">
        <v>499820</v>
      </c>
      <c r="G1894">
        <v>499844</v>
      </c>
      <c r="I1894">
        <v>76</v>
      </c>
    </row>
    <row r="1895" spans="1:9" x14ac:dyDescent="0.25">
      <c r="A1895">
        <v>8</v>
      </c>
      <c r="C1895">
        <v>8</v>
      </c>
      <c r="E1895">
        <v>499760</v>
      </c>
      <c r="G1895">
        <v>500468</v>
      </c>
      <c r="I1895">
        <v>77</v>
      </c>
    </row>
    <row r="1896" spans="1:9" x14ac:dyDescent="0.25">
      <c r="A1896">
        <v>8</v>
      </c>
      <c r="C1896">
        <v>8</v>
      </c>
      <c r="E1896">
        <v>499816</v>
      </c>
      <c r="G1896">
        <v>500200</v>
      </c>
      <c r="I1896">
        <v>78</v>
      </c>
    </row>
    <row r="1897" spans="1:9" x14ac:dyDescent="0.25">
      <c r="A1897">
        <v>8</v>
      </c>
      <c r="C1897">
        <v>8</v>
      </c>
      <c r="E1897">
        <v>499784</v>
      </c>
      <c r="G1897">
        <v>499488</v>
      </c>
      <c r="I1897">
        <v>78</v>
      </c>
    </row>
    <row r="1898" spans="1:9" x14ac:dyDescent="0.25">
      <c r="A1898">
        <v>8</v>
      </c>
      <c r="C1898">
        <v>8</v>
      </c>
      <c r="E1898">
        <v>499728</v>
      </c>
      <c r="G1898">
        <v>498924</v>
      </c>
      <c r="I1898">
        <v>77</v>
      </c>
    </row>
    <row r="1899" spans="1:9" x14ac:dyDescent="0.25">
      <c r="A1899">
        <v>8</v>
      </c>
      <c r="C1899">
        <v>8</v>
      </c>
      <c r="E1899">
        <v>499780</v>
      </c>
      <c r="G1899">
        <v>499176</v>
      </c>
      <c r="I1899">
        <v>76</v>
      </c>
    </row>
    <row r="1900" spans="1:9" x14ac:dyDescent="0.25">
      <c r="A1900">
        <v>8</v>
      </c>
      <c r="C1900">
        <v>8</v>
      </c>
      <c r="E1900">
        <v>499744</v>
      </c>
      <c r="G1900">
        <v>500256</v>
      </c>
      <c r="I1900">
        <v>77</v>
      </c>
    </row>
    <row r="1901" spans="1:9" x14ac:dyDescent="0.25">
      <c r="A1901">
        <v>8</v>
      </c>
      <c r="C1901">
        <v>8</v>
      </c>
      <c r="E1901">
        <v>499744</v>
      </c>
      <c r="G1901">
        <v>500628</v>
      </c>
      <c r="I1901">
        <v>78</v>
      </c>
    </row>
    <row r="1902" spans="1:9" x14ac:dyDescent="0.25">
      <c r="A1902">
        <v>8</v>
      </c>
      <c r="C1902">
        <v>8</v>
      </c>
      <c r="E1902">
        <v>499712</v>
      </c>
      <c r="G1902">
        <v>499980</v>
      </c>
      <c r="I1902">
        <v>78</v>
      </c>
    </row>
    <row r="1903" spans="1:9" x14ac:dyDescent="0.25">
      <c r="A1903">
        <v>8</v>
      </c>
      <c r="C1903">
        <v>8</v>
      </c>
      <c r="E1903">
        <v>499724</v>
      </c>
      <c r="G1903">
        <v>499120</v>
      </c>
      <c r="I1903">
        <v>77</v>
      </c>
    </row>
    <row r="1904" spans="1:9" x14ac:dyDescent="0.25">
      <c r="A1904">
        <v>8</v>
      </c>
      <c r="C1904">
        <v>8</v>
      </c>
      <c r="E1904">
        <v>499700</v>
      </c>
      <c r="G1904">
        <v>499168</v>
      </c>
      <c r="I1904">
        <v>76</v>
      </c>
    </row>
    <row r="1905" spans="1:9" x14ac:dyDescent="0.25">
      <c r="A1905">
        <v>8</v>
      </c>
      <c r="C1905">
        <v>8</v>
      </c>
      <c r="E1905">
        <v>499700</v>
      </c>
      <c r="G1905">
        <v>500056</v>
      </c>
      <c r="I1905">
        <v>77</v>
      </c>
    </row>
    <row r="1906" spans="1:9" x14ac:dyDescent="0.25">
      <c r="A1906">
        <v>8</v>
      </c>
      <c r="C1906">
        <v>8</v>
      </c>
      <c r="E1906">
        <v>499688</v>
      </c>
      <c r="G1906">
        <v>500104</v>
      </c>
      <c r="I1906">
        <v>78</v>
      </c>
    </row>
    <row r="1907" spans="1:9" x14ac:dyDescent="0.25">
      <c r="A1907">
        <v>8</v>
      </c>
      <c r="C1907">
        <v>8</v>
      </c>
      <c r="E1907">
        <v>499676</v>
      </c>
      <c r="G1907">
        <v>499800</v>
      </c>
      <c r="I1907">
        <v>78</v>
      </c>
    </row>
    <row r="1908" spans="1:9" x14ac:dyDescent="0.25">
      <c r="A1908">
        <v>8</v>
      </c>
      <c r="C1908">
        <v>8</v>
      </c>
      <c r="E1908">
        <v>499692</v>
      </c>
      <c r="G1908">
        <v>499628</v>
      </c>
      <c r="I1908">
        <v>78</v>
      </c>
    </row>
    <row r="1909" spans="1:9" x14ac:dyDescent="0.25">
      <c r="A1909">
        <v>8</v>
      </c>
      <c r="C1909">
        <v>8</v>
      </c>
      <c r="E1909">
        <v>499668</v>
      </c>
      <c r="G1909">
        <v>499596</v>
      </c>
      <c r="I1909">
        <v>78</v>
      </c>
    </row>
    <row r="1910" spans="1:9" x14ac:dyDescent="0.25">
      <c r="A1910">
        <v>8</v>
      </c>
      <c r="C1910">
        <v>8</v>
      </c>
      <c r="E1910">
        <v>499704</v>
      </c>
      <c r="G1910">
        <v>499896</v>
      </c>
      <c r="I1910">
        <v>78</v>
      </c>
    </row>
    <row r="1911" spans="1:9" x14ac:dyDescent="0.25">
      <c r="A1911">
        <v>8</v>
      </c>
      <c r="C1911">
        <v>8</v>
      </c>
      <c r="E1911">
        <v>499664</v>
      </c>
      <c r="G1911">
        <v>500124</v>
      </c>
      <c r="I1911">
        <v>79</v>
      </c>
    </row>
    <row r="1912" spans="1:9" x14ac:dyDescent="0.25">
      <c r="A1912">
        <v>8</v>
      </c>
      <c r="C1912">
        <v>8</v>
      </c>
      <c r="E1912">
        <v>499748</v>
      </c>
      <c r="G1912">
        <v>499392</v>
      </c>
      <c r="I1912">
        <v>79</v>
      </c>
    </row>
    <row r="1913" spans="1:9" x14ac:dyDescent="0.25">
      <c r="A1913">
        <v>8</v>
      </c>
      <c r="C1913">
        <v>8</v>
      </c>
      <c r="E1913">
        <v>499780</v>
      </c>
      <c r="G1913">
        <v>499612</v>
      </c>
      <c r="I1913">
        <v>79</v>
      </c>
    </row>
    <row r="1914" spans="1:9" x14ac:dyDescent="0.25">
      <c r="A1914">
        <v>8</v>
      </c>
      <c r="C1914">
        <v>8</v>
      </c>
      <c r="E1914">
        <v>499772</v>
      </c>
      <c r="G1914">
        <v>499880</v>
      </c>
      <c r="I1914">
        <v>79</v>
      </c>
    </row>
    <row r="1915" spans="1:9" x14ac:dyDescent="0.25">
      <c r="A1915">
        <v>8</v>
      </c>
      <c r="C1915">
        <v>8</v>
      </c>
      <c r="E1915">
        <v>499836</v>
      </c>
      <c r="G1915">
        <v>499856</v>
      </c>
      <c r="I1915">
        <v>79</v>
      </c>
    </row>
    <row r="1916" spans="1:9" x14ac:dyDescent="0.25">
      <c r="A1916">
        <v>8</v>
      </c>
      <c r="C1916">
        <v>8</v>
      </c>
      <c r="E1916">
        <v>499884</v>
      </c>
      <c r="G1916">
        <v>499532</v>
      </c>
      <c r="I1916">
        <v>79</v>
      </c>
    </row>
    <row r="1917" spans="1:9" x14ac:dyDescent="0.25">
      <c r="A1917">
        <v>8</v>
      </c>
      <c r="C1917">
        <v>8</v>
      </c>
      <c r="E1917">
        <v>499832</v>
      </c>
      <c r="G1917">
        <v>499720</v>
      </c>
      <c r="I1917">
        <v>79</v>
      </c>
    </row>
    <row r="1918" spans="1:9" x14ac:dyDescent="0.25">
      <c r="A1918">
        <v>8</v>
      </c>
      <c r="C1918">
        <v>8</v>
      </c>
      <c r="E1918">
        <v>499872</v>
      </c>
      <c r="G1918">
        <v>500120</v>
      </c>
      <c r="I1918">
        <v>80</v>
      </c>
    </row>
    <row r="1919" spans="1:9" x14ac:dyDescent="0.25">
      <c r="A1919">
        <v>8</v>
      </c>
      <c r="C1919">
        <v>8</v>
      </c>
      <c r="E1919">
        <v>499864</v>
      </c>
      <c r="G1919">
        <v>499888</v>
      </c>
      <c r="I1919">
        <v>80</v>
      </c>
    </row>
    <row r="1920" spans="1:9" x14ac:dyDescent="0.25">
      <c r="A1920">
        <v>8</v>
      </c>
      <c r="C1920">
        <v>8</v>
      </c>
      <c r="E1920">
        <v>499784</v>
      </c>
      <c r="G1920">
        <v>499792</v>
      </c>
      <c r="I1920">
        <v>80</v>
      </c>
    </row>
    <row r="1921" spans="1:9" x14ac:dyDescent="0.25">
      <c r="A1921">
        <v>8</v>
      </c>
      <c r="C1921">
        <v>8</v>
      </c>
      <c r="E1921">
        <v>499776</v>
      </c>
      <c r="G1921">
        <v>499268</v>
      </c>
      <c r="I1921">
        <v>79</v>
      </c>
    </row>
    <row r="1922" spans="1:9" x14ac:dyDescent="0.25">
      <c r="A1922">
        <v>8</v>
      </c>
      <c r="C1922">
        <v>8</v>
      </c>
      <c r="E1922">
        <v>499788</v>
      </c>
      <c r="G1922">
        <v>499480</v>
      </c>
      <c r="I1922">
        <v>79</v>
      </c>
    </row>
    <row r="1923" spans="1:9" x14ac:dyDescent="0.25">
      <c r="A1923">
        <v>8</v>
      </c>
      <c r="C1923">
        <v>8</v>
      </c>
      <c r="E1923">
        <v>499780</v>
      </c>
      <c r="G1923">
        <v>499896</v>
      </c>
      <c r="I1923">
        <v>79</v>
      </c>
    </row>
    <row r="1924" spans="1:9" x14ac:dyDescent="0.25">
      <c r="A1924">
        <v>8</v>
      </c>
      <c r="C1924">
        <v>8</v>
      </c>
      <c r="E1924">
        <v>499732</v>
      </c>
      <c r="G1924">
        <v>500264</v>
      </c>
      <c r="I1924">
        <v>80</v>
      </c>
    </row>
    <row r="1925" spans="1:9" x14ac:dyDescent="0.25">
      <c r="A1925">
        <v>8</v>
      </c>
      <c r="C1925">
        <v>8</v>
      </c>
      <c r="E1925">
        <v>499756</v>
      </c>
      <c r="G1925">
        <v>500012</v>
      </c>
      <c r="I1925">
        <v>81</v>
      </c>
    </row>
    <row r="1926" spans="1:9" x14ac:dyDescent="0.25">
      <c r="A1926">
        <v>8</v>
      </c>
      <c r="C1926">
        <v>8</v>
      </c>
      <c r="E1926">
        <v>499748</v>
      </c>
      <c r="G1926">
        <v>499320</v>
      </c>
      <c r="I1926">
        <v>81</v>
      </c>
    </row>
    <row r="1927" spans="1:9" x14ac:dyDescent="0.25">
      <c r="A1927">
        <v>8</v>
      </c>
      <c r="C1927">
        <v>8</v>
      </c>
      <c r="E1927">
        <v>499712</v>
      </c>
      <c r="G1927">
        <v>499200</v>
      </c>
      <c r="I1927">
        <v>80</v>
      </c>
    </row>
    <row r="1928" spans="1:9" x14ac:dyDescent="0.25">
      <c r="A1928">
        <v>8</v>
      </c>
      <c r="C1928">
        <v>8</v>
      </c>
      <c r="E1928">
        <v>499732</v>
      </c>
      <c r="G1928">
        <v>499960</v>
      </c>
      <c r="I1928">
        <v>80</v>
      </c>
    </row>
    <row r="1929" spans="1:9" x14ac:dyDescent="0.25">
      <c r="A1929">
        <v>8</v>
      </c>
      <c r="C1929">
        <v>8</v>
      </c>
      <c r="E1929">
        <v>499712</v>
      </c>
      <c r="G1929">
        <v>500096</v>
      </c>
      <c r="I1929">
        <v>81</v>
      </c>
    </row>
    <row r="1930" spans="1:9" x14ac:dyDescent="0.25">
      <c r="A1930">
        <v>8</v>
      </c>
      <c r="C1930">
        <v>8</v>
      </c>
      <c r="E1930">
        <v>499720</v>
      </c>
      <c r="G1930">
        <v>499768</v>
      </c>
      <c r="I1930">
        <v>81</v>
      </c>
    </row>
    <row r="1931" spans="1:9" x14ac:dyDescent="0.25">
      <c r="A1931">
        <v>8</v>
      </c>
      <c r="C1931">
        <v>8</v>
      </c>
      <c r="E1931">
        <v>499692</v>
      </c>
      <c r="G1931">
        <v>499696</v>
      </c>
      <c r="I1931">
        <v>81</v>
      </c>
    </row>
    <row r="1932" spans="1:9" x14ac:dyDescent="0.25">
      <c r="A1932">
        <v>8</v>
      </c>
      <c r="C1932">
        <v>8</v>
      </c>
      <c r="E1932">
        <v>499736</v>
      </c>
      <c r="G1932">
        <v>499576</v>
      </c>
      <c r="I1932">
        <v>81</v>
      </c>
    </row>
    <row r="1933" spans="1:9" x14ac:dyDescent="0.25">
      <c r="A1933">
        <v>8</v>
      </c>
      <c r="C1933">
        <v>8</v>
      </c>
      <c r="E1933">
        <v>499656</v>
      </c>
      <c r="G1933">
        <v>499944</v>
      </c>
      <c r="I1933">
        <v>81</v>
      </c>
    </row>
    <row r="1934" spans="1:9" x14ac:dyDescent="0.25">
      <c r="A1934">
        <v>8</v>
      </c>
      <c r="C1934">
        <v>8</v>
      </c>
      <c r="E1934">
        <v>499728</v>
      </c>
      <c r="G1934">
        <v>499748</v>
      </c>
      <c r="I1934">
        <v>81</v>
      </c>
    </row>
    <row r="1935" spans="1:9" x14ac:dyDescent="0.25">
      <c r="A1935">
        <v>9</v>
      </c>
      <c r="C1935">
        <v>8</v>
      </c>
      <c r="E1935">
        <v>562148</v>
      </c>
      <c r="G1935">
        <v>499576</v>
      </c>
      <c r="I1935">
        <v>81</v>
      </c>
    </row>
    <row r="1936" spans="1:9" x14ac:dyDescent="0.25">
      <c r="A1936">
        <v>8</v>
      </c>
      <c r="C1936">
        <v>8</v>
      </c>
      <c r="E1936">
        <v>499692</v>
      </c>
      <c r="G1936">
        <v>562268</v>
      </c>
      <c r="I1936">
        <v>161</v>
      </c>
    </row>
    <row r="1937" spans="1:9" x14ac:dyDescent="0.25">
      <c r="A1937">
        <v>8</v>
      </c>
      <c r="C1937">
        <v>8</v>
      </c>
      <c r="E1937">
        <v>499704</v>
      </c>
      <c r="G1937">
        <v>499852</v>
      </c>
      <c r="I1937">
        <v>161</v>
      </c>
    </row>
    <row r="1938" spans="1:9" x14ac:dyDescent="0.25">
      <c r="A1938">
        <v>8</v>
      </c>
      <c r="C1938">
        <v>8</v>
      </c>
      <c r="E1938">
        <v>499716</v>
      </c>
      <c r="G1938">
        <v>500152</v>
      </c>
      <c r="I1938">
        <v>162</v>
      </c>
    </row>
    <row r="1939" spans="1:9" x14ac:dyDescent="0.25">
      <c r="A1939">
        <v>8</v>
      </c>
      <c r="C1939">
        <v>8</v>
      </c>
      <c r="E1939">
        <v>499744</v>
      </c>
      <c r="G1939">
        <v>499716</v>
      </c>
      <c r="I1939">
        <v>162</v>
      </c>
    </row>
    <row r="1940" spans="1:9" x14ac:dyDescent="0.25">
      <c r="A1940">
        <v>8</v>
      </c>
      <c r="C1940">
        <v>8</v>
      </c>
      <c r="E1940">
        <v>499780</v>
      </c>
      <c r="G1940">
        <v>499360</v>
      </c>
      <c r="I1940">
        <v>162</v>
      </c>
    </row>
    <row r="1941" spans="1:9" x14ac:dyDescent="0.25">
      <c r="A1941">
        <v>8</v>
      </c>
      <c r="C1941">
        <v>8</v>
      </c>
      <c r="E1941">
        <v>499828</v>
      </c>
      <c r="G1941">
        <v>499404</v>
      </c>
      <c r="I1941">
        <v>162</v>
      </c>
    </row>
    <row r="1942" spans="1:9" x14ac:dyDescent="0.25">
      <c r="A1942">
        <v>8</v>
      </c>
      <c r="C1942">
        <v>8</v>
      </c>
      <c r="E1942">
        <v>499852</v>
      </c>
      <c r="G1942">
        <v>500200</v>
      </c>
      <c r="I1942">
        <v>163</v>
      </c>
    </row>
    <row r="1943" spans="1:9" x14ac:dyDescent="0.25">
      <c r="A1943">
        <v>8</v>
      </c>
      <c r="C1943">
        <v>8</v>
      </c>
      <c r="E1943">
        <v>499888</v>
      </c>
      <c r="G1943">
        <v>500108</v>
      </c>
      <c r="I1943">
        <v>164</v>
      </c>
    </row>
    <row r="1944" spans="1:9" x14ac:dyDescent="0.25">
      <c r="A1944">
        <v>8</v>
      </c>
      <c r="C1944">
        <v>8</v>
      </c>
      <c r="E1944">
        <v>499840</v>
      </c>
      <c r="G1944">
        <v>499684</v>
      </c>
      <c r="I1944">
        <v>164</v>
      </c>
    </row>
    <row r="1945" spans="1:9" x14ac:dyDescent="0.25">
      <c r="A1945">
        <v>8</v>
      </c>
      <c r="C1945">
        <v>8</v>
      </c>
      <c r="E1945">
        <v>499868</v>
      </c>
      <c r="G1945">
        <v>499296</v>
      </c>
      <c r="I1945">
        <v>163</v>
      </c>
    </row>
    <row r="1946" spans="1:9" x14ac:dyDescent="0.25">
      <c r="A1946">
        <v>8</v>
      </c>
      <c r="C1946">
        <v>8</v>
      </c>
      <c r="E1946">
        <v>499776</v>
      </c>
      <c r="G1946">
        <v>499632</v>
      </c>
      <c r="I1946">
        <v>163</v>
      </c>
    </row>
    <row r="1947" spans="1:9" x14ac:dyDescent="0.25">
      <c r="A1947">
        <v>8</v>
      </c>
      <c r="C1947">
        <v>8</v>
      </c>
      <c r="E1947">
        <v>499800</v>
      </c>
      <c r="G1947">
        <v>499876</v>
      </c>
      <c r="I1947">
        <v>163</v>
      </c>
    </row>
    <row r="1948" spans="1:9" x14ac:dyDescent="0.25">
      <c r="A1948">
        <v>8</v>
      </c>
      <c r="C1948">
        <v>8</v>
      </c>
      <c r="E1948">
        <v>499776</v>
      </c>
      <c r="G1948">
        <v>500316</v>
      </c>
      <c r="I1948">
        <v>164</v>
      </c>
    </row>
    <row r="1949" spans="1:9" x14ac:dyDescent="0.25">
      <c r="A1949">
        <v>8</v>
      </c>
      <c r="C1949">
        <v>8</v>
      </c>
      <c r="E1949">
        <v>499768</v>
      </c>
      <c r="G1949">
        <v>499772</v>
      </c>
      <c r="I1949">
        <v>164</v>
      </c>
    </row>
    <row r="1950" spans="1:9" x14ac:dyDescent="0.25">
      <c r="A1950">
        <v>8</v>
      </c>
      <c r="C1950">
        <v>8</v>
      </c>
      <c r="E1950">
        <v>499756</v>
      </c>
      <c r="G1950">
        <v>499472</v>
      </c>
      <c r="I1950">
        <v>164</v>
      </c>
    </row>
    <row r="1951" spans="1:9" x14ac:dyDescent="0.25">
      <c r="A1951">
        <v>8</v>
      </c>
      <c r="C1951">
        <v>8</v>
      </c>
      <c r="E1951">
        <v>499784</v>
      </c>
      <c r="G1951">
        <v>499520</v>
      </c>
      <c r="I1951">
        <v>164</v>
      </c>
    </row>
    <row r="1952" spans="1:9" x14ac:dyDescent="0.25">
      <c r="A1952">
        <v>8</v>
      </c>
      <c r="C1952">
        <v>8</v>
      </c>
      <c r="E1952">
        <v>499736</v>
      </c>
      <c r="G1952">
        <v>499808</v>
      </c>
      <c r="I1952">
        <v>164</v>
      </c>
    </row>
    <row r="1953" spans="1:9" x14ac:dyDescent="0.25">
      <c r="A1953">
        <v>8</v>
      </c>
      <c r="C1953">
        <v>8</v>
      </c>
      <c r="E1953">
        <v>499768</v>
      </c>
      <c r="G1953">
        <v>499568</v>
      </c>
      <c r="I1953">
        <v>164</v>
      </c>
    </row>
    <row r="1954" spans="1:9" x14ac:dyDescent="0.25">
      <c r="A1954">
        <v>8</v>
      </c>
      <c r="C1954">
        <v>8</v>
      </c>
      <c r="E1954">
        <v>499712</v>
      </c>
      <c r="G1954">
        <v>499972</v>
      </c>
      <c r="I1954">
        <v>164</v>
      </c>
    </row>
    <row r="1955" spans="1:9" x14ac:dyDescent="0.25">
      <c r="A1955">
        <v>8</v>
      </c>
      <c r="C1955">
        <v>8</v>
      </c>
      <c r="E1955">
        <v>499744</v>
      </c>
      <c r="G1955">
        <v>499884</v>
      </c>
      <c r="I1955">
        <v>164</v>
      </c>
    </row>
    <row r="1956" spans="1:9" x14ac:dyDescent="0.25">
      <c r="A1956">
        <v>8</v>
      </c>
      <c r="C1956">
        <v>8</v>
      </c>
      <c r="E1956">
        <v>499740</v>
      </c>
      <c r="G1956">
        <v>500212</v>
      </c>
      <c r="I1956">
        <v>165</v>
      </c>
    </row>
    <row r="1957" spans="1:9" x14ac:dyDescent="0.25">
      <c r="A1957">
        <v>8</v>
      </c>
      <c r="C1957">
        <v>8</v>
      </c>
      <c r="E1957">
        <v>499708</v>
      </c>
      <c r="G1957">
        <v>499468</v>
      </c>
      <c r="I1957">
        <v>165</v>
      </c>
    </row>
    <row r="1958" spans="1:9" x14ac:dyDescent="0.25">
      <c r="A1958">
        <v>8</v>
      </c>
      <c r="C1958">
        <v>8</v>
      </c>
      <c r="E1958">
        <v>499768</v>
      </c>
      <c r="G1958">
        <v>499148</v>
      </c>
      <c r="I1958">
        <v>164</v>
      </c>
    </row>
    <row r="1959" spans="1:9" x14ac:dyDescent="0.25">
      <c r="A1959">
        <v>8</v>
      </c>
      <c r="C1959">
        <v>8</v>
      </c>
      <c r="E1959">
        <v>499700</v>
      </c>
      <c r="G1959">
        <v>499508</v>
      </c>
      <c r="I1959">
        <v>164</v>
      </c>
    </row>
    <row r="1960" spans="1:9" x14ac:dyDescent="0.25">
      <c r="A1960">
        <v>8</v>
      </c>
      <c r="C1960">
        <v>8</v>
      </c>
      <c r="E1960">
        <v>499692</v>
      </c>
      <c r="G1960">
        <v>500228</v>
      </c>
      <c r="I1960">
        <v>165</v>
      </c>
    </row>
    <row r="1961" spans="1:9" x14ac:dyDescent="0.25">
      <c r="A1961">
        <v>8</v>
      </c>
      <c r="C1961">
        <v>8</v>
      </c>
      <c r="E1961">
        <v>499660</v>
      </c>
      <c r="G1961">
        <v>500456</v>
      </c>
      <c r="I1961">
        <v>166</v>
      </c>
    </row>
    <row r="1962" spans="1:9" x14ac:dyDescent="0.25">
      <c r="A1962">
        <v>8</v>
      </c>
      <c r="C1962">
        <v>8</v>
      </c>
      <c r="E1962">
        <v>499748</v>
      </c>
      <c r="G1962">
        <v>499888</v>
      </c>
      <c r="I1962">
        <v>166</v>
      </c>
    </row>
    <row r="1963" spans="1:9" x14ac:dyDescent="0.25">
      <c r="A1963">
        <v>8</v>
      </c>
      <c r="C1963">
        <v>8</v>
      </c>
      <c r="E1963">
        <v>499632</v>
      </c>
      <c r="G1963">
        <v>498920</v>
      </c>
      <c r="I1963">
        <v>165</v>
      </c>
    </row>
    <row r="1964" spans="1:9" x14ac:dyDescent="0.25">
      <c r="A1964">
        <v>8</v>
      </c>
      <c r="C1964">
        <v>8</v>
      </c>
      <c r="E1964">
        <v>499724</v>
      </c>
      <c r="G1964">
        <v>499280</v>
      </c>
      <c r="I1964">
        <v>164</v>
      </c>
    </row>
    <row r="1965" spans="1:9" x14ac:dyDescent="0.25">
      <c r="A1965">
        <v>8</v>
      </c>
      <c r="C1965">
        <v>8</v>
      </c>
      <c r="E1965">
        <v>499680</v>
      </c>
      <c r="G1965">
        <v>499912</v>
      </c>
      <c r="I1965">
        <v>164</v>
      </c>
    </row>
    <row r="1966" spans="1:9" x14ac:dyDescent="0.25">
      <c r="A1966">
        <v>8</v>
      </c>
      <c r="C1966">
        <v>8</v>
      </c>
      <c r="E1966">
        <v>499720</v>
      </c>
      <c r="G1966">
        <v>500504</v>
      </c>
      <c r="I1966">
        <v>165</v>
      </c>
    </row>
    <row r="1967" spans="1:9" x14ac:dyDescent="0.25">
      <c r="A1967">
        <v>8</v>
      </c>
      <c r="C1967">
        <v>8</v>
      </c>
      <c r="E1967">
        <v>499696</v>
      </c>
      <c r="G1967">
        <v>500208</v>
      </c>
      <c r="I1967">
        <v>166</v>
      </c>
    </row>
    <row r="1968" spans="1:9" x14ac:dyDescent="0.25">
      <c r="A1968">
        <v>8</v>
      </c>
      <c r="C1968">
        <v>8</v>
      </c>
      <c r="E1968">
        <v>499756</v>
      </c>
      <c r="G1968">
        <v>499168</v>
      </c>
      <c r="I1968">
        <v>165</v>
      </c>
    </row>
    <row r="1969" spans="1:9" x14ac:dyDescent="0.25">
      <c r="A1969">
        <v>8</v>
      </c>
      <c r="C1969">
        <v>8</v>
      </c>
      <c r="E1969">
        <v>499788</v>
      </c>
      <c r="G1969">
        <v>499316</v>
      </c>
      <c r="I1969">
        <v>165</v>
      </c>
    </row>
    <row r="1970" spans="1:9" x14ac:dyDescent="0.25">
      <c r="A1970">
        <v>8</v>
      </c>
      <c r="C1970">
        <v>8</v>
      </c>
      <c r="E1970">
        <v>499828</v>
      </c>
      <c r="G1970">
        <v>499716</v>
      </c>
      <c r="I1970">
        <v>165</v>
      </c>
    </row>
    <row r="1971" spans="1:9" x14ac:dyDescent="0.25">
      <c r="A1971">
        <v>8</v>
      </c>
      <c r="C1971">
        <v>8</v>
      </c>
      <c r="E1971">
        <v>499876</v>
      </c>
      <c r="G1971">
        <v>500212</v>
      </c>
      <c r="I1971">
        <v>166</v>
      </c>
    </row>
    <row r="1972" spans="1:9" x14ac:dyDescent="0.25">
      <c r="A1972">
        <v>8</v>
      </c>
      <c r="C1972">
        <v>8</v>
      </c>
      <c r="E1972">
        <v>499840</v>
      </c>
      <c r="G1972">
        <v>500096</v>
      </c>
      <c r="I1972">
        <v>167</v>
      </c>
    </row>
    <row r="1973" spans="1:9" x14ac:dyDescent="0.25">
      <c r="A1973">
        <v>8</v>
      </c>
      <c r="C1973">
        <v>8</v>
      </c>
      <c r="E1973">
        <v>499920</v>
      </c>
      <c r="G1973">
        <v>499272</v>
      </c>
      <c r="I1973">
        <v>166</v>
      </c>
    </row>
    <row r="1974" spans="1:9" x14ac:dyDescent="0.25">
      <c r="A1974">
        <v>8</v>
      </c>
      <c r="C1974">
        <v>8</v>
      </c>
      <c r="E1974">
        <v>499796</v>
      </c>
      <c r="G1974">
        <v>499492</v>
      </c>
      <c r="I1974">
        <v>166</v>
      </c>
    </row>
    <row r="1975" spans="1:9" x14ac:dyDescent="0.25">
      <c r="A1975">
        <v>8</v>
      </c>
      <c r="C1975">
        <v>8</v>
      </c>
      <c r="E1975">
        <v>499820</v>
      </c>
      <c r="G1975">
        <v>499868</v>
      </c>
      <c r="I1975">
        <v>166</v>
      </c>
    </row>
    <row r="1976" spans="1:9" x14ac:dyDescent="0.25">
      <c r="A1976">
        <v>8</v>
      </c>
      <c r="C1976">
        <v>8</v>
      </c>
      <c r="E1976">
        <v>499760</v>
      </c>
      <c r="G1976">
        <v>500016</v>
      </c>
      <c r="I1976">
        <v>167</v>
      </c>
    </row>
    <row r="1977" spans="1:9" x14ac:dyDescent="0.25">
      <c r="A1977">
        <v>8</v>
      </c>
      <c r="C1977">
        <v>8</v>
      </c>
      <c r="E1977">
        <v>499788</v>
      </c>
      <c r="G1977">
        <v>499916</v>
      </c>
      <c r="I1977">
        <v>167</v>
      </c>
    </row>
    <row r="1978" spans="1:9" x14ac:dyDescent="0.25">
      <c r="A1978">
        <v>8</v>
      </c>
      <c r="C1978">
        <v>8</v>
      </c>
      <c r="E1978">
        <v>499764</v>
      </c>
      <c r="G1978">
        <v>499844</v>
      </c>
      <c r="I1978">
        <v>167</v>
      </c>
    </row>
    <row r="1979" spans="1:9" x14ac:dyDescent="0.25">
      <c r="A1979">
        <v>8</v>
      </c>
      <c r="C1979">
        <v>8</v>
      </c>
      <c r="E1979">
        <v>499784</v>
      </c>
      <c r="G1979">
        <v>499644</v>
      </c>
      <c r="I1979">
        <v>167</v>
      </c>
    </row>
    <row r="1980" spans="1:9" x14ac:dyDescent="0.25">
      <c r="A1980">
        <v>8</v>
      </c>
      <c r="C1980">
        <v>8</v>
      </c>
      <c r="E1980">
        <v>499744</v>
      </c>
      <c r="G1980">
        <v>499388</v>
      </c>
      <c r="I1980">
        <v>167</v>
      </c>
    </row>
    <row r="1981" spans="1:9" x14ac:dyDescent="0.25">
      <c r="A1981">
        <v>8</v>
      </c>
      <c r="C1981">
        <v>8</v>
      </c>
      <c r="E1981">
        <v>499764</v>
      </c>
      <c r="G1981">
        <v>499368</v>
      </c>
      <c r="I1981">
        <v>167</v>
      </c>
    </row>
    <row r="1982" spans="1:9" x14ac:dyDescent="0.25">
      <c r="A1982">
        <v>8</v>
      </c>
      <c r="C1982">
        <v>8</v>
      </c>
      <c r="E1982">
        <v>499716</v>
      </c>
      <c r="G1982">
        <v>499816</v>
      </c>
      <c r="I1982">
        <v>167</v>
      </c>
    </row>
    <row r="1983" spans="1:9" x14ac:dyDescent="0.25">
      <c r="A1983">
        <v>8</v>
      </c>
      <c r="C1983">
        <v>8</v>
      </c>
      <c r="E1983">
        <v>499772</v>
      </c>
      <c r="G1983">
        <v>500384</v>
      </c>
      <c r="I1983">
        <v>168</v>
      </c>
    </row>
    <row r="1984" spans="1:9" x14ac:dyDescent="0.25">
      <c r="A1984">
        <v>8</v>
      </c>
      <c r="C1984">
        <v>8</v>
      </c>
      <c r="E1984">
        <v>499732</v>
      </c>
      <c r="G1984">
        <v>500184</v>
      </c>
      <c r="I1984">
        <v>169</v>
      </c>
    </row>
    <row r="1985" spans="1:9" x14ac:dyDescent="0.25">
      <c r="A1985">
        <v>8</v>
      </c>
      <c r="C1985">
        <v>8</v>
      </c>
      <c r="E1985">
        <v>499720</v>
      </c>
      <c r="G1985">
        <v>499748</v>
      </c>
      <c r="I1985">
        <v>169</v>
      </c>
    </row>
    <row r="1986" spans="1:9" x14ac:dyDescent="0.25">
      <c r="A1986">
        <v>8</v>
      </c>
      <c r="C1986">
        <v>8</v>
      </c>
      <c r="E1986">
        <v>499704</v>
      </c>
      <c r="G1986">
        <v>499076</v>
      </c>
      <c r="I1986">
        <v>168</v>
      </c>
    </row>
    <row r="1987" spans="1:9" x14ac:dyDescent="0.25">
      <c r="A1987">
        <v>9</v>
      </c>
      <c r="C1987">
        <v>9</v>
      </c>
      <c r="E1987">
        <v>563352</v>
      </c>
      <c r="G1987">
        <v>562560</v>
      </c>
      <c r="I1987">
        <v>167</v>
      </c>
    </row>
    <row r="1988" spans="1:9" x14ac:dyDescent="0.25">
      <c r="A1988">
        <v>8</v>
      </c>
      <c r="C1988">
        <v>8</v>
      </c>
      <c r="E1988">
        <v>499684</v>
      </c>
      <c r="G1988">
        <v>499228</v>
      </c>
      <c r="I1988">
        <v>166</v>
      </c>
    </row>
    <row r="1989" spans="1:9" x14ac:dyDescent="0.25">
      <c r="A1989">
        <v>8</v>
      </c>
      <c r="C1989">
        <v>8</v>
      </c>
      <c r="E1989">
        <v>499656</v>
      </c>
      <c r="G1989">
        <v>500204</v>
      </c>
      <c r="I1989">
        <v>167</v>
      </c>
    </row>
    <row r="1990" spans="1:9" x14ac:dyDescent="0.25">
      <c r="A1990">
        <v>8</v>
      </c>
      <c r="C1990">
        <v>8</v>
      </c>
      <c r="E1990">
        <v>499696</v>
      </c>
      <c r="G1990">
        <v>500640</v>
      </c>
      <c r="I1990">
        <v>168</v>
      </c>
    </row>
    <row r="1991" spans="1:9" x14ac:dyDescent="0.25">
      <c r="A1991">
        <v>8</v>
      </c>
      <c r="C1991">
        <v>8</v>
      </c>
      <c r="E1991">
        <v>499692</v>
      </c>
      <c r="G1991">
        <v>499876</v>
      </c>
      <c r="I1991">
        <v>168</v>
      </c>
    </row>
    <row r="1992" spans="1:9" x14ac:dyDescent="0.25">
      <c r="A1992">
        <v>8</v>
      </c>
      <c r="C1992">
        <v>8</v>
      </c>
      <c r="E1992">
        <v>499712</v>
      </c>
      <c r="G1992">
        <v>499196</v>
      </c>
      <c r="I1992">
        <v>167</v>
      </c>
    </row>
    <row r="1993" spans="1:9" x14ac:dyDescent="0.25">
      <c r="A1993">
        <v>8</v>
      </c>
      <c r="C1993">
        <v>8</v>
      </c>
      <c r="E1993">
        <v>499680</v>
      </c>
      <c r="G1993">
        <v>499420</v>
      </c>
      <c r="I1993">
        <v>167</v>
      </c>
    </row>
    <row r="1994" spans="1:9" x14ac:dyDescent="0.25">
      <c r="A1994">
        <v>8</v>
      </c>
      <c r="C1994">
        <v>8</v>
      </c>
      <c r="E1994">
        <v>499796</v>
      </c>
      <c r="G1994">
        <v>499992</v>
      </c>
      <c r="I1994">
        <v>167</v>
      </c>
    </row>
    <row r="1995" spans="1:9" x14ac:dyDescent="0.25">
      <c r="A1995">
        <v>8</v>
      </c>
      <c r="C1995">
        <v>8</v>
      </c>
      <c r="E1995">
        <v>499800</v>
      </c>
      <c r="G1995">
        <v>499796</v>
      </c>
      <c r="I1995">
        <v>167</v>
      </c>
    </row>
    <row r="1996" spans="1:9" x14ac:dyDescent="0.25">
      <c r="A1996">
        <v>8</v>
      </c>
      <c r="C1996">
        <v>8</v>
      </c>
      <c r="E1996">
        <v>499820</v>
      </c>
      <c r="G1996">
        <v>499756</v>
      </c>
      <c r="I1996">
        <v>167</v>
      </c>
    </row>
    <row r="1997" spans="1:9" x14ac:dyDescent="0.25">
      <c r="A1997">
        <v>8</v>
      </c>
      <c r="C1997">
        <v>8</v>
      </c>
      <c r="E1997">
        <v>499900</v>
      </c>
      <c r="G1997">
        <v>499776</v>
      </c>
      <c r="I1997">
        <v>167</v>
      </c>
    </row>
    <row r="1998" spans="1:9" x14ac:dyDescent="0.25">
      <c r="A1998">
        <v>8</v>
      </c>
      <c r="C1998">
        <v>8</v>
      </c>
      <c r="E1998">
        <v>499864</v>
      </c>
      <c r="G1998">
        <v>499700</v>
      </c>
      <c r="I1998">
        <v>167</v>
      </c>
    </row>
    <row r="1999" spans="1:9" x14ac:dyDescent="0.25">
      <c r="A1999">
        <v>8</v>
      </c>
      <c r="C1999">
        <v>8</v>
      </c>
      <c r="E1999">
        <v>499844</v>
      </c>
      <c r="G1999">
        <v>499792</v>
      </c>
      <c r="I1999">
        <v>167</v>
      </c>
    </row>
    <row r="2000" spans="1:9" x14ac:dyDescent="0.25">
      <c r="A2000">
        <v>8</v>
      </c>
      <c r="C2000">
        <v>8</v>
      </c>
      <c r="E2000">
        <v>499836</v>
      </c>
      <c r="G2000">
        <v>499668</v>
      </c>
      <c r="I2000">
        <v>167</v>
      </c>
    </row>
    <row r="2001" spans="1:9" x14ac:dyDescent="0.25">
      <c r="A2001">
        <v>8</v>
      </c>
      <c r="C2001">
        <v>8</v>
      </c>
      <c r="E2001">
        <v>499772</v>
      </c>
      <c r="G2001">
        <v>499812</v>
      </c>
      <c r="I2001">
        <v>167</v>
      </c>
    </row>
    <row r="2002" spans="1:9" x14ac:dyDescent="0.25">
      <c r="A2002">
        <v>8</v>
      </c>
      <c r="C2002">
        <v>8</v>
      </c>
      <c r="E2002">
        <v>499780</v>
      </c>
      <c r="G2002">
        <v>499888</v>
      </c>
      <c r="I2002">
        <v>167</v>
      </c>
    </row>
    <row r="2003" spans="1:9" x14ac:dyDescent="0.25">
      <c r="A2003">
        <v>8</v>
      </c>
      <c r="C2003">
        <v>8</v>
      </c>
      <c r="E2003">
        <v>499796</v>
      </c>
      <c r="G2003">
        <v>499944</v>
      </c>
      <c r="I2003">
        <v>167</v>
      </c>
    </row>
    <row r="2004" spans="1:9" x14ac:dyDescent="0.25">
      <c r="A2004">
        <v>8</v>
      </c>
      <c r="C2004">
        <v>8</v>
      </c>
      <c r="E2004">
        <v>499760</v>
      </c>
      <c r="G2004">
        <v>499540</v>
      </c>
      <c r="I2004">
        <v>167</v>
      </c>
    </row>
    <row r="2005" spans="1:9" x14ac:dyDescent="0.25">
      <c r="A2005">
        <v>8</v>
      </c>
      <c r="C2005">
        <v>8</v>
      </c>
      <c r="E2005">
        <v>499752</v>
      </c>
      <c r="G2005">
        <v>499236</v>
      </c>
      <c r="I2005">
        <v>166</v>
      </c>
    </row>
    <row r="2006" spans="1:9" x14ac:dyDescent="0.25">
      <c r="A2006">
        <v>8</v>
      </c>
      <c r="C2006">
        <v>8</v>
      </c>
      <c r="E2006">
        <v>499744</v>
      </c>
      <c r="G2006">
        <v>499424</v>
      </c>
      <c r="I2006">
        <v>166</v>
      </c>
    </row>
    <row r="2007" spans="1:9" x14ac:dyDescent="0.25">
      <c r="A2007">
        <v>8</v>
      </c>
      <c r="C2007">
        <v>8</v>
      </c>
      <c r="E2007">
        <v>499748</v>
      </c>
      <c r="G2007">
        <v>500808</v>
      </c>
      <c r="I2007">
        <v>168</v>
      </c>
    </row>
    <row r="2008" spans="1:9" x14ac:dyDescent="0.25">
      <c r="A2008">
        <v>8</v>
      </c>
      <c r="C2008">
        <v>8</v>
      </c>
      <c r="E2008">
        <v>499740</v>
      </c>
      <c r="G2008">
        <v>500536</v>
      </c>
      <c r="I2008">
        <v>169</v>
      </c>
    </row>
    <row r="2009" spans="1:9" x14ac:dyDescent="0.25">
      <c r="A2009">
        <v>8</v>
      </c>
      <c r="C2009">
        <v>8</v>
      </c>
      <c r="E2009">
        <v>499744</v>
      </c>
      <c r="G2009">
        <v>499576</v>
      </c>
      <c r="I2009">
        <v>169</v>
      </c>
    </row>
    <row r="2010" spans="1:9" x14ac:dyDescent="0.25">
      <c r="A2010">
        <v>8</v>
      </c>
      <c r="C2010">
        <v>8</v>
      </c>
      <c r="E2010">
        <v>499748</v>
      </c>
      <c r="G2010">
        <v>498524</v>
      </c>
      <c r="I2010">
        <v>167</v>
      </c>
    </row>
    <row r="2011" spans="1:9" x14ac:dyDescent="0.25">
      <c r="A2011">
        <v>8</v>
      </c>
      <c r="C2011">
        <v>8</v>
      </c>
      <c r="E2011">
        <v>499716</v>
      </c>
      <c r="G2011">
        <v>498956</v>
      </c>
      <c r="I2011">
        <v>166</v>
      </c>
    </row>
    <row r="2012" spans="1:9" x14ac:dyDescent="0.25">
      <c r="A2012">
        <v>8</v>
      </c>
      <c r="C2012">
        <v>8</v>
      </c>
      <c r="E2012">
        <v>499736</v>
      </c>
      <c r="G2012">
        <v>500088</v>
      </c>
      <c r="I2012">
        <v>167</v>
      </c>
    </row>
    <row r="2013" spans="1:9" x14ac:dyDescent="0.25">
      <c r="A2013">
        <v>8</v>
      </c>
      <c r="C2013">
        <v>8</v>
      </c>
      <c r="E2013">
        <v>499744</v>
      </c>
      <c r="G2013">
        <v>501140</v>
      </c>
      <c r="I2013">
        <v>169</v>
      </c>
    </row>
    <row r="2014" spans="1:9" x14ac:dyDescent="0.25">
      <c r="A2014">
        <v>8</v>
      </c>
      <c r="C2014">
        <v>8</v>
      </c>
      <c r="E2014">
        <v>499740</v>
      </c>
      <c r="G2014">
        <v>500396</v>
      </c>
      <c r="I2014">
        <v>170</v>
      </c>
    </row>
    <row r="2015" spans="1:9" x14ac:dyDescent="0.25">
      <c r="A2015">
        <v>8</v>
      </c>
      <c r="C2015">
        <v>8</v>
      </c>
      <c r="E2015">
        <v>499700</v>
      </c>
      <c r="G2015">
        <v>498872</v>
      </c>
      <c r="I2015">
        <v>169</v>
      </c>
    </row>
    <row r="2016" spans="1:9" x14ac:dyDescent="0.25">
      <c r="A2016">
        <v>8</v>
      </c>
      <c r="C2016">
        <v>8</v>
      </c>
      <c r="E2016">
        <v>499744</v>
      </c>
      <c r="G2016">
        <v>498744</v>
      </c>
      <c r="I2016">
        <v>168</v>
      </c>
    </row>
    <row r="2017" spans="1:9" x14ac:dyDescent="0.25">
      <c r="A2017">
        <v>8</v>
      </c>
      <c r="C2017">
        <v>8</v>
      </c>
      <c r="E2017">
        <v>499684</v>
      </c>
      <c r="G2017">
        <v>499824</v>
      </c>
      <c r="I2017">
        <v>168</v>
      </c>
    </row>
    <row r="2018" spans="1:9" x14ac:dyDescent="0.25">
      <c r="A2018">
        <v>8</v>
      </c>
      <c r="C2018">
        <v>8</v>
      </c>
      <c r="E2018">
        <v>499700</v>
      </c>
      <c r="G2018">
        <v>500320</v>
      </c>
      <c r="I2018">
        <v>169</v>
      </c>
    </row>
    <row r="2019" spans="1:9" x14ac:dyDescent="0.25">
      <c r="A2019">
        <v>8</v>
      </c>
      <c r="C2019">
        <v>8</v>
      </c>
      <c r="E2019">
        <v>499668</v>
      </c>
      <c r="G2019">
        <v>500204</v>
      </c>
      <c r="I2019">
        <v>170</v>
      </c>
    </row>
    <row r="2020" spans="1:9" x14ac:dyDescent="0.25">
      <c r="A2020">
        <v>8</v>
      </c>
      <c r="C2020">
        <v>8</v>
      </c>
      <c r="E2020">
        <v>499692</v>
      </c>
      <c r="G2020">
        <v>499716</v>
      </c>
      <c r="I2020">
        <v>170</v>
      </c>
    </row>
    <row r="2021" spans="1:9" x14ac:dyDescent="0.25">
      <c r="A2021">
        <v>8</v>
      </c>
      <c r="C2021">
        <v>8</v>
      </c>
      <c r="E2021">
        <v>499684</v>
      </c>
      <c r="G2021">
        <v>499576</v>
      </c>
      <c r="I2021">
        <v>170</v>
      </c>
    </row>
    <row r="2022" spans="1:9" x14ac:dyDescent="0.25">
      <c r="A2022">
        <v>8</v>
      </c>
      <c r="C2022">
        <v>8</v>
      </c>
      <c r="E2022">
        <v>499724</v>
      </c>
      <c r="G2022">
        <v>499564</v>
      </c>
      <c r="I2022">
        <v>170</v>
      </c>
    </row>
    <row r="2023" spans="1:9" x14ac:dyDescent="0.25">
      <c r="A2023">
        <v>8</v>
      </c>
      <c r="C2023">
        <v>8</v>
      </c>
      <c r="E2023">
        <v>499724</v>
      </c>
      <c r="G2023">
        <v>499692</v>
      </c>
      <c r="I2023">
        <v>170</v>
      </c>
    </row>
    <row r="2024" spans="1:9" x14ac:dyDescent="0.25">
      <c r="A2024">
        <v>8</v>
      </c>
      <c r="C2024">
        <v>8</v>
      </c>
      <c r="E2024">
        <v>499748</v>
      </c>
      <c r="G2024">
        <v>499524</v>
      </c>
      <c r="I2024">
        <v>170</v>
      </c>
    </row>
    <row r="2025" spans="1:9" x14ac:dyDescent="0.25">
      <c r="A2025">
        <v>8</v>
      </c>
      <c r="C2025">
        <v>8</v>
      </c>
      <c r="E2025">
        <v>499780</v>
      </c>
      <c r="G2025">
        <v>499972</v>
      </c>
      <c r="I2025">
        <v>170</v>
      </c>
    </row>
    <row r="2026" spans="1:9" x14ac:dyDescent="0.25">
      <c r="A2026">
        <v>8</v>
      </c>
      <c r="C2026">
        <v>8</v>
      </c>
      <c r="E2026">
        <v>499804</v>
      </c>
      <c r="G2026">
        <v>500060</v>
      </c>
      <c r="I2026">
        <v>171</v>
      </c>
    </row>
    <row r="2027" spans="1:9" x14ac:dyDescent="0.25">
      <c r="A2027">
        <v>8</v>
      </c>
      <c r="C2027">
        <v>8</v>
      </c>
      <c r="E2027">
        <v>499884</v>
      </c>
      <c r="G2027">
        <v>500096</v>
      </c>
      <c r="I2027">
        <v>172</v>
      </c>
    </row>
    <row r="2028" spans="1:9" x14ac:dyDescent="0.25">
      <c r="A2028">
        <v>8</v>
      </c>
      <c r="C2028">
        <v>8</v>
      </c>
      <c r="E2028">
        <v>499868</v>
      </c>
      <c r="G2028">
        <v>499520</v>
      </c>
      <c r="I2028">
        <v>172</v>
      </c>
    </row>
    <row r="2029" spans="1:9" x14ac:dyDescent="0.25">
      <c r="A2029">
        <v>8</v>
      </c>
      <c r="C2029">
        <v>8</v>
      </c>
      <c r="E2029">
        <v>499912</v>
      </c>
      <c r="G2029">
        <v>499044</v>
      </c>
      <c r="I2029">
        <v>171</v>
      </c>
    </row>
    <row r="2030" spans="1:9" x14ac:dyDescent="0.25">
      <c r="A2030">
        <v>8</v>
      </c>
      <c r="C2030">
        <v>8</v>
      </c>
      <c r="E2030">
        <v>499792</v>
      </c>
      <c r="G2030">
        <v>499792</v>
      </c>
      <c r="I2030">
        <v>171</v>
      </c>
    </row>
    <row r="2031" spans="1:9" x14ac:dyDescent="0.25">
      <c r="A2031">
        <v>8</v>
      </c>
      <c r="C2031">
        <v>8</v>
      </c>
      <c r="E2031">
        <v>499824</v>
      </c>
      <c r="G2031">
        <v>500172</v>
      </c>
      <c r="I2031">
        <v>172</v>
      </c>
    </row>
    <row r="2032" spans="1:9" x14ac:dyDescent="0.25">
      <c r="A2032">
        <v>8</v>
      </c>
      <c r="C2032">
        <v>8</v>
      </c>
      <c r="E2032">
        <v>499776</v>
      </c>
      <c r="G2032">
        <v>500044</v>
      </c>
      <c r="I2032">
        <v>173</v>
      </c>
    </row>
    <row r="2033" spans="1:9" x14ac:dyDescent="0.25">
      <c r="A2033">
        <v>8</v>
      </c>
      <c r="C2033">
        <v>8</v>
      </c>
      <c r="E2033">
        <v>499764</v>
      </c>
      <c r="G2033">
        <v>499196</v>
      </c>
      <c r="I2033">
        <v>172</v>
      </c>
    </row>
    <row r="2034" spans="1:9" x14ac:dyDescent="0.25">
      <c r="A2034">
        <v>8</v>
      </c>
      <c r="C2034">
        <v>8</v>
      </c>
      <c r="E2034">
        <v>499756</v>
      </c>
      <c r="G2034">
        <v>499592</v>
      </c>
      <c r="I2034">
        <v>172</v>
      </c>
    </row>
    <row r="2035" spans="1:9" x14ac:dyDescent="0.25">
      <c r="A2035">
        <v>8</v>
      </c>
      <c r="C2035">
        <v>8</v>
      </c>
      <c r="E2035">
        <v>499764</v>
      </c>
      <c r="G2035">
        <v>500008</v>
      </c>
      <c r="I2035">
        <v>173</v>
      </c>
    </row>
    <row r="2036" spans="1:9" x14ac:dyDescent="0.25">
      <c r="A2036">
        <v>8</v>
      </c>
      <c r="C2036">
        <v>8</v>
      </c>
      <c r="E2036">
        <v>499784</v>
      </c>
      <c r="G2036">
        <v>499948</v>
      </c>
      <c r="I2036">
        <v>173</v>
      </c>
    </row>
    <row r="2037" spans="1:9" x14ac:dyDescent="0.25">
      <c r="A2037">
        <v>8</v>
      </c>
      <c r="C2037">
        <v>8</v>
      </c>
      <c r="E2037">
        <v>499724</v>
      </c>
      <c r="G2037">
        <v>499856</v>
      </c>
      <c r="I2037">
        <v>173</v>
      </c>
    </row>
    <row r="2038" spans="1:9" x14ac:dyDescent="0.25">
      <c r="A2038">
        <v>9</v>
      </c>
      <c r="C2038">
        <v>8</v>
      </c>
      <c r="E2038">
        <v>561428</v>
      </c>
      <c r="G2038">
        <v>499592</v>
      </c>
      <c r="I2038">
        <v>174</v>
      </c>
    </row>
    <row r="2039" spans="1:9" x14ac:dyDescent="0.25">
      <c r="A2039">
        <v>8</v>
      </c>
      <c r="C2039">
        <v>8</v>
      </c>
      <c r="E2039">
        <v>499756</v>
      </c>
      <c r="G2039">
        <v>562108</v>
      </c>
      <c r="I2039">
        <v>254</v>
      </c>
    </row>
    <row r="2040" spans="1:9" x14ac:dyDescent="0.25">
      <c r="A2040">
        <v>8</v>
      </c>
      <c r="C2040">
        <v>8</v>
      </c>
      <c r="E2040">
        <v>499756</v>
      </c>
      <c r="G2040">
        <v>499692</v>
      </c>
      <c r="I2040">
        <v>254</v>
      </c>
    </row>
    <row r="2041" spans="1:9" x14ac:dyDescent="0.25">
      <c r="A2041">
        <v>8</v>
      </c>
      <c r="C2041">
        <v>8</v>
      </c>
      <c r="E2041">
        <v>499748</v>
      </c>
      <c r="G2041">
        <v>500064</v>
      </c>
      <c r="I2041">
        <v>255</v>
      </c>
    </row>
    <row r="2042" spans="1:9" x14ac:dyDescent="0.25">
      <c r="A2042">
        <v>8</v>
      </c>
      <c r="C2042">
        <v>8</v>
      </c>
      <c r="E2042">
        <v>499724</v>
      </c>
      <c r="G2042">
        <v>499928</v>
      </c>
      <c r="I2042">
        <v>255</v>
      </c>
    </row>
    <row r="2043" spans="1:9" x14ac:dyDescent="0.25">
      <c r="A2043">
        <v>8</v>
      </c>
      <c r="C2043">
        <v>8</v>
      </c>
      <c r="E2043">
        <v>499768</v>
      </c>
      <c r="G2043">
        <v>499228</v>
      </c>
      <c r="I2043">
        <v>254</v>
      </c>
    </row>
    <row r="2044" spans="1:9" x14ac:dyDescent="0.25">
      <c r="A2044">
        <v>8</v>
      </c>
      <c r="C2044">
        <v>8</v>
      </c>
      <c r="E2044">
        <v>499720</v>
      </c>
      <c r="G2044">
        <v>499628</v>
      </c>
      <c r="I2044">
        <v>254</v>
      </c>
    </row>
    <row r="2045" spans="1:9" x14ac:dyDescent="0.25">
      <c r="A2045">
        <v>8</v>
      </c>
      <c r="C2045">
        <v>8</v>
      </c>
      <c r="E2045">
        <v>499744</v>
      </c>
      <c r="G2045">
        <v>500280</v>
      </c>
      <c r="I2045">
        <v>255</v>
      </c>
    </row>
    <row r="2046" spans="1:9" x14ac:dyDescent="0.25">
      <c r="A2046">
        <v>8</v>
      </c>
      <c r="C2046">
        <v>8</v>
      </c>
      <c r="E2046">
        <v>499720</v>
      </c>
      <c r="G2046">
        <v>499968</v>
      </c>
      <c r="I2046">
        <v>255</v>
      </c>
    </row>
    <row r="2047" spans="1:9" x14ac:dyDescent="0.25">
      <c r="A2047">
        <v>8</v>
      </c>
      <c r="C2047">
        <v>8</v>
      </c>
      <c r="E2047">
        <v>499696</v>
      </c>
      <c r="G2047">
        <v>499764</v>
      </c>
      <c r="I2047">
        <v>255</v>
      </c>
    </row>
    <row r="2048" spans="1:9" x14ac:dyDescent="0.25">
      <c r="A2048">
        <v>8</v>
      </c>
      <c r="C2048">
        <v>8</v>
      </c>
      <c r="E2048">
        <v>499712</v>
      </c>
      <c r="G2048">
        <v>499072</v>
      </c>
      <c r="I2048">
        <v>254</v>
      </c>
    </row>
    <row r="2049" spans="1:9" x14ac:dyDescent="0.25">
      <c r="A2049">
        <v>8</v>
      </c>
      <c r="C2049">
        <v>8</v>
      </c>
      <c r="E2049">
        <v>499684</v>
      </c>
      <c r="G2049">
        <v>499652</v>
      </c>
      <c r="I2049">
        <v>254</v>
      </c>
    </row>
    <row r="2050" spans="1:9" x14ac:dyDescent="0.25">
      <c r="A2050">
        <v>8</v>
      </c>
      <c r="C2050">
        <v>8</v>
      </c>
      <c r="E2050">
        <v>499728</v>
      </c>
      <c r="G2050">
        <v>500068</v>
      </c>
      <c r="I2050">
        <v>255</v>
      </c>
    </row>
    <row r="2051" spans="1:9" x14ac:dyDescent="0.25">
      <c r="A2051">
        <v>8</v>
      </c>
      <c r="C2051">
        <v>8</v>
      </c>
      <c r="E2051">
        <v>499672</v>
      </c>
      <c r="G2051">
        <v>500296</v>
      </c>
      <c r="I2051">
        <v>256</v>
      </c>
    </row>
    <row r="2052" spans="1:9" x14ac:dyDescent="0.25">
      <c r="A2052">
        <v>8</v>
      </c>
      <c r="C2052">
        <v>8</v>
      </c>
      <c r="E2052">
        <v>499736</v>
      </c>
      <c r="G2052">
        <v>499696</v>
      </c>
      <c r="I2052">
        <v>256</v>
      </c>
    </row>
    <row r="2053" spans="1:9" x14ac:dyDescent="0.25">
      <c r="A2053">
        <v>8</v>
      </c>
      <c r="C2053">
        <v>8</v>
      </c>
      <c r="E2053">
        <v>499660</v>
      </c>
      <c r="G2053">
        <v>499156</v>
      </c>
      <c r="I2053">
        <v>255</v>
      </c>
    </row>
    <row r="2054" spans="1:9" x14ac:dyDescent="0.25">
      <c r="A2054">
        <v>8</v>
      </c>
      <c r="C2054">
        <v>8</v>
      </c>
      <c r="E2054">
        <v>499732</v>
      </c>
      <c r="G2054">
        <v>499676</v>
      </c>
      <c r="I2054">
        <v>255</v>
      </c>
    </row>
    <row r="2055" spans="1:9" x14ac:dyDescent="0.25">
      <c r="A2055">
        <v>8</v>
      </c>
      <c r="C2055">
        <v>8</v>
      </c>
      <c r="E2055">
        <v>499680</v>
      </c>
      <c r="G2055">
        <v>500072</v>
      </c>
      <c r="I2055">
        <v>256</v>
      </c>
    </row>
    <row r="2056" spans="1:9" x14ac:dyDescent="0.25">
      <c r="A2056">
        <v>8</v>
      </c>
      <c r="C2056">
        <v>8</v>
      </c>
      <c r="E2056">
        <v>499748</v>
      </c>
      <c r="G2056">
        <v>499636</v>
      </c>
      <c r="I2056">
        <v>256</v>
      </c>
    </row>
    <row r="2057" spans="1:9" x14ac:dyDescent="0.25">
      <c r="A2057">
        <v>8</v>
      </c>
      <c r="C2057">
        <v>8</v>
      </c>
      <c r="E2057">
        <v>499740</v>
      </c>
      <c r="G2057">
        <v>499808</v>
      </c>
      <c r="I2057">
        <v>256</v>
      </c>
    </row>
    <row r="2058" spans="1:9" x14ac:dyDescent="0.25">
      <c r="A2058">
        <v>8</v>
      </c>
      <c r="C2058">
        <v>8</v>
      </c>
      <c r="E2058">
        <v>499832</v>
      </c>
      <c r="G2058">
        <v>499988</v>
      </c>
      <c r="I2058">
        <v>256</v>
      </c>
    </row>
    <row r="2059" spans="1:9" x14ac:dyDescent="0.25">
      <c r="A2059">
        <v>8</v>
      </c>
      <c r="C2059">
        <v>8</v>
      </c>
      <c r="E2059">
        <v>499836</v>
      </c>
      <c r="G2059">
        <v>500120</v>
      </c>
      <c r="I2059">
        <v>257</v>
      </c>
    </row>
    <row r="2060" spans="1:9" x14ac:dyDescent="0.25">
      <c r="A2060">
        <v>8</v>
      </c>
      <c r="C2060">
        <v>8</v>
      </c>
      <c r="E2060">
        <v>499836</v>
      </c>
      <c r="G2060">
        <v>499548</v>
      </c>
      <c r="I2060">
        <v>257</v>
      </c>
    </row>
    <row r="2061" spans="1:9" x14ac:dyDescent="0.25">
      <c r="A2061">
        <v>8</v>
      </c>
      <c r="C2061">
        <v>8</v>
      </c>
      <c r="E2061">
        <v>499896</v>
      </c>
      <c r="G2061">
        <v>499040</v>
      </c>
      <c r="I2061">
        <v>256</v>
      </c>
    </row>
    <row r="2062" spans="1:9" x14ac:dyDescent="0.25">
      <c r="A2062">
        <v>8</v>
      </c>
      <c r="C2062">
        <v>8</v>
      </c>
      <c r="E2062">
        <v>499812</v>
      </c>
      <c r="G2062">
        <v>499504</v>
      </c>
      <c r="I2062">
        <v>256</v>
      </c>
    </row>
    <row r="2063" spans="1:9" x14ac:dyDescent="0.25">
      <c r="A2063">
        <v>8</v>
      </c>
      <c r="C2063">
        <v>8</v>
      </c>
      <c r="E2063">
        <v>499864</v>
      </c>
      <c r="G2063">
        <v>500216</v>
      </c>
      <c r="I2063">
        <v>257</v>
      </c>
    </row>
    <row r="2064" spans="1:9" x14ac:dyDescent="0.25">
      <c r="A2064">
        <v>8</v>
      </c>
      <c r="C2064">
        <v>8</v>
      </c>
      <c r="E2064">
        <v>499740</v>
      </c>
      <c r="G2064">
        <v>500604</v>
      </c>
      <c r="I2064">
        <v>258</v>
      </c>
    </row>
    <row r="2065" spans="1:9" x14ac:dyDescent="0.25">
      <c r="A2065">
        <v>8</v>
      </c>
      <c r="C2065">
        <v>8</v>
      </c>
      <c r="E2065">
        <v>499836</v>
      </c>
      <c r="G2065">
        <v>499828</v>
      </c>
      <c r="I2065">
        <v>258</v>
      </c>
    </row>
    <row r="2066" spans="1:9" x14ac:dyDescent="0.25">
      <c r="A2066">
        <v>8</v>
      </c>
      <c r="C2066">
        <v>8</v>
      </c>
      <c r="E2066">
        <v>499732</v>
      </c>
      <c r="G2066">
        <v>498908</v>
      </c>
      <c r="I2066">
        <v>257</v>
      </c>
    </row>
    <row r="2067" spans="1:9" x14ac:dyDescent="0.25">
      <c r="A2067">
        <v>8</v>
      </c>
      <c r="C2067">
        <v>8</v>
      </c>
      <c r="E2067">
        <v>499816</v>
      </c>
      <c r="G2067">
        <v>499216</v>
      </c>
      <c r="I2067">
        <v>256</v>
      </c>
    </row>
    <row r="2068" spans="1:9" x14ac:dyDescent="0.25">
      <c r="A2068">
        <v>8</v>
      </c>
      <c r="C2068">
        <v>8</v>
      </c>
      <c r="E2068">
        <v>499748</v>
      </c>
      <c r="G2068">
        <v>500108</v>
      </c>
      <c r="I2068">
        <v>257</v>
      </c>
    </row>
    <row r="2069" spans="1:9" x14ac:dyDescent="0.25">
      <c r="A2069">
        <v>8</v>
      </c>
      <c r="C2069">
        <v>8</v>
      </c>
      <c r="E2069">
        <v>499760</v>
      </c>
      <c r="G2069">
        <v>500348</v>
      </c>
      <c r="I2069">
        <v>258</v>
      </c>
    </row>
    <row r="2070" spans="1:9" x14ac:dyDescent="0.25">
      <c r="A2070">
        <v>8</v>
      </c>
      <c r="C2070">
        <v>8</v>
      </c>
      <c r="E2070">
        <v>499740</v>
      </c>
      <c r="G2070">
        <v>499936</v>
      </c>
      <c r="I2070">
        <v>258</v>
      </c>
    </row>
    <row r="2071" spans="1:9" x14ac:dyDescent="0.25">
      <c r="A2071">
        <v>8</v>
      </c>
      <c r="C2071">
        <v>8</v>
      </c>
      <c r="E2071">
        <v>499764</v>
      </c>
      <c r="G2071">
        <v>499120</v>
      </c>
      <c r="I2071">
        <v>257</v>
      </c>
    </row>
    <row r="2072" spans="1:9" x14ac:dyDescent="0.25">
      <c r="A2072">
        <v>8</v>
      </c>
      <c r="C2072">
        <v>8</v>
      </c>
      <c r="E2072">
        <v>499732</v>
      </c>
      <c r="G2072">
        <v>499600</v>
      </c>
      <c r="I2072">
        <v>257</v>
      </c>
    </row>
    <row r="2073" spans="1:9" x14ac:dyDescent="0.25">
      <c r="A2073">
        <v>8</v>
      </c>
      <c r="C2073">
        <v>8</v>
      </c>
      <c r="E2073">
        <v>499768</v>
      </c>
      <c r="G2073">
        <v>499884</v>
      </c>
      <c r="I2073">
        <v>257</v>
      </c>
    </row>
    <row r="2074" spans="1:9" x14ac:dyDescent="0.25">
      <c r="A2074">
        <v>8</v>
      </c>
      <c r="C2074">
        <v>8</v>
      </c>
      <c r="E2074">
        <v>499740</v>
      </c>
      <c r="G2074">
        <v>500124</v>
      </c>
      <c r="I2074">
        <v>258</v>
      </c>
    </row>
    <row r="2075" spans="1:9" x14ac:dyDescent="0.25">
      <c r="A2075">
        <v>8</v>
      </c>
      <c r="C2075">
        <v>8</v>
      </c>
      <c r="E2075">
        <v>499732</v>
      </c>
      <c r="G2075">
        <v>499824</v>
      </c>
      <c r="I2075">
        <v>258</v>
      </c>
    </row>
    <row r="2076" spans="1:9" x14ac:dyDescent="0.25">
      <c r="A2076">
        <v>8</v>
      </c>
      <c r="C2076">
        <v>8</v>
      </c>
      <c r="E2076">
        <v>499752</v>
      </c>
      <c r="G2076">
        <v>499480</v>
      </c>
      <c r="I2076">
        <v>258</v>
      </c>
    </row>
    <row r="2077" spans="1:9" x14ac:dyDescent="0.25">
      <c r="A2077">
        <v>8</v>
      </c>
      <c r="C2077">
        <v>8</v>
      </c>
      <c r="E2077">
        <v>499724</v>
      </c>
      <c r="G2077">
        <v>499348</v>
      </c>
      <c r="I2077">
        <v>258</v>
      </c>
    </row>
    <row r="2078" spans="1:9" x14ac:dyDescent="0.25">
      <c r="A2078">
        <v>8</v>
      </c>
      <c r="C2078">
        <v>8</v>
      </c>
      <c r="E2078">
        <v>499720</v>
      </c>
      <c r="G2078">
        <v>499904</v>
      </c>
      <c r="I2078">
        <v>258</v>
      </c>
    </row>
    <row r="2079" spans="1:9" x14ac:dyDescent="0.25">
      <c r="A2079">
        <v>8</v>
      </c>
      <c r="C2079">
        <v>8</v>
      </c>
      <c r="E2079">
        <v>499756</v>
      </c>
      <c r="G2079">
        <v>500076</v>
      </c>
      <c r="I2079">
        <v>259</v>
      </c>
    </row>
    <row r="2080" spans="1:9" x14ac:dyDescent="0.25">
      <c r="A2080">
        <v>8</v>
      </c>
      <c r="C2080">
        <v>8</v>
      </c>
      <c r="E2080">
        <v>499708</v>
      </c>
      <c r="G2080">
        <v>499904</v>
      </c>
      <c r="I2080">
        <v>259</v>
      </c>
    </row>
    <row r="2081" spans="1:9" x14ac:dyDescent="0.25">
      <c r="A2081">
        <v>8</v>
      </c>
      <c r="C2081">
        <v>8</v>
      </c>
      <c r="E2081">
        <v>499696</v>
      </c>
      <c r="G2081">
        <v>499600</v>
      </c>
      <c r="I2081">
        <v>259</v>
      </c>
    </row>
    <row r="2082" spans="1:9" x14ac:dyDescent="0.25">
      <c r="A2082">
        <v>8</v>
      </c>
      <c r="C2082">
        <v>8</v>
      </c>
      <c r="E2082">
        <v>499696</v>
      </c>
      <c r="G2082">
        <v>499976</v>
      </c>
      <c r="I2082">
        <v>259</v>
      </c>
    </row>
    <row r="2083" spans="1:9" x14ac:dyDescent="0.25">
      <c r="A2083">
        <v>8</v>
      </c>
      <c r="C2083">
        <v>8</v>
      </c>
      <c r="E2083">
        <v>499700</v>
      </c>
      <c r="G2083">
        <v>499508</v>
      </c>
      <c r="I2083">
        <v>259</v>
      </c>
    </row>
    <row r="2084" spans="1:9" x14ac:dyDescent="0.25">
      <c r="A2084">
        <v>8</v>
      </c>
      <c r="C2084">
        <v>8</v>
      </c>
      <c r="E2084">
        <v>499716</v>
      </c>
      <c r="G2084">
        <v>499364</v>
      </c>
      <c r="I2084">
        <v>259</v>
      </c>
    </row>
    <row r="2085" spans="1:9" x14ac:dyDescent="0.25">
      <c r="A2085">
        <v>8</v>
      </c>
      <c r="C2085">
        <v>8</v>
      </c>
      <c r="E2085">
        <v>499692</v>
      </c>
      <c r="G2085">
        <v>499624</v>
      </c>
      <c r="I2085">
        <v>259</v>
      </c>
    </row>
    <row r="2086" spans="1:9" x14ac:dyDescent="0.25">
      <c r="A2086">
        <v>8</v>
      </c>
      <c r="C2086">
        <v>8</v>
      </c>
      <c r="E2086">
        <v>499704</v>
      </c>
      <c r="G2086">
        <v>500168</v>
      </c>
      <c r="I2086">
        <v>260</v>
      </c>
    </row>
    <row r="2087" spans="1:9" x14ac:dyDescent="0.25">
      <c r="A2087">
        <v>8</v>
      </c>
      <c r="C2087">
        <v>8</v>
      </c>
      <c r="E2087">
        <v>499700</v>
      </c>
      <c r="G2087">
        <v>500336</v>
      </c>
      <c r="I2087">
        <v>261</v>
      </c>
    </row>
    <row r="2088" spans="1:9" x14ac:dyDescent="0.25">
      <c r="A2088">
        <v>9</v>
      </c>
      <c r="C2088">
        <v>8</v>
      </c>
      <c r="E2088">
        <v>561676</v>
      </c>
      <c r="G2088">
        <v>500104</v>
      </c>
      <c r="I2088">
        <v>263</v>
      </c>
    </row>
    <row r="2089" spans="1:9" x14ac:dyDescent="0.25">
      <c r="A2089">
        <v>8</v>
      </c>
      <c r="C2089">
        <v>8</v>
      </c>
      <c r="E2089">
        <v>499716</v>
      </c>
      <c r="G2089">
        <v>499112</v>
      </c>
      <c r="I2089">
        <v>262</v>
      </c>
    </row>
    <row r="2090" spans="1:9" x14ac:dyDescent="0.25">
      <c r="A2090">
        <v>8</v>
      </c>
      <c r="C2090">
        <v>9</v>
      </c>
      <c r="E2090">
        <v>499752</v>
      </c>
      <c r="G2090">
        <v>560976</v>
      </c>
      <c r="I2090">
        <v>261</v>
      </c>
    </row>
    <row r="2091" spans="1:9" x14ac:dyDescent="0.25">
      <c r="A2091">
        <v>8</v>
      </c>
      <c r="C2091">
        <v>8</v>
      </c>
      <c r="E2091">
        <v>499844</v>
      </c>
      <c r="G2091">
        <v>499464</v>
      </c>
      <c r="I2091">
        <v>261</v>
      </c>
    </row>
    <row r="2092" spans="1:9" x14ac:dyDescent="0.25">
      <c r="A2092">
        <v>8</v>
      </c>
      <c r="C2092">
        <v>8</v>
      </c>
      <c r="E2092">
        <v>499840</v>
      </c>
      <c r="G2092">
        <v>500120</v>
      </c>
      <c r="I2092">
        <v>262</v>
      </c>
    </row>
    <row r="2093" spans="1:9" x14ac:dyDescent="0.25">
      <c r="A2093">
        <v>8</v>
      </c>
      <c r="C2093">
        <v>8</v>
      </c>
      <c r="E2093">
        <v>499868</v>
      </c>
      <c r="G2093">
        <v>500520</v>
      </c>
      <c r="I2093">
        <v>263</v>
      </c>
    </row>
    <row r="2094" spans="1:9" x14ac:dyDescent="0.25">
      <c r="A2094">
        <v>8</v>
      </c>
      <c r="C2094">
        <v>8</v>
      </c>
      <c r="E2094">
        <v>499860</v>
      </c>
      <c r="G2094">
        <v>499592</v>
      </c>
      <c r="I2094">
        <v>263</v>
      </c>
    </row>
    <row r="2095" spans="1:9" x14ac:dyDescent="0.25">
      <c r="A2095">
        <v>8</v>
      </c>
      <c r="C2095">
        <v>8</v>
      </c>
      <c r="E2095">
        <v>499848</v>
      </c>
      <c r="G2095">
        <v>499200</v>
      </c>
      <c r="I2095">
        <v>262</v>
      </c>
    </row>
    <row r="2096" spans="1:9" x14ac:dyDescent="0.25">
      <c r="A2096">
        <v>8</v>
      </c>
      <c r="C2096">
        <v>8</v>
      </c>
      <c r="E2096">
        <v>499808</v>
      </c>
      <c r="G2096">
        <v>499824</v>
      </c>
      <c r="I2096">
        <v>262</v>
      </c>
    </row>
    <row r="2097" spans="1:9" x14ac:dyDescent="0.25">
      <c r="A2097">
        <v>8</v>
      </c>
      <c r="C2097">
        <v>8</v>
      </c>
      <c r="E2097">
        <v>499808</v>
      </c>
      <c r="G2097">
        <v>500100</v>
      </c>
      <c r="I2097">
        <v>263</v>
      </c>
    </row>
    <row r="2098" spans="1:9" x14ac:dyDescent="0.25">
      <c r="A2098">
        <v>8</v>
      </c>
      <c r="C2098">
        <v>8</v>
      </c>
      <c r="E2098">
        <v>499756</v>
      </c>
      <c r="G2098">
        <v>499884</v>
      </c>
      <c r="I2098">
        <v>263</v>
      </c>
    </row>
    <row r="2099" spans="1:9" x14ac:dyDescent="0.25">
      <c r="A2099">
        <v>8</v>
      </c>
      <c r="C2099">
        <v>8</v>
      </c>
      <c r="E2099">
        <v>499800</v>
      </c>
      <c r="G2099">
        <v>499592</v>
      </c>
      <c r="I2099">
        <v>263</v>
      </c>
    </row>
    <row r="2100" spans="1:9" x14ac:dyDescent="0.25">
      <c r="A2100">
        <v>8</v>
      </c>
      <c r="C2100">
        <v>8</v>
      </c>
      <c r="E2100">
        <v>499752</v>
      </c>
      <c r="G2100">
        <v>499264</v>
      </c>
      <c r="I2100">
        <v>262</v>
      </c>
    </row>
    <row r="2101" spans="1:9" x14ac:dyDescent="0.25">
      <c r="A2101">
        <v>8</v>
      </c>
      <c r="C2101">
        <v>8</v>
      </c>
      <c r="E2101">
        <v>499772</v>
      </c>
      <c r="G2101">
        <v>500052</v>
      </c>
      <c r="I2101">
        <v>263</v>
      </c>
    </row>
    <row r="2102" spans="1:9" x14ac:dyDescent="0.25">
      <c r="A2102">
        <v>8</v>
      </c>
      <c r="C2102">
        <v>8</v>
      </c>
      <c r="E2102">
        <v>499760</v>
      </c>
      <c r="G2102">
        <v>500136</v>
      </c>
      <c r="I2102">
        <v>264</v>
      </c>
    </row>
    <row r="2103" spans="1:9" x14ac:dyDescent="0.25">
      <c r="A2103">
        <v>8</v>
      </c>
      <c r="C2103">
        <v>8</v>
      </c>
      <c r="E2103">
        <v>499752</v>
      </c>
      <c r="G2103">
        <v>499920</v>
      </c>
      <c r="I2103">
        <v>264</v>
      </c>
    </row>
    <row r="2104" spans="1:9" x14ac:dyDescent="0.25">
      <c r="A2104">
        <v>8</v>
      </c>
      <c r="C2104">
        <v>8</v>
      </c>
      <c r="E2104">
        <v>499764</v>
      </c>
      <c r="G2104">
        <v>499244</v>
      </c>
      <c r="I2104">
        <v>263</v>
      </c>
    </row>
    <row r="2105" spans="1:9" x14ac:dyDescent="0.25">
      <c r="A2105">
        <v>8</v>
      </c>
      <c r="C2105">
        <v>8</v>
      </c>
      <c r="E2105">
        <v>499752</v>
      </c>
      <c r="G2105">
        <v>499228</v>
      </c>
      <c r="I2105">
        <v>262</v>
      </c>
    </row>
    <row r="2106" spans="1:9" x14ac:dyDescent="0.25">
      <c r="A2106">
        <v>8</v>
      </c>
      <c r="C2106">
        <v>8</v>
      </c>
      <c r="E2106">
        <v>499724</v>
      </c>
      <c r="G2106">
        <v>500048</v>
      </c>
      <c r="I2106">
        <v>263</v>
      </c>
    </row>
    <row r="2107" spans="1:9" x14ac:dyDescent="0.25">
      <c r="A2107">
        <v>8</v>
      </c>
      <c r="C2107">
        <v>8</v>
      </c>
      <c r="E2107">
        <v>499780</v>
      </c>
      <c r="G2107">
        <v>500272</v>
      </c>
      <c r="I2107">
        <v>264</v>
      </c>
    </row>
    <row r="2108" spans="1:9" x14ac:dyDescent="0.25">
      <c r="A2108">
        <v>8</v>
      </c>
      <c r="C2108">
        <v>8</v>
      </c>
      <c r="E2108">
        <v>499724</v>
      </c>
      <c r="G2108">
        <v>499728</v>
      </c>
      <c r="I2108">
        <v>264</v>
      </c>
    </row>
    <row r="2109" spans="1:9" x14ac:dyDescent="0.25">
      <c r="A2109">
        <v>8</v>
      </c>
      <c r="C2109">
        <v>8</v>
      </c>
      <c r="E2109">
        <v>499768</v>
      </c>
      <c r="G2109">
        <v>499548</v>
      </c>
      <c r="I2109">
        <v>264</v>
      </c>
    </row>
    <row r="2110" spans="1:9" x14ac:dyDescent="0.25">
      <c r="A2110">
        <v>8</v>
      </c>
      <c r="C2110">
        <v>8</v>
      </c>
      <c r="E2110">
        <v>499708</v>
      </c>
      <c r="G2110">
        <v>499720</v>
      </c>
      <c r="I2110">
        <v>264</v>
      </c>
    </row>
    <row r="2111" spans="1:9" x14ac:dyDescent="0.25">
      <c r="A2111">
        <v>8</v>
      </c>
      <c r="C2111">
        <v>8</v>
      </c>
      <c r="E2111">
        <v>499732</v>
      </c>
      <c r="G2111">
        <v>499832</v>
      </c>
      <c r="I2111">
        <v>264</v>
      </c>
    </row>
    <row r="2112" spans="1:9" x14ac:dyDescent="0.25">
      <c r="A2112">
        <v>8</v>
      </c>
      <c r="C2112">
        <v>8</v>
      </c>
      <c r="E2112">
        <v>499760</v>
      </c>
      <c r="G2112">
        <v>499840</v>
      </c>
      <c r="I2112">
        <v>264</v>
      </c>
    </row>
    <row r="2113" spans="1:9" x14ac:dyDescent="0.25">
      <c r="A2113">
        <v>8</v>
      </c>
      <c r="C2113">
        <v>8</v>
      </c>
      <c r="E2113">
        <v>499720</v>
      </c>
      <c r="G2113">
        <v>499584</v>
      </c>
      <c r="I2113">
        <v>264</v>
      </c>
    </row>
    <row r="2114" spans="1:9" x14ac:dyDescent="0.25">
      <c r="A2114">
        <v>8</v>
      </c>
      <c r="C2114">
        <v>8</v>
      </c>
      <c r="E2114">
        <v>499704</v>
      </c>
      <c r="G2114">
        <v>499352</v>
      </c>
      <c r="I2114">
        <v>264</v>
      </c>
    </row>
    <row r="2115" spans="1:9" x14ac:dyDescent="0.25">
      <c r="A2115">
        <v>8</v>
      </c>
      <c r="C2115">
        <v>8</v>
      </c>
      <c r="E2115">
        <v>499704</v>
      </c>
      <c r="G2115">
        <v>499996</v>
      </c>
      <c r="I2115">
        <v>264</v>
      </c>
    </row>
    <row r="2116" spans="1:9" x14ac:dyDescent="0.25">
      <c r="A2116">
        <v>8</v>
      </c>
      <c r="C2116">
        <v>8</v>
      </c>
      <c r="E2116">
        <v>499696</v>
      </c>
      <c r="G2116">
        <v>500012</v>
      </c>
      <c r="I2116">
        <v>265</v>
      </c>
    </row>
    <row r="2117" spans="1:9" x14ac:dyDescent="0.25">
      <c r="A2117">
        <v>8</v>
      </c>
      <c r="C2117">
        <v>8</v>
      </c>
      <c r="E2117">
        <v>499724</v>
      </c>
      <c r="G2117">
        <v>499800</v>
      </c>
      <c r="I2117">
        <v>265</v>
      </c>
    </row>
    <row r="2118" spans="1:9" x14ac:dyDescent="0.25">
      <c r="A2118">
        <v>8</v>
      </c>
      <c r="C2118">
        <v>8</v>
      </c>
      <c r="E2118">
        <v>499700</v>
      </c>
      <c r="G2118">
        <v>499728</v>
      </c>
      <c r="I2118">
        <v>265</v>
      </c>
    </row>
    <row r="2119" spans="1:9" x14ac:dyDescent="0.25">
      <c r="A2119">
        <v>8</v>
      </c>
      <c r="C2119">
        <v>8</v>
      </c>
      <c r="E2119">
        <v>499652</v>
      </c>
      <c r="G2119">
        <v>499568</v>
      </c>
      <c r="I2119">
        <v>265</v>
      </c>
    </row>
    <row r="2120" spans="1:9" x14ac:dyDescent="0.25">
      <c r="A2120">
        <v>8</v>
      </c>
      <c r="C2120">
        <v>8</v>
      </c>
      <c r="E2120">
        <v>499688</v>
      </c>
      <c r="G2120">
        <v>499976</v>
      </c>
      <c r="I2120">
        <v>265</v>
      </c>
    </row>
    <row r="2121" spans="1:9" x14ac:dyDescent="0.25">
      <c r="A2121">
        <v>8</v>
      </c>
      <c r="C2121">
        <v>8</v>
      </c>
      <c r="E2121">
        <v>499716</v>
      </c>
      <c r="G2121">
        <v>499888</v>
      </c>
      <c r="I2121">
        <v>265</v>
      </c>
    </row>
    <row r="2122" spans="1:9" x14ac:dyDescent="0.25">
      <c r="A2122">
        <v>8</v>
      </c>
      <c r="C2122">
        <v>8</v>
      </c>
      <c r="E2122">
        <v>499688</v>
      </c>
      <c r="G2122">
        <v>499396</v>
      </c>
      <c r="I2122">
        <v>265</v>
      </c>
    </row>
    <row r="2123" spans="1:9" x14ac:dyDescent="0.25">
      <c r="A2123">
        <v>8</v>
      </c>
      <c r="C2123">
        <v>8</v>
      </c>
      <c r="E2123">
        <v>499776</v>
      </c>
      <c r="G2123">
        <v>499708</v>
      </c>
      <c r="I2123">
        <v>265</v>
      </c>
    </row>
    <row r="2124" spans="1:9" x14ac:dyDescent="0.25">
      <c r="A2124">
        <v>8</v>
      </c>
      <c r="C2124">
        <v>8</v>
      </c>
      <c r="E2124">
        <v>499752</v>
      </c>
      <c r="G2124">
        <v>499904</v>
      </c>
      <c r="I2124">
        <v>265</v>
      </c>
    </row>
    <row r="2125" spans="1:9" x14ac:dyDescent="0.25">
      <c r="A2125">
        <v>8</v>
      </c>
      <c r="C2125">
        <v>8</v>
      </c>
      <c r="E2125">
        <v>499792</v>
      </c>
      <c r="G2125">
        <v>500400</v>
      </c>
      <c r="I2125">
        <v>266</v>
      </c>
    </row>
    <row r="2126" spans="1:9" x14ac:dyDescent="0.25">
      <c r="A2126">
        <v>8</v>
      </c>
      <c r="C2126">
        <v>8</v>
      </c>
      <c r="E2126">
        <v>499836</v>
      </c>
      <c r="G2126">
        <v>499532</v>
      </c>
      <c r="I2126">
        <v>266</v>
      </c>
    </row>
    <row r="2127" spans="1:9" x14ac:dyDescent="0.25">
      <c r="A2127">
        <v>8</v>
      </c>
      <c r="C2127">
        <v>8</v>
      </c>
      <c r="E2127">
        <v>499884</v>
      </c>
      <c r="G2127">
        <v>498924</v>
      </c>
      <c r="I2127">
        <v>265</v>
      </c>
    </row>
    <row r="2128" spans="1:9" x14ac:dyDescent="0.25">
      <c r="A2128">
        <v>8</v>
      </c>
      <c r="C2128">
        <v>8</v>
      </c>
      <c r="E2128">
        <v>499864</v>
      </c>
      <c r="G2128">
        <v>499412</v>
      </c>
      <c r="I2128">
        <v>265</v>
      </c>
    </row>
    <row r="2129" spans="1:9" x14ac:dyDescent="0.25">
      <c r="A2129">
        <v>8</v>
      </c>
      <c r="C2129">
        <v>8</v>
      </c>
      <c r="E2129">
        <v>499840</v>
      </c>
      <c r="G2129">
        <v>500356</v>
      </c>
      <c r="I2129">
        <v>266</v>
      </c>
    </row>
    <row r="2130" spans="1:9" x14ac:dyDescent="0.25">
      <c r="A2130">
        <v>8</v>
      </c>
      <c r="C2130">
        <v>8</v>
      </c>
      <c r="E2130">
        <v>499832</v>
      </c>
      <c r="G2130">
        <v>500436</v>
      </c>
      <c r="I2130">
        <v>267</v>
      </c>
    </row>
    <row r="2131" spans="1:9" x14ac:dyDescent="0.25">
      <c r="A2131">
        <v>8</v>
      </c>
      <c r="C2131">
        <v>8</v>
      </c>
      <c r="E2131">
        <v>499804</v>
      </c>
      <c r="G2131">
        <v>499800</v>
      </c>
      <c r="I2131">
        <v>267</v>
      </c>
    </row>
    <row r="2132" spans="1:9" x14ac:dyDescent="0.25">
      <c r="A2132">
        <v>8</v>
      </c>
      <c r="C2132">
        <v>8</v>
      </c>
      <c r="E2132">
        <v>499776</v>
      </c>
      <c r="G2132">
        <v>498956</v>
      </c>
      <c r="I2132">
        <v>266</v>
      </c>
    </row>
    <row r="2133" spans="1:9" x14ac:dyDescent="0.25">
      <c r="A2133">
        <v>8</v>
      </c>
      <c r="C2133">
        <v>8</v>
      </c>
      <c r="E2133">
        <v>499752</v>
      </c>
      <c r="G2133">
        <v>499612</v>
      </c>
      <c r="I2133">
        <v>266</v>
      </c>
    </row>
    <row r="2134" spans="1:9" x14ac:dyDescent="0.25">
      <c r="A2134">
        <v>8</v>
      </c>
      <c r="C2134">
        <v>8</v>
      </c>
      <c r="E2134">
        <v>499784</v>
      </c>
      <c r="G2134">
        <v>500076</v>
      </c>
      <c r="I2134">
        <v>267</v>
      </c>
    </row>
    <row r="2135" spans="1:9" x14ac:dyDescent="0.25">
      <c r="A2135">
        <v>8</v>
      </c>
      <c r="C2135">
        <v>8</v>
      </c>
      <c r="E2135">
        <v>499760</v>
      </c>
      <c r="G2135">
        <v>499880</v>
      </c>
      <c r="I2135">
        <v>267</v>
      </c>
    </row>
    <row r="2136" spans="1:9" x14ac:dyDescent="0.25">
      <c r="A2136">
        <v>8</v>
      </c>
      <c r="C2136">
        <v>8</v>
      </c>
      <c r="E2136">
        <v>499772</v>
      </c>
      <c r="G2136">
        <v>499644</v>
      </c>
      <c r="I2136">
        <v>267</v>
      </c>
    </row>
    <row r="2137" spans="1:9" x14ac:dyDescent="0.25">
      <c r="A2137">
        <v>8</v>
      </c>
      <c r="C2137">
        <v>8</v>
      </c>
      <c r="E2137">
        <v>499724</v>
      </c>
      <c r="G2137">
        <v>499628</v>
      </c>
      <c r="I2137">
        <v>267</v>
      </c>
    </row>
    <row r="2138" spans="1:9" x14ac:dyDescent="0.25">
      <c r="A2138">
        <v>8</v>
      </c>
      <c r="C2138">
        <v>8</v>
      </c>
      <c r="E2138">
        <v>499800</v>
      </c>
      <c r="G2138">
        <v>499776</v>
      </c>
      <c r="I2138">
        <v>267</v>
      </c>
    </row>
    <row r="2139" spans="1:9" x14ac:dyDescent="0.25">
      <c r="A2139">
        <v>8</v>
      </c>
      <c r="C2139">
        <v>8</v>
      </c>
      <c r="E2139">
        <v>499724</v>
      </c>
      <c r="G2139">
        <v>500140</v>
      </c>
      <c r="I2139">
        <v>268</v>
      </c>
    </row>
    <row r="2140" spans="1:9" x14ac:dyDescent="0.25">
      <c r="A2140">
        <v>9</v>
      </c>
      <c r="C2140">
        <v>8</v>
      </c>
      <c r="E2140">
        <v>562248</v>
      </c>
      <c r="G2140">
        <v>499632</v>
      </c>
      <c r="I2140">
        <v>268</v>
      </c>
    </row>
    <row r="2141" spans="1:9" x14ac:dyDescent="0.25">
      <c r="A2141">
        <v>8</v>
      </c>
      <c r="C2141">
        <v>8</v>
      </c>
      <c r="E2141">
        <v>499728</v>
      </c>
      <c r="G2141">
        <v>562268</v>
      </c>
      <c r="I2141">
        <v>348</v>
      </c>
    </row>
    <row r="2142" spans="1:9" x14ac:dyDescent="0.25">
      <c r="A2142">
        <v>8</v>
      </c>
      <c r="C2142">
        <v>8</v>
      </c>
      <c r="E2142">
        <v>499732</v>
      </c>
      <c r="G2142">
        <v>499272</v>
      </c>
      <c r="I2142">
        <v>347</v>
      </c>
    </row>
    <row r="2143" spans="1:9" x14ac:dyDescent="0.25">
      <c r="A2143">
        <v>8</v>
      </c>
      <c r="C2143">
        <v>8</v>
      </c>
      <c r="E2143">
        <v>499724</v>
      </c>
      <c r="G2143">
        <v>499788</v>
      </c>
      <c r="I2143">
        <v>347</v>
      </c>
    </row>
    <row r="2144" spans="1:9" x14ac:dyDescent="0.25">
      <c r="A2144">
        <v>8</v>
      </c>
      <c r="C2144">
        <v>8</v>
      </c>
      <c r="E2144">
        <v>499752</v>
      </c>
      <c r="G2144">
        <v>500332</v>
      </c>
      <c r="I2144">
        <v>348</v>
      </c>
    </row>
    <row r="2145" spans="1:9" x14ac:dyDescent="0.25">
      <c r="A2145">
        <v>8</v>
      </c>
      <c r="C2145">
        <v>8</v>
      </c>
      <c r="E2145">
        <v>499712</v>
      </c>
      <c r="G2145">
        <v>499940</v>
      </c>
      <c r="I2145">
        <v>348</v>
      </c>
    </row>
    <row r="2146" spans="1:9" x14ac:dyDescent="0.25">
      <c r="A2146">
        <v>8</v>
      </c>
      <c r="C2146">
        <v>8</v>
      </c>
      <c r="E2146">
        <v>499740</v>
      </c>
      <c r="G2146">
        <v>499348</v>
      </c>
      <c r="I2146">
        <v>348</v>
      </c>
    </row>
    <row r="2147" spans="1:9" x14ac:dyDescent="0.25">
      <c r="A2147">
        <v>8</v>
      </c>
      <c r="C2147">
        <v>8</v>
      </c>
      <c r="E2147">
        <v>499716</v>
      </c>
      <c r="G2147">
        <v>499332</v>
      </c>
      <c r="I2147">
        <v>348</v>
      </c>
    </row>
    <row r="2148" spans="1:9" x14ac:dyDescent="0.25">
      <c r="A2148">
        <v>8</v>
      </c>
      <c r="C2148">
        <v>8</v>
      </c>
      <c r="E2148">
        <v>499668</v>
      </c>
      <c r="G2148">
        <v>500052</v>
      </c>
      <c r="I2148">
        <v>349</v>
      </c>
    </row>
    <row r="2149" spans="1:9" x14ac:dyDescent="0.25">
      <c r="A2149">
        <v>8</v>
      </c>
      <c r="C2149">
        <v>8</v>
      </c>
      <c r="E2149">
        <v>499716</v>
      </c>
      <c r="G2149">
        <v>500208</v>
      </c>
      <c r="I2149">
        <v>350</v>
      </c>
    </row>
    <row r="2150" spans="1:9" x14ac:dyDescent="0.25">
      <c r="A2150">
        <v>8</v>
      </c>
      <c r="C2150">
        <v>8</v>
      </c>
      <c r="E2150">
        <v>499692</v>
      </c>
      <c r="G2150">
        <v>499784</v>
      </c>
      <c r="I2150">
        <v>350</v>
      </c>
    </row>
    <row r="2151" spans="1:9" x14ac:dyDescent="0.25">
      <c r="A2151">
        <v>8</v>
      </c>
      <c r="C2151">
        <v>8</v>
      </c>
      <c r="E2151">
        <v>499696</v>
      </c>
      <c r="G2151">
        <v>499372</v>
      </c>
      <c r="I2151">
        <v>350</v>
      </c>
    </row>
    <row r="2152" spans="1:9" x14ac:dyDescent="0.25">
      <c r="A2152">
        <v>8</v>
      </c>
      <c r="C2152">
        <v>8</v>
      </c>
      <c r="E2152">
        <v>499672</v>
      </c>
      <c r="G2152">
        <v>499272</v>
      </c>
      <c r="I2152">
        <v>349</v>
      </c>
    </row>
    <row r="2153" spans="1:9" x14ac:dyDescent="0.25">
      <c r="A2153">
        <v>8</v>
      </c>
      <c r="C2153">
        <v>8</v>
      </c>
      <c r="E2153">
        <v>499704</v>
      </c>
      <c r="G2153">
        <v>499956</v>
      </c>
      <c r="I2153">
        <v>349</v>
      </c>
    </row>
    <row r="2154" spans="1:9" x14ac:dyDescent="0.25">
      <c r="A2154">
        <v>8</v>
      </c>
      <c r="C2154">
        <v>8</v>
      </c>
      <c r="E2154">
        <v>499712</v>
      </c>
      <c r="G2154">
        <v>500256</v>
      </c>
      <c r="I2154">
        <v>350</v>
      </c>
    </row>
    <row r="2155" spans="1:9" x14ac:dyDescent="0.25">
      <c r="A2155">
        <v>8</v>
      </c>
      <c r="C2155">
        <v>8</v>
      </c>
      <c r="E2155">
        <v>499724</v>
      </c>
      <c r="G2155">
        <v>499896</v>
      </c>
      <c r="I2155">
        <v>350</v>
      </c>
    </row>
    <row r="2156" spans="1:9" x14ac:dyDescent="0.25">
      <c r="A2156">
        <v>8</v>
      </c>
      <c r="C2156">
        <v>8</v>
      </c>
      <c r="E2156">
        <v>499780</v>
      </c>
      <c r="G2156">
        <v>499576</v>
      </c>
      <c r="I2156">
        <v>350</v>
      </c>
    </row>
    <row r="2157" spans="1:9" x14ac:dyDescent="0.25">
      <c r="A2157">
        <v>8</v>
      </c>
      <c r="C2157">
        <v>8</v>
      </c>
      <c r="E2157">
        <v>499796</v>
      </c>
      <c r="G2157">
        <v>499536</v>
      </c>
      <c r="I2157">
        <v>350</v>
      </c>
    </row>
    <row r="2158" spans="1:9" x14ac:dyDescent="0.25">
      <c r="A2158">
        <v>8</v>
      </c>
      <c r="C2158">
        <v>8</v>
      </c>
      <c r="E2158">
        <v>499832</v>
      </c>
      <c r="G2158">
        <v>499884</v>
      </c>
      <c r="I2158">
        <v>350</v>
      </c>
    </row>
    <row r="2159" spans="1:9" x14ac:dyDescent="0.25">
      <c r="A2159">
        <v>8</v>
      </c>
      <c r="C2159">
        <v>8</v>
      </c>
      <c r="E2159">
        <v>499872</v>
      </c>
      <c r="G2159">
        <v>499532</v>
      </c>
      <c r="I2159">
        <v>350</v>
      </c>
    </row>
    <row r="2160" spans="1:9" x14ac:dyDescent="0.25">
      <c r="A2160">
        <v>8</v>
      </c>
      <c r="C2160">
        <v>8</v>
      </c>
      <c r="E2160">
        <v>499844</v>
      </c>
      <c r="G2160">
        <v>499624</v>
      </c>
      <c r="I2160">
        <v>350</v>
      </c>
    </row>
    <row r="2161" spans="1:9" x14ac:dyDescent="0.25">
      <c r="A2161">
        <v>8</v>
      </c>
      <c r="C2161">
        <v>8</v>
      </c>
      <c r="E2161">
        <v>499856</v>
      </c>
      <c r="G2161">
        <v>500168</v>
      </c>
      <c r="I2161">
        <v>351</v>
      </c>
    </row>
    <row r="2162" spans="1:9" x14ac:dyDescent="0.25">
      <c r="A2162">
        <v>8</v>
      </c>
      <c r="C2162">
        <v>8</v>
      </c>
      <c r="E2162">
        <v>499796</v>
      </c>
      <c r="G2162">
        <v>500020</v>
      </c>
      <c r="I2162">
        <v>352</v>
      </c>
    </row>
    <row r="2163" spans="1:9" x14ac:dyDescent="0.25">
      <c r="A2163">
        <v>8</v>
      </c>
      <c r="C2163">
        <v>8</v>
      </c>
      <c r="E2163">
        <v>499832</v>
      </c>
      <c r="G2163">
        <v>499760</v>
      </c>
      <c r="I2163">
        <v>352</v>
      </c>
    </row>
    <row r="2164" spans="1:9" x14ac:dyDescent="0.25">
      <c r="A2164">
        <v>8</v>
      </c>
      <c r="C2164">
        <v>8</v>
      </c>
      <c r="E2164">
        <v>499796</v>
      </c>
      <c r="G2164">
        <v>499340</v>
      </c>
      <c r="I2164">
        <v>352</v>
      </c>
    </row>
    <row r="2165" spans="1:9" x14ac:dyDescent="0.25">
      <c r="A2165">
        <v>8</v>
      </c>
      <c r="C2165">
        <v>8</v>
      </c>
      <c r="E2165">
        <v>499788</v>
      </c>
      <c r="G2165">
        <v>499392</v>
      </c>
      <c r="I2165">
        <v>352</v>
      </c>
    </row>
    <row r="2166" spans="1:9" x14ac:dyDescent="0.25">
      <c r="A2166">
        <v>8</v>
      </c>
      <c r="C2166">
        <v>8</v>
      </c>
      <c r="E2166">
        <v>499744</v>
      </c>
      <c r="G2166">
        <v>500128</v>
      </c>
      <c r="I2166">
        <v>353</v>
      </c>
    </row>
    <row r="2167" spans="1:9" x14ac:dyDescent="0.25">
      <c r="A2167">
        <v>8</v>
      </c>
      <c r="C2167">
        <v>8</v>
      </c>
      <c r="E2167">
        <v>499772</v>
      </c>
      <c r="G2167">
        <v>500144</v>
      </c>
      <c r="I2167">
        <v>354</v>
      </c>
    </row>
    <row r="2168" spans="1:9" x14ac:dyDescent="0.25">
      <c r="A2168">
        <v>8</v>
      </c>
      <c r="C2168">
        <v>8</v>
      </c>
      <c r="E2168">
        <v>499788</v>
      </c>
      <c r="G2168">
        <v>499760</v>
      </c>
      <c r="I2168">
        <v>354</v>
      </c>
    </row>
    <row r="2169" spans="1:9" x14ac:dyDescent="0.25">
      <c r="A2169">
        <v>8</v>
      </c>
      <c r="C2169">
        <v>8</v>
      </c>
      <c r="E2169">
        <v>499724</v>
      </c>
      <c r="G2169">
        <v>499424</v>
      </c>
      <c r="I2169">
        <v>354</v>
      </c>
    </row>
    <row r="2170" spans="1:9" x14ac:dyDescent="0.25">
      <c r="A2170">
        <v>8</v>
      </c>
      <c r="C2170">
        <v>8</v>
      </c>
      <c r="E2170">
        <v>499732</v>
      </c>
      <c r="G2170">
        <v>499224</v>
      </c>
      <c r="I2170">
        <v>353</v>
      </c>
    </row>
    <row r="2171" spans="1:9" x14ac:dyDescent="0.25">
      <c r="A2171">
        <v>8</v>
      </c>
      <c r="C2171">
        <v>8</v>
      </c>
      <c r="E2171">
        <v>499772</v>
      </c>
      <c r="G2171">
        <v>500228</v>
      </c>
      <c r="I2171">
        <v>354</v>
      </c>
    </row>
    <row r="2172" spans="1:9" x14ac:dyDescent="0.25">
      <c r="A2172">
        <v>8</v>
      </c>
      <c r="C2172">
        <v>8</v>
      </c>
      <c r="E2172">
        <v>499768</v>
      </c>
      <c r="G2172">
        <v>500228</v>
      </c>
      <c r="I2172">
        <v>355</v>
      </c>
    </row>
    <row r="2173" spans="1:9" x14ac:dyDescent="0.25">
      <c r="A2173">
        <v>8</v>
      </c>
      <c r="C2173">
        <v>8</v>
      </c>
      <c r="E2173">
        <v>499728</v>
      </c>
      <c r="G2173">
        <v>499760</v>
      </c>
      <c r="I2173">
        <v>355</v>
      </c>
    </row>
    <row r="2174" spans="1:9" x14ac:dyDescent="0.25">
      <c r="A2174">
        <v>8</v>
      </c>
      <c r="C2174">
        <v>8</v>
      </c>
      <c r="E2174">
        <v>499740</v>
      </c>
      <c r="G2174">
        <v>499216</v>
      </c>
      <c r="I2174">
        <v>354</v>
      </c>
    </row>
    <row r="2175" spans="1:9" x14ac:dyDescent="0.25">
      <c r="A2175">
        <v>8</v>
      </c>
      <c r="C2175">
        <v>8</v>
      </c>
      <c r="E2175">
        <v>499724</v>
      </c>
      <c r="G2175">
        <v>499620</v>
      </c>
      <c r="I2175">
        <v>354</v>
      </c>
    </row>
    <row r="2176" spans="1:9" x14ac:dyDescent="0.25">
      <c r="A2176">
        <v>8</v>
      </c>
      <c r="C2176">
        <v>8</v>
      </c>
      <c r="E2176">
        <v>499760</v>
      </c>
      <c r="G2176">
        <v>500024</v>
      </c>
      <c r="I2176">
        <v>355</v>
      </c>
    </row>
    <row r="2177" spans="1:9" x14ac:dyDescent="0.25">
      <c r="A2177">
        <v>8</v>
      </c>
      <c r="C2177">
        <v>8</v>
      </c>
      <c r="E2177">
        <v>499712</v>
      </c>
      <c r="G2177">
        <v>500168</v>
      </c>
      <c r="I2177">
        <v>356</v>
      </c>
    </row>
    <row r="2178" spans="1:9" x14ac:dyDescent="0.25">
      <c r="A2178">
        <v>8</v>
      </c>
      <c r="C2178">
        <v>8</v>
      </c>
      <c r="E2178">
        <v>499704</v>
      </c>
      <c r="G2178">
        <v>499628</v>
      </c>
      <c r="I2178">
        <v>356</v>
      </c>
    </row>
    <row r="2179" spans="1:9" x14ac:dyDescent="0.25">
      <c r="A2179">
        <v>8</v>
      </c>
      <c r="C2179">
        <v>8</v>
      </c>
      <c r="E2179">
        <v>499712</v>
      </c>
      <c r="G2179">
        <v>499392</v>
      </c>
      <c r="I2179">
        <v>356</v>
      </c>
    </row>
    <row r="2180" spans="1:9" x14ac:dyDescent="0.25">
      <c r="A2180">
        <v>8</v>
      </c>
      <c r="C2180">
        <v>8</v>
      </c>
      <c r="E2180">
        <v>499668</v>
      </c>
      <c r="G2180">
        <v>499560</v>
      </c>
      <c r="I2180">
        <v>356</v>
      </c>
    </row>
    <row r="2181" spans="1:9" x14ac:dyDescent="0.25">
      <c r="A2181">
        <v>8</v>
      </c>
      <c r="C2181">
        <v>8</v>
      </c>
      <c r="E2181">
        <v>499728</v>
      </c>
      <c r="G2181">
        <v>499884</v>
      </c>
      <c r="I2181">
        <v>356</v>
      </c>
    </row>
    <row r="2182" spans="1:9" x14ac:dyDescent="0.25">
      <c r="A2182">
        <v>8</v>
      </c>
      <c r="C2182">
        <v>8</v>
      </c>
      <c r="E2182">
        <v>499672</v>
      </c>
      <c r="G2182">
        <v>499988</v>
      </c>
      <c r="I2182">
        <v>356</v>
      </c>
    </row>
    <row r="2183" spans="1:9" x14ac:dyDescent="0.25">
      <c r="A2183">
        <v>8</v>
      </c>
      <c r="C2183">
        <v>8</v>
      </c>
      <c r="E2183">
        <v>499692</v>
      </c>
      <c r="G2183">
        <v>499648</v>
      </c>
      <c r="I2183">
        <v>356</v>
      </c>
    </row>
    <row r="2184" spans="1:9" x14ac:dyDescent="0.25">
      <c r="A2184">
        <v>8</v>
      </c>
      <c r="C2184">
        <v>8</v>
      </c>
      <c r="E2184">
        <v>499672</v>
      </c>
      <c r="G2184">
        <v>499992</v>
      </c>
      <c r="I2184">
        <v>356</v>
      </c>
    </row>
    <row r="2185" spans="1:9" x14ac:dyDescent="0.25">
      <c r="A2185">
        <v>8</v>
      </c>
      <c r="C2185">
        <v>8</v>
      </c>
      <c r="E2185">
        <v>499712</v>
      </c>
      <c r="G2185">
        <v>499936</v>
      </c>
      <c r="I2185">
        <v>356</v>
      </c>
    </row>
    <row r="2186" spans="1:9" x14ac:dyDescent="0.25">
      <c r="A2186">
        <v>8</v>
      </c>
      <c r="C2186">
        <v>8</v>
      </c>
      <c r="E2186">
        <v>499696</v>
      </c>
      <c r="G2186">
        <v>499548</v>
      </c>
      <c r="I2186">
        <v>356</v>
      </c>
    </row>
    <row r="2187" spans="1:9" x14ac:dyDescent="0.25">
      <c r="A2187">
        <v>8</v>
      </c>
      <c r="C2187">
        <v>8</v>
      </c>
      <c r="E2187">
        <v>499776</v>
      </c>
      <c r="G2187">
        <v>499124</v>
      </c>
      <c r="I2187">
        <v>355</v>
      </c>
    </row>
    <row r="2188" spans="1:9" x14ac:dyDescent="0.25">
      <c r="A2188">
        <v>8</v>
      </c>
      <c r="C2188">
        <v>8</v>
      </c>
      <c r="E2188">
        <v>499764</v>
      </c>
      <c r="G2188">
        <v>499448</v>
      </c>
      <c r="I2188">
        <v>355</v>
      </c>
    </row>
    <row r="2189" spans="1:9" x14ac:dyDescent="0.25">
      <c r="A2189">
        <v>8</v>
      </c>
      <c r="C2189">
        <v>8</v>
      </c>
      <c r="E2189">
        <v>499872</v>
      </c>
      <c r="G2189">
        <v>500356</v>
      </c>
      <c r="I2189">
        <v>356</v>
      </c>
    </row>
    <row r="2190" spans="1:9" x14ac:dyDescent="0.25">
      <c r="A2190">
        <v>8</v>
      </c>
      <c r="C2190">
        <v>8</v>
      </c>
      <c r="E2190">
        <v>499860</v>
      </c>
      <c r="G2190">
        <v>500596</v>
      </c>
      <c r="I2190">
        <v>357</v>
      </c>
    </row>
    <row r="2191" spans="1:9" x14ac:dyDescent="0.25">
      <c r="A2191">
        <v>8</v>
      </c>
      <c r="C2191">
        <v>8</v>
      </c>
      <c r="E2191">
        <v>499900</v>
      </c>
      <c r="G2191">
        <v>499804</v>
      </c>
      <c r="I2191">
        <v>357</v>
      </c>
    </row>
    <row r="2192" spans="1:9" x14ac:dyDescent="0.25">
      <c r="A2192">
        <v>9</v>
      </c>
      <c r="C2192">
        <v>9</v>
      </c>
      <c r="E2192">
        <v>563640</v>
      </c>
      <c r="G2192">
        <v>562520</v>
      </c>
      <c r="I2192">
        <v>356</v>
      </c>
    </row>
    <row r="2193" spans="1:9" x14ac:dyDescent="0.25">
      <c r="A2193">
        <v>8</v>
      </c>
      <c r="C2193">
        <v>8</v>
      </c>
      <c r="E2193">
        <v>499764</v>
      </c>
      <c r="G2193">
        <v>498784</v>
      </c>
      <c r="I2193">
        <v>355</v>
      </c>
    </row>
    <row r="2194" spans="1:9" x14ac:dyDescent="0.25">
      <c r="A2194">
        <v>8</v>
      </c>
      <c r="C2194">
        <v>8</v>
      </c>
      <c r="E2194">
        <v>499804</v>
      </c>
      <c r="G2194">
        <v>499528</v>
      </c>
      <c r="I2194">
        <v>355</v>
      </c>
    </row>
    <row r="2195" spans="1:9" x14ac:dyDescent="0.25">
      <c r="A2195">
        <v>8</v>
      </c>
      <c r="C2195">
        <v>8</v>
      </c>
      <c r="E2195">
        <v>499780</v>
      </c>
      <c r="G2195">
        <v>500260</v>
      </c>
      <c r="I2195">
        <v>356</v>
      </c>
    </row>
    <row r="2196" spans="1:9" x14ac:dyDescent="0.25">
      <c r="A2196">
        <v>8</v>
      </c>
      <c r="C2196">
        <v>8</v>
      </c>
      <c r="E2196">
        <v>499768</v>
      </c>
      <c r="G2196">
        <v>500552</v>
      </c>
      <c r="I2196">
        <v>357</v>
      </c>
    </row>
    <row r="2197" spans="1:9" x14ac:dyDescent="0.25">
      <c r="A2197">
        <v>8</v>
      </c>
      <c r="C2197">
        <v>8</v>
      </c>
      <c r="E2197">
        <v>499764</v>
      </c>
      <c r="G2197">
        <v>499672</v>
      </c>
      <c r="I2197">
        <v>357</v>
      </c>
    </row>
    <row r="2198" spans="1:9" x14ac:dyDescent="0.25">
      <c r="A2198">
        <v>8</v>
      </c>
      <c r="C2198">
        <v>8</v>
      </c>
      <c r="E2198">
        <v>499740</v>
      </c>
      <c r="G2198">
        <v>498956</v>
      </c>
      <c r="I2198">
        <v>356</v>
      </c>
    </row>
    <row r="2199" spans="1:9" x14ac:dyDescent="0.25">
      <c r="A2199">
        <v>8</v>
      </c>
      <c r="C2199">
        <v>8</v>
      </c>
      <c r="E2199">
        <v>499724</v>
      </c>
      <c r="G2199">
        <v>499360</v>
      </c>
      <c r="I2199">
        <v>356</v>
      </c>
    </row>
    <row r="2200" spans="1:9" x14ac:dyDescent="0.25">
      <c r="A2200">
        <v>8</v>
      </c>
      <c r="C2200">
        <v>8</v>
      </c>
      <c r="E2200">
        <v>499764</v>
      </c>
      <c r="G2200">
        <v>500172</v>
      </c>
      <c r="I2200">
        <v>357</v>
      </c>
    </row>
    <row r="2201" spans="1:9" x14ac:dyDescent="0.25">
      <c r="A2201">
        <v>8</v>
      </c>
      <c r="C2201">
        <v>8</v>
      </c>
      <c r="E2201">
        <v>499716</v>
      </c>
      <c r="G2201">
        <v>500056</v>
      </c>
      <c r="I2201">
        <v>358</v>
      </c>
    </row>
    <row r="2202" spans="1:9" x14ac:dyDescent="0.25">
      <c r="A2202">
        <v>8</v>
      </c>
      <c r="C2202">
        <v>8</v>
      </c>
      <c r="E2202">
        <v>499720</v>
      </c>
      <c r="G2202">
        <v>499948</v>
      </c>
      <c r="I2202">
        <v>358</v>
      </c>
    </row>
    <row r="2203" spans="1:9" x14ac:dyDescent="0.25">
      <c r="A2203">
        <v>8</v>
      </c>
      <c r="C2203">
        <v>8</v>
      </c>
      <c r="E2203">
        <v>499732</v>
      </c>
      <c r="G2203">
        <v>499704</v>
      </c>
      <c r="I2203">
        <v>358</v>
      </c>
    </row>
    <row r="2204" spans="1:9" x14ac:dyDescent="0.25">
      <c r="A2204">
        <v>8</v>
      </c>
      <c r="C2204">
        <v>8</v>
      </c>
      <c r="E2204">
        <v>499728</v>
      </c>
      <c r="G2204">
        <v>499644</v>
      </c>
      <c r="I2204">
        <v>358</v>
      </c>
    </row>
    <row r="2205" spans="1:9" x14ac:dyDescent="0.25">
      <c r="A2205">
        <v>8</v>
      </c>
      <c r="C2205">
        <v>8</v>
      </c>
      <c r="E2205">
        <v>499728</v>
      </c>
      <c r="G2205">
        <v>499404</v>
      </c>
      <c r="I2205">
        <v>358</v>
      </c>
    </row>
    <row r="2206" spans="1:9" x14ac:dyDescent="0.25">
      <c r="A2206">
        <v>8</v>
      </c>
      <c r="C2206">
        <v>8</v>
      </c>
      <c r="E2206">
        <v>499700</v>
      </c>
      <c r="G2206">
        <v>499772</v>
      </c>
      <c r="I2206">
        <v>358</v>
      </c>
    </row>
    <row r="2207" spans="1:9" x14ac:dyDescent="0.25">
      <c r="A2207">
        <v>8</v>
      </c>
      <c r="C2207">
        <v>8</v>
      </c>
      <c r="E2207">
        <v>499708</v>
      </c>
      <c r="G2207">
        <v>499704</v>
      </c>
      <c r="I2207">
        <v>358</v>
      </c>
    </row>
    <row r="2208" spans="1:9" x14ac:dyDescent="0.25">
      <c r="A2208">
        <v>8</v>
      </c>
      <c r="C2208">
        <v>8</v>
      </c>
      <c r="E2208">
        <v>499648</v>
      </c>
      <c r="G2208">
        <v>500420</v>
      </c>
      <c r="I2208">
        <v>359</v>
      </c>
    </row>
    <row r="2209" spans="1:9" x14ac:dyDescent="0.25">
      <c r="A2209">
        <v>8</v>
      </c>
      <c r="C2209">
        <v>8</v>
      </c>
      <c r="E2209">
        <v>499712</v>
      </c>
      <c r="G2209">
        <v>500064</v>
      </c>
      <c r="I2209">
        <v>360</v>
      </c>
    </row>
    <row r="2210" spans="1:9" x14ac:dyDescent="0.25">
      <c r="A2210">
        <v>8</v>
      </c>
      <c r="C2210">
        <v>8</v>
      </c>
      <c r="E2210">
        <v>499672</v>
      </c>
      <c r="G2210">
        <v>499344</v>
      </c>
      <c r="I2210">
        <v>360</v>
      </c>
    </row>
    <row r="2211" spans="1:9" x14ac:dyDescent="0.25">
      <c r="A2211">
        <v>8</v>
      </c>
      <c r="C2211">
        <v>8</v>
      </c>
      <c r="E2211">
        <v>499736</v>
      </c>
      <c r="G2211">
        <v>498676</v>
      </c>
      <c r="I2211">
        <v>359</v>
      </c>
    </row>
    <row r="2212" spans="1:9" x14ac:dyDescent="0.25">
      <c r="A2212">
        <v>8</v>
      </c>
      <c r="C2212">
        <v>8</v>
      </c>
      <c r="E2212">
        <v>499688</v>
      </c>
      <c r="G2212">
        <v>499684</v>
      </c>
      <c r="I2212">
        <v>359</v>
      </c>
    </row>
    <row r="2213" spans="1:9" x14ac:dyDescent="0.25">
      <c r="A2213">
        <v>8</v>
      </c>
      <c r="C2213">
        <v>8</v>
      </c>
      <c r="E2213">
        <v>499728</v>
      </c>
      <c r="G2213">
        <v>500460</v>
      </c>
      <c r="I2213">
        <v>360</v>
      </c>
    </row>
    <row r="2214" spans="1:9" x14ac:dyDescent="0.25">
      <c r="A2214">
        <v>8</v>
      </c>
      <c r="C2214">
        <v>8</v>
      </c>
      <c r="E2214">
        <v>499728</v>
      </c>
      <c r="G2214">
        <v>500720</v>
      </c>
      <c r="I2214">
        <v>362</v>
      </c>
    </row>
    <row r="2215" spans="1:9" x14ac:dyDescent="0.25">
      <c r="A2215">
        <v>8</v>
      </c>
      <c r="C2215">
        <v>8</v>
      </c>
      <c r="E2215">
        <v>499816</v>
      </c>
      <c r="G2215">
        <v>499788</v>
      </c>
      <c r="I2215">
        <v>362</v>
      </c>
    </row>
    <row r="2216" spans="1:9" x14ac:dyDescent="0.25">
      <c r="A2216">
        <v>8</v>
      </c>
      <c r="C2216">
        <v>8</v>
      </c>
      <c r="E2216">
        <v>499836</v>
      </c>
      <c r="G2216">
        <v>498868</v>
      </c>
      <c r="I2216">
        <v>361</v>
      </c>
    </row>
    <row r="2217" spans="1:9" x14ac:dyDescent="0.25">
      <c r="A2217">
        <v>8</v>
      </c>
      <c r="C2217">
        <v>8</v>
      </c>
      <c r="E2217">
        <v>499836</v>
      </c>
      <c r="G2217">
        <v>498928</v>
      </c>
      <c r="I2217">
        <v>360</v>
      </c>
    </row>
    <row r="2218" spans="1:9" x14ac:dyDescent="0.25">
      <c r="A2218">
        <v>8</v>
      </c>
      <c r="C2218">
        <v>8</v>
      </c>
      <c r="E2218">
        <v>499848</v>
      </c>
      <c r="G2218">
        <v>500168</v>
      </c>
      <c r="I2218">
        <v>361</v>
      </c>
    </row>
    <row r="2219" spans="1:9" x14ac:dyDescent="0.25">
      <c r="A2219">
        <v>8</v>
      </c>
      <c r="C2219">
        <v>8</v>
      </c>
      <c r="E2219">
        <v>499872</v>
      </c>
      <c r="G2219">
        <v>500664</v>
      </c>
      <c r="I2219">
        <v>362</v>
      </c>
    </row>
    <row r="2220" spans="1:9" x14ac:dyDescent="0.25">
      <c r="A2220">
        <v>8</v>
      </c>
      <c r="C2220">
        <v>8</v>
      </c>
      <c r="E2220">
        <v>499832</v>
      </c>
      <c r="G2220">
        <v>499980</v>
      </c>
      <c r="I2220">
        <v>362</v>
      </c>
    </row>
    <row r="2221" spans="1:9" x14ac:dyDescent="0.25">
      <c r="A2221">
        <v>8</v>
      </c>
      <c r="C2221">
        <v>8</v>
      </c>
      <c r="E2221">
        <v>499796</v>
      </c>
      <c r="G2221">
        <v>499204</v>
      </c>
      <c r="I2221">
        <v>361</v>
      </c>
    </row>
    <row r="2222" spans="1:9" x14ac:dyDescent="0.25">
      <c r="A2222">
        <v>8</v>
      </c>
      <c r="C2222">
        <v>8</v>
      </c>
      <c r="E2222">
        <v>499796</v>
      </c>
      <c r="G2222">
        <v>499140</v>
      </c>
      <c r="I2222">
        <v>360</v>
      </c>
    </row>
    <row r="2223" spans="1:9" x14ac:dyDescent="0.25">
      <c r="A2223">
        <v>8</v>
      </c>
      <c r="C2223">
        <v>8</v>
      </c>
      <c r="E2223">
        <v>499784</v>
      </c>
      <c r="G2223">
        <v>499876</v>
      </c>
      <c r="I2223">
        <v>360</v>
      </c>
    </row>
    <row r="2224" spans="1:9" x14ac:dyDescent="0.25">
      <c r="A2224">
        <v>8</v>
      </c>
      <c r="C2224">
        <v>8</v>
      </c>
      <c r="E2224">
        <v>499784</v>
      </c>
      <c r="G2224">
        <v>500108</v>
      </c>
      <c r="I2224">
        <v>361</v>
      </c>
    </row>
    <row r="2225" spans="1:9" x14ac:dyDescent="0.25">
      <c r="A2225">
        <v>8</v>
      </c>
      <c r="C2225">
        <v>8</v>
      </c>
      <c r="E2225">
        <v>499748</v>
      </c>
      <c r="G2225">
        <v>500076</v>
      </c>
      <c r="I2225">
        <v>362</v>
      </c>
    </row>
    <row r="2226" spans="1:9" x14ac:dyDescent="0.25">
      <c r="A2226">
        <v>8</v>
      </c>
      <c r="C2226">
        <v>8</v>
      </c>
      <c r="E2226">
        <v>499772</v>
      </c>
      <c r="G2226">
        <v>499752</v>
      </c>
      <c r="I2226">
        <v>362</v>
      </c>
    </row>
    <row r="2227" spans="1:9" x14ac:dyDescent="0.25">
      <c r="A2227">
        <v>8</v>
      </c>
      <c r="C2227">
        <v>8</v>
      </c>
      <c r="E2227">
        <v>499748</v>
      </c>
      <c r="G2227">
        <v>499724</v>
      </c>
      <c r="I2227">
        <v>362</v>
      </c>
    </row>
    <row r="2228" spans="1:9" x14ac:dyDescent="0.25">
      <c r="A2228">
        <v>8</v>
      </c>
      <c r="C2228">
        <v>8</v>
      </c>
      <c r="E2228">
        <v>499764</v>
      </c>
      <c r="G2228">
        <v>499528</v>
      </c>
      <c r="I2228">
        <v>362</v>
      </c>
    </row>
    <row r="2229" spans="1:9" x14ac:dyDescent="0.25">
      <c r="A2229">
        <v>8</v>
      </c>
      <c r="C2229">
        <v>8</v>
      </c>
      <c r="E2229">
        <v>499724</v>
      </c>
      <c r="G2229">
        <v>499296</v>
      </c>
      <c r="I2229">
        <v>361</v>
      </c>
    </row>
    <row r="2230" spans="1:9" x14ac:dyDescent="0.25">
      <c r="A2230">
        <v>8</v>
      </c>
      <c r="C2230">
        <v>8</v>
      </c>
      <c r="E2230">
        <v>499748</v>
      </c>
      <c r="G2230">
        <v>499892</v>
      </c>
      <c r="I2230">
        <v>361</v>
      </c>
    </row>
    <row r="2231" spans="1:9" x14ac:dyDescent="0.25">
      <c r="A2231">
        <v>8</v>
      </c>
      <c r="C2231">
        <v>8</v>
      </c>
      <c r="E2231">
        <v>499720</v>
      </c>
      <c r="G2231">
        <v>500264</v>
      </c>
      <c r="I2231">
        <v>362</v>
      </c>
    </row>
    <row r="2232" spans="1:9" x14ac:dyDescent="0.25">
      <c r="A2232">
        <v>8</v>
      </c>
      <c r="C2232">
        <v>8</v>
      </c>
      <c r="E2232">
        <v>499748</v>
      </c>
      <c r="G2232">
        <v>500408</v>
      </c>
      <c r="I2232">
        <v>363</v>
      </c>
    </row>
    <row r="2233" spans="1:9" x14ac:dyDescent="0.25">
      <c r="A2233">
        <v>8</v>
      </c>
      <c r="C2233">
        <v>8</v>
      </c>
      <c r="E2233">
        <v>499712</v>
      </c>
      <c r="G2233">
        <v>499196</v>
      </c>
      <c r="I2233">
        <v>362</v>
      </c>
    </row>
    <row r="2234" spans="1:9" x14ac:dyDescent="0.25">
      <c r="A2234">
        <v>8</v>
      </c>
      <c r="C2234">
        <v>8</v>
      </c>
      <c r="E2234">
        <v>499720</v>
      </c>
      <c r="G2234">
        <v>498652</v>
      </c>
      <c r="I2234">
        <v>361</v>
      </c>
    </row>
    <row r="2235" spans="1:9" x14ac:dyDescent="0.25">
      <c r="A2235">
        <v>8</v>
      </c>
      <c r="C2235">
        <v>8</v>
      </c>
      <c r="E2235">
        <v>499744</v>
      </c>
      <c r="G2235">
        <v>499708</v>
      </c>
      <c r="I2235">
        <v>361</v>
      </c>
    </row>
    <row r="2236" spans="1:9" x14ac:dyDescent="0.25">
      <c r="A2236">
        <v>8</v>
      </c>
      <c r="C2236">
        <v>8</v>
      </c>
      <c r="E2236">
        <v>499732</v>
      </c>
      <c r="G2236">
        <v>500612</v>
      </c>
      <c r="I2236">
        <v>362</v>
      </c>
    </row>
    <row r="2237" spans="1:9" x14ac:dyDescent="0.25">
      <c r="A2237">
        <v>8</v>
      </c>
      <c r="C2237">
        <v>8</v>
      </c>
      <c r="E2237">
        <v>499720</v>
      </c>
      <c r="G2237">
        <v>500780</v>
      </c>
      <c r="I2237">
        <v>364</v>
      </c>
    </row>
    <row r="2238" spans="1:9" x14ac:dyDescent="0.25">
      <c r="A2238">
        <v>8</v>
      </c>
      <c r="C2238">
        <v>8</v>
      </c>
      <c r="E2238">
        <v>499716</v>
      </c>
      <c r="G2238">
        <v>499688</v>
      </c>
      <c r="I2238">
        <v>364</v>
      </c>
    </row>
    <row r="2239" spans="1:9" x14ac:dyDescent="0.25">
      <c r="A2239">
        <v>8</v>
      </c>
      <c r="C2239">
        <v>8</v>
      </c>
      <c r="E2239">
        <v>499700</v>
      </c>
      <c r="G2239">
        <v>498680</v>
      </c>
      <c r="I2239">
        <v>363</v>
      </c>
    </row>
    <row r="2240" spans="1:9" x14ac:dyDescent="0.25">
      <c r="A2240">
        <v>8</v>
      </c>
      <c r="C2240">
        <v>8</v>
      </c>
      <c r="E2240">
        <v>499684</v>
      </c>
      <c r="G2240">
        <v>499044</v>
      </c>
      <c r="I2240">
        <v>362</v>
      </c>
    </row>
    <row r="2241" spans="1:9" x14ac:dyDescent="0.25">
      <c r="A2241">
        <v>8</v>
      </c>
      <c r="C2241">
        <v>8</v>
      </c>
      <c r="E2241">
        <v>499708</v>
      </c>
      <c r="G2241">
        <v>499748</v>
      </c>
      <c r="I2241">
        <v>362</v>
      </c>
    </row>
    <row r="2242" spans="1:9" x14ac:dyDescent="0.25">
      <c r="A2242">
        <v>9</v>
      </c>
      <c r="C2242">
        <v>8</v>
      </c>
      <c r="E2242">
        <v>561384</v>
      </c>
      <c r="G2242">
        <v>500844</v>
      </c>
      <c r="I2242">
        <v>365</v>
      </c>
    </row>
    <row r="2243" spans="1:9" x14ac:dyDescent="0.25">
      <c r="A2243">
        <v>8</v>
      </c>
      <c r="C2243">
        <v>8</v>
      </c>
      <c r="E2243">
        <v>499672</v>
      </c>
      <c r="G2243">
        <v>500508</v>
      </c>
      <c r="I2243">
        <v>366</v>
      </c>
    </row>
    <row r="2244" spans="1:9" x14ac:dyDescent="0.25">
      <c r="A2244">
        <v>8</v>
      </c>
      <c r="C2244">
        <v>9</v>
      </c>
      <c r="E2244">
        <v>499704</v>
      </c>
      <c r="G2244">
        <v>562244</v>
      </c>
      <c r="I2244">
        <v>366</v>
      </c>
    </row>
    <row r="2245" spans="1:9" x14ac:dyDescent="0.25">
      <c r="A2245">
        <v>8</v>
      </c>
      <c r="C2245">
        <v>8</v>
      </c>
      <c r="E2245">
        <v>499736</v>
      </c>
      <c r="G2245">
        <v>499288</v>
      </c>
      <c r="I2245">
        <v>365</v>
      </c>
    </row>
    <row r="2246" spans="1:9" x14ac:dyDescent="0.25">
      <c r="A2246">
        <v>8</v>
      </c>
      <c r="C2246">
        <v>8</v>
      </c>
      <c r="E2246">
        <v>499796</v>
      </c>
      <c r="G2246">
        <v>498792</v>
      </c>
      <c r="I2246">
        <v>364</v>
      </c>
    </row>
    <row r="2247" spans="1:9" x14ac:dyDescent="0.25">
      <c r="A2247">
        <v>8</v>
      </c>
      <c r="C2247">
        <v>8</v>
      </c>
      <c r="E2247">
        <v>499828</v>
      </c>
      <c r="G2247">
        <v>499472</v>
      </c>
      <c r="I2247">
        <v>364</v>
      </c>
    </row>
    <row r="2248" spans="1:9" x14ac:dyDescent="0.25">
      <c r="A2248">
        <v>8</v>
      </c>
      <c r="C2248">
        <v>8</v>
      </c>
      <c r="E2248">
        <v>499848</v>
      </c>
      <c r="G2248">
        <v>500044</v>
      </c>
      <c r="I2248">
        <v>365</v>
      </c>
    </row>
    <row r="2249" spans="1:9" x14ac:dyDescent="0.25">
      <c r="A2249">
        <v>8</v>
      </c>
      <c r="C2249">
        <v>8</v>
      </c>
      <c r="E2249">
        <v>499836</v>
      </c>
      <c r="G2249">
        <v>500320</v>
      </c>
      <c r="I2249">
        <v>366</v>
      </c>
    </row>
    <row r="2250" spans="1:9" x14ac:dyDescent="0.25">
      <c r="A2250">
        <v>8</v>
      </c>
      <c r="C2250">
        <v>8</v>
      </c>
      <c r="E2250">
        <v>499896</v>
      </c>
      <c r="G2250">
        <v>500324</v>
      </c>
      <c r="I2250">
        <v>367</v>
      </c>
    </row>
    <row r="2251" spans="1:9" x14ac:dyDescent="0.25">
      <c r="A2251">
        <v>8</v>
      </c>
      <c r="C2251">
        <v>8</v>
      </c>
      <c r="E2251">
        <v>499812</v>
      </c>
      <c r="G2251">
        <v>499736</v>
      </c>
      <c r="I2251">
        <v>367</v>
      </c>
    </row>
    <row r="2252" spans="1:9" x14ac:dyDescent="0.25">
      <c r="A2252">
        <v>8</v>
      </c>
      <c r="C2252">
        <v>8</v>
      </c>
      <c r="E2252">
        <v>499816</v>
      </c>
      <c r="G2252">
        <v>499260</v>
      </c>
      <c r="I2252">
        <v>366</v>
      </c>
    </row>
    <row r="2253" spans="1:9" x14ac:dyDescent="0.25">
      <c r="A2253">
        <v>8</v>
      </c>
      <c r="C2253">
        <v>8</v>
      </c>
      <c r="E2253">
        <v>499808</v>
      </c>
      <c r="G2253">
        <v>499120</v>
      </c>
      <c r="I2253">
        <v>365</v>
      </c>
    </row>
    <row r="2254" spans="1:9" x14ac:dyDescent="0.25">
      <c r="A2254">
        <v>8</v>
      </c>
      <c r="C2254">
        <v>8</v>
      </c>
      <c r="E2254">
        <v>499780</v>
      </c>
      <c r="G2254">
        <v>499464</v>
      </c>
      <c r="I2254">
        <v>365</v>
      </c>
    </row>
    <row r="2255" spans="1:9" x14ac:dyDescent="0.25">
      <c r="A2255">
        <v>8</v>
      </c>
      <c r="C2255">
        <v>8</v>
      </c>
      <c r="E2255">
        <v>499740</v>
      </c>
      <c r="G2255">
        <v>500584</v>
      </c>
      <c r="I2255">
        <v>366</v>
      </c>
    </row>
    <row r="2256" spans="1:9" x14ac:dyDescent="0.25">
      <c r="A2256">
        <v>8</v>
      </c>
      <c r="C2256">
        <v>8</v>
      </c>
      <c r="E2256">
        <v>499784</v>
      </c>
      <c r="G2256">
        <v>500520</v>
      </c>
      <c r="I2256">
        <v>367</v>
      </c>
    </row>
    <row r="2257" spans="1:9" x14ac:dyDescent="0.25">
      <c r="A2257">
        <v>8</v>
      </c>
      <c r="C2257">
        <v>8</v>
      </c>
      <c r="E2257">
        <v>499760</v>
      </c>
      <c r="G2257">
        <v>499400</v>
      </c>
      <c r="I2257">
        <v>367</v>
      </c>
    </row>
    <row r="2258" spans="1:9" x14ac:dyDescent="0.25">
      <c r="A2258">
        <v>8</v>
      </c>
      <c r="C2258">
        <v>8</v>
      </c>
      <c r="E2258">
        <v>499756</v>
      </c>
      <c r="G2258">
        <v>498748</v>
      </c>
      <c r="I2258">
        <v>366</v>
      </c>
    </row>
    <row r="2259" spans="1:9" x14ac:dyDescent="0.25">
      <c r="A2259">
        <v>8</v>
      </c>
      <c r="C2259">
        <v>8</v>
      </c>
      <c r="E2259">
        <v>499744</v>
      </c>
      <c r="G2259">
        <v>499360</v>
      </c>
      <c r="I2259">
        <v>366</v>
      </c>
    </row>
    <row r="2260" spans="1:9" x14ac:dyDescent="0.25">
      <c r="A2260">
        <v>8</v>
      </c>
      <c r="C2260">
        <v>8</v>
      </c>
      <c r="E2260">
        <v>499776</v>
      </c>
      <c r="G2260">
        <v>500568</v>
      </c>
      <c r="I2260">
        <v>367</v>
      </c>
    </row>
    <row r="2261" spans="1:9" x14ac:dyDescent="0.25">
      <c r="A2261">
        <v>8</v>
      </c>
      <c r="C2261">
        <v>8</v>
      </c>
      <c r="E2261">
        <v>499720</v>
      </c>
      <c r="G2261">
        <v>500676</v>
      </c>
      <c r="I2261">
        <v>368</v>
      </c>
    </row>
    <row r="2262" spans="1:9" x14ac:dyDescent="0.25">
      <c r="A2262">
        <v>8</v>
      </c>
      <c r="C2262">
        <v>8</v>
      </c>
      <c r="E2262">
        <v>499768</v>
      </c>
      <c r="G2262">
        <v>499928</v>
      </c>
      <c r="I2262">
        <v>368</v>
      </c>
    </row>
    <row r="2263" spans="1:9" x14ac:dyDescent="0.25">
      <c r="A2263">
        <v>8</v>
      </c>
      <c r="C2263">
        <v>8</v>
      </c>
      <c r="E2263">
        <v>499736</v>
      </c>
      <c r="G2263">
        <v>498908</v>
      </c>
      <c r="I2263">
        <v>367</v>
      </c>
    </row>
    <row r="2264" spans="1:9" x14ac:dyDescent="0.25">
      <c r="A2264">
        <v>8</v>
      </c>
      <c r="C2264">
        <v>8</v>
      </c>
      <c r="E2264">
        <v>499752</v>
      </c>
      <c r="G2264">
        <v>498720</v>
      </c>
      <c r="I2264">
        <v>366</v>
      </c>
    </row>
    <row r="2265" spans="1:9" x14ac:dyDescent="0.25">
      <c r="A2265">
        <v>8</v>
      </c>
      <c r="C2265">
        <v>8</v>
      </c>
      <c r="E2265">
        <v>499752</v>
      </c>
      <c r="G2265">
        <v>499892</v>
      </c>
      <c r="I2265">
        <v>366</v>
      </c>
    </row>
    <row r="2266" spans="1:9" x14ac:dyDescent="0.25">
      <c r="A2266">
        <v>8</v>
      </c>
      <c r="C2266">
        <v>8</v>
      </c>
      <c r="E2266">
        <v>499736</v>
      </c>
      <c r="G2266">
        <v>500556</v>
      </c>
      <c r="I2266">
        <v>367</v>
      </c>
    </row>
    <row r="2267" spans="1:9" x14ac:dyDescent="0.25">
      <c r="A2267">
        <v>8</v>
      </c>
      <c r="C2267">
        <v>8</v>
      </c>
      <c r="E2267">
        <v>499716</v>
      </c>
      <c r="G2267">
        <v>500412</v>
      </c>
      <c r="I2267">
        <v>368</v>
      </c>
    </row>
    <row r="2268" spans="1:9" x14ac:dyDescent="0.25">
      <c r="A2268">
        <v>8</v>
      </c>
      <c r="C2268">
        <v>8</v>
      </c>
      <c r="E2268">
        <v>499712</v>
      </c>
      <c r="G2268">
        <v>499656</v>
      </c>
      <c r="I2268">
        <v>368</v>
      </c>
    </row>
    <row r="2269" spans="1:9" x14ac:dyDescent="0.25">
      <c r="A2269">
        <v>8</v>
      </c>
      <c r="C2269">
        <v>8</v>
      </c>
      <c r="E2269">
        <v>499728</v>
      </c>
      <c r="G2269">
        <v>499248</v>
      </c>
      <c r="I2269">
        <v>367</v>
      </c>
    </row>
    <row r="2270" spans="1:9" x14ac:dyDescent="0.25">
      <c r="A2270">
        <v>8</v>
      </c>
      <c r="C2270">
        <v>8</v>
      </c>
      <c r="E2270">
        <v>499744</v>
      </c>
      <c r="G2270">
        <v>499248</v>
      </c>
      <c r="I2270">
        <v>366</v>
      </c>
    </row>
    <row r="2271" spans="1:9" x14ac:dyDescent="0.25">
      <c r="A2271">
        <v>8</v>
      </c>
      <c r="C2271">
        <v>8</v>
      </c>
      <c r="E2271">
        <v>499688</v>
      </c>
      <c r="G2271">
        <v>499244</v>
      </c>
      <c r="I2271">
        <v>365</v>
      </c>
    </row>
    <row r="2272" spans="1:9" x14ac:dyDescent="0.25">
      <c r="A2272">
        <v>8</v>
      </c>
      <c r="C2272">
        <v>8</v>
      </c>
      <c r="E2272">
        <v>499700</v>
      </c>
      <c r="G2272">
        <v>500488</v>
      </c>
      <c r="I2272">
        <v>366</v>
      </c>
    </row>
    <row r="2273" spans="1:9" x14ac:dyDescent="0.25">
      <c r="A2273">
        <v>8</v>
      </c>
      <c r="C2273">
        <v>8</v>
      </c>
      <c r="E2273">
        <v>499692</v>
      </c>
      <c r="G2273">
        <v>500624</v>
      </c>
      <c r="I2273">
        <v>367</v>
      </c>
    </row>
    <row r="2274" spans="1:9" x14ac:dyDescent="0.25">
      <c r="A2274">
        <v>8</v>
      </c>
      <c r="C2274">
        <v>8</v>
      </c>
      <c r="E2274">
        <v>499676</v>
      </c>
      <c r="G2274">
        <v>500152</v>
      </c>
      <c r="I2274">
        <v>368</v>
      </c>
    </row>
    <row r="2275" spans="1:9" x14ac:dyDescent="0.25">
      <c r="A2275">
        <v>8</v>
      </c>
      <c r="C2275">
        <v>8</v>
      </c>
      <c r="E2275">
        <v>499724</v>
      </c>
      <c r="G2275">
        <v>499096</v>
      </c>
      <c r="I2275">
        <v>367</v>
      </c>
    </row>
    <row r="2276" spans="1:9" x14ac:dyDescent="0.25">
      <c r="A2276">
        <v>8</v>
      </c>
      <c r="C2276">
        <v>8</v>
      </c>
      <c r="E2276">
        <v>499696</v>
      </c>
      <c r="G2276">
        <v>498648</v>
      </c>
      <c r="I2276">
        <v>366</v>
      </c>
    </row>
    <row r="2277" spans="1:9" x14ac:dyDescent="0.25">
      <c r="A2277">
        <v>8</v>
      </c>
      <c r="C2277">
        <v>8</v>
      </c>
      <c r="E2277">
        <v>499728</v>
      </c>
      <c r="G2277">
        <v>499620</v>
      </c>
      <c r="I2277">
        <v>366</v>
      </c>
    </row>
    <row r="2278" spans="1:9" x14ac:dyDescent="0.25">
      <c r="A2278">
        <v>8</v>
      </c>
      <c r="C2278">
        <v>8</v>
      </c>
      <c r="E2278">
        <v>499704</v>
      </c>
      <c r="G2278">
        <v>500268</v>
      </c>
      <c r="I2278">
        <v>367</v>
      </c>
    </row>
    <row r="2279" spans="1:9" x14ac:dyDescent="0.25">
      <c r="A2279">
        <v>8</v>
      </c>
      <c r="C2279">
        <v>8</v>
      </c>
      <c r="E2279">
        <v>499744</v>
      </c>
      <c r="G2279">
        <v>500740</v>
      </c>
      <c r="I2279">
        <v>369</v>
      </c>
    </row>
    <row r="2280" spans="1:9" x14ac:dyDescent="0.25">
      <c r="A2280">
        <v>8</v>
      </c>
      <c r="C2280">
        <v>8</v>
      </c>
      <c r="E2280">
        <v>499748</v>
      </c>
      <c r="G2280">
        <v>500132</v>
      </c>
      <c r="I2280">
        <v>370</v>
      </c>
    </row>
    <row r="2281" spans="1:9" x14ac:dyDescent="0.25">
      <c r="A2281">
        <v>8</v>
      </c>
      <c r="C2281">
        <v>8</v>
      </c>
      <c r="E2281">
        <v>499828</v>
      </c>
      <c r="G2281">
        <v>498968</v>
      </c>
      <c r="I2281">
        <v>369</v>
      </c>
    </row>
    <row r="2282" spans="1:9" x14ac:dyDescent="0.25">
      <c r="A2282">
        <v>8</v>
      </c>
      <c r="C2282">
        <v>8</v>
      </c>
      <c r="E2282">
        <v>499852</v>
      </c>
      <c r="G2282">
        <v>498908</v>
      </c>
      <c r="I2282">
        <v>368</v>
      </c>
    </row>
    <row r="2283" spans="1:9" x14ac:dyDescent="0.25">
      <c r="A2283">
        <v>8</v>
      </c>
      <c r="C2283">
        <v>8</v>
      </c>
      <c r="E2283">
        <v>499852</v>
      </c>
      <c r="G2283">
        <v>499732</v>
      </c>
      <c r="I2283">
        <v>368</v>
      </c>
    </row>
    <row r="2284" spans="1:9" x14ac:dyDescent="0.25">
      <c r="A2284">
        <v>8</v>
      </c>
      <c r="C2284">
        <v>8</v>
      </c>
      <c r="E2284">
        <v>499824</v>
      </c>
      <c r="G2284">
        <v>500472</v>
      </c>
      <c r="I2284">
        <v>369</v>
      </c>
    </row>
    <row r="2285" spans="1:9" x14ac:dyDescent="0.25">
      <c r="A2285">
        <v>8</v>
      </c>
      <c r="C2285">
        <v>8</v>
      </c>
      <c r="E2285">
        <v>499852</v>
      </c>
      <c r="G2285">
        <v>499972</v>
      </c>
      <c r="I2285">
        <v>369</v>
      </c>
    </row>
    <row r="2286" spans="1:9" x14ac:dyDescent="0.25">
      <c r="A2286">
        <v>8</v>
      </c>
      <c r="C2286">
        <v>8</v>
      </c>
      <c r="E2286">
        <v>499840</v>
      </c>
      <c r="G2286">
        <v>499752</v>
      </c>
      <c r="I2286">
        <v>369</v>
      </c>
    </row>
    <row r="2287" spans="1:9" x14ac:dyDescent="0.25">
      <c r="A2287">
        <v>8</v>
      </c>
      <c r="C2287">
        <v>8</v>
      </c>
      <c r="E2287">
        <v>499788</v>
      </c>
      <c r="G2287">
        <v>499432</v>
      </c>
      <c r="I2287">
        <v>369</v>
      </c>
    </row>
    <row r="2288" spans="1:9" x14ac:dyDescent="0.25">
      <c r="A2288">
        <v>8</v>
      </c>
      <c r="C2288">
        <v>8</v>
      </c>
      <c r="E2288">
        <v>499780</v>
      </c>
      <c r="G2288">
        <v>499612</v>
      </c>
      <c r="I2288">
        <v>369</v>
      </c>
    </row>
    <row r="2289" spans="1:9" x14ac:dyDescent="0.25">
      <c r="A2289">
        <v>8</v>
      </c>
      <c r="C2289">
        <v>8</v>
      </c>
      <c r="E2289">
        <v>499752</v>
      </c>
      <c r="G2289">
        <v>499956</v>
      </c>
      <c r="I2289">
        <v>369</v>
      </c>
    </row>
    <row r="2290" spans="1:9" x14ac:dyDescent="0.25">
      <c r="A2290">
        <v>8</v>
      </c>
      <c r="C2290">
        <v>8</v>
      </c>
      <c r="E2290">
        <v>499804</v>
      </c>
      <c r="G2290">
        <v>499776</v>
      </c>
      <c r="I2290">
        <v>369</v>
      </c>
    </row>
    <row r="2291" spans="1:9" x14ac:dyDescent="0.25">
      <c r="A2291">
        <v>8</v>
      </c>
      <c r="C2291">
        <v>8</v>
      </c>
      <c r="E2291">
        <v>499760</v>
      </c>
      <c r="G2291">
        <v>499792</v>
      </c>
      <c r="I2291">
        <v>369</v>
      </c>
    </row>
    <row r="2292" spans="1:9" x14ac:dyDescent="0.25">
      <c r="A2292">
        <v>8</v>
      </c>
      <c r="C2292">
        <v>8</v>
      </c>
      <c r="E2292">
        <v>499764</v>
      </c>
      <c r="G2292">
        <v>499792</v>
      </c>
      <c r="I2292">
        <v>369</v>
      </c>
    </row>
    <row r="2293" spans="1:9" x14ac:dyDescent="0.25">
      <c r="A2293">
        <v>9</v>
      </c>
      <c r="C2293">
        <v>8</v>
      </c>
      <c r="E2293">
        <v>561728</v>
      </c>
      <c r="G2293">
        <v>499872</v>
      </c>
      <c r="I2293">
        <v>369</v>
      </c>
    </row>
    <row r="2294" spans="1:9" x14ac:dyDescent="0.25">
      <c r="A2294">
        <v>8</v>
      </c>
      <c r="C2294">
        <v>9</v>
      </c>
      <c r="E2294">
        <v>499748</v>
      </c>
      <c r="G2294">
        <v>561564</v>
      </c>
      <c r="I2294">
        <v>368</v>
      </c>
    </row>
    <row r="2295" spans="1:9" x14ac:dyDescent="0.25">
      <c r="A2295">
        <v>8</v>
      </c>
      <c r="C2295">
        <v>8</v>
      </c>
      <c r="E2295">
        <v>499744</v>
      </c>
      <c r="G2295">
        <v>499128</v>
      </c>
      <c r="I2295">
        <v>367</v>
      </c>
    </row>
    <row r="2296" spans="1:9" x14ac:dyDescent="0.25">
      <c r="A2296">
        <v>8</v>
      </c>
      <c r="C2296">
        <v>8</v>
      </c>
      <c r="E2296">
        <v>499744</v>
      </c>
      <c r="G2296">
        <v>499400</v>
      </c>
      <c r="I2296">
        <v>367</v>
      </c>
    </row>
    <row r="2297" spans="1:9" x14ac:dyDescent="0.25">
      <c r="A2297">
        <v>8</v>
      </c>
      <c r="C2297">
        <v>8</v>
      </c>
      <c r="E2297">
        <v>499752</v>
      </c>
      <c r="G2297">
        <v>500432</v>
      </c>
      <c r="I2297">
        <v>368</v>
      </c>
    </row>
    <row r="2298" spans="1:9" x14ac:dyDescent="0.25">
      <c r="A2298">
        <v>8</v>
      </c>
      <c r="C2298">
        <v>8</v>
      </c>
      <c r="E2298">
        <v>499716</v>
      </c>
      <c r="G2298">
        <v>500972</v>
      </c>
      <c r="I2298">
        <v>370</v>
      </c>
    </row>
    <row r="2299" spans="1:9" x14ac:dyDescent="0.25">
      <c r="A2299">
        <v>8</v>
      </c>
      <c r="C2299">
        <v>8</v>
      </c>
      <c r="E2299">
        <v>499756</v>
      </c>
      <c r="G2299">
        <v>499472</v>
      </c>
      <c r="I2299">
        <v>370</v>
      </c>
    </row>
    <row r="2300" spans="1:9" x14ac:dyDescent="0.25">
      <c r="A2300">
        <v>8</v>
      </c>
      <c r="C2300">
        <v>8</v>
      </c>
      <c r="E2300">
        <v>499724</v>
      </c>
      <c r="G2300">
        <v>498216</v>
      </c>
      <c r="I2300">
        <v>368</v>
      </c>
    </row>
    <row r="2301" spans="1:9" x14ac:dyDescent="0.25">
      <c r="A2301">
        <v>8</v>
      </c>
      <c r="C2301">
        <v>8</v>
      </c>
      <c r="E2301">
        <v>499700</v>
      </c>
      <c r="G2301">
        <v>499088</v>
      </c>
      <c r="I2301">
        <v>367</v>
      </c>
    </row>
    <row r="2302" spans="1:9" x14ac:dyDescent="0.25">
      <c r="A2302">
        <v>8</v>
      </c>
      <c r="C2302">
        <v>8</v>
      </c>
      <c r="E2302">
        <v>499732</v>
      </c>
      <c r="G2302">
        <v>500392</v>
      </c>
      <c r="I2302">
        <v>368</v>
      </c>
    </row>
    <row r="2303" spans="1:9" x14ac:dyDescent="0.25">
      <c r="A2303">
        <v>8</v>
      </c>
      <c r="C2303">
        <v>8</v>
      </c>
      <c r="E2303">
        <v>499684</v>
      </c>
      <c r="G2303">
        <v>501188</v>
      </c>
      <c r="I2303">
        <v>370</v>
      </c>
    </row>
    <row r="2304" spans="1:9" x14ac:dyDescent="0.25">
      <c r="A2304">
        <v>8</v>
      </c>
      <c r="C2304">
        <v>8</v>
      </c>
      <c r="E2304">
        <v>499704</v>
      </c>
      <c r="G2304">
        <v>500400</v>
      </c>
      <c r="I2304">
        <v>371</v>
      </c>
    </row>
    <row r="2305" spans="1:9" x14ac:dyDescent="0.25">
      <c r="A2305">
        <v>8</v>
      </c>
      <c r="C2305">
        <v>8</v>
      </c>
      <c r="E2305">
        <v>499668</v>
      </c>
      <c r="G2305">
        <v>498772</v>
      </c>
      <c r="I2305">
        <v>370</v>
      </c>
    </row>
    <row r="2306" spans="1:9" x14ac:dyDescent="0.25">
      <c r="A2306">
        <v>8</v>
      </c>
      <c r="C2306">
        <v>8</v>
      </c>
      <c r="E2306">
        <v>499716</v>
      </c>
      <c r="G2306">
        <v>498360</v>
      </c>
      <c r="I2306">
        <v>368</v>
      </c>
    </row>
    <row r="2307" spans="1:9" x14ac:dyDescent="0.25">
      <c r="A2307">
        <v>8</v>
      </c>
      <c r="C2307">
        <v>8</v>
      </c>
      <c r="E2307">
        <v>499704</v>
      </c>
      <c r="G2307">
        <v>499404</v>
      </c>
      <c r="I2307">
        <v>368</v>
      </c>
    </row>
    <row r="2308" spans="1:9" x14ac:dyDescent="0.25">
      <c r="A2308">
        <v>8</v>
      </c>
      <c r="C2308">
        <v>8</v>
      </c>
      <c r="E2308">
        <v>499672</v>
      </c>
      <c r="G2308">
        <v>500764</v>
      </c>
      <c r="I2308">
        <v>370</v>
      </c>
    </row>
    <row r="2309" spans="1:9" x14ac:dyDescent="0.25">
      <c r="A2309">
        <v>8</v>
      </c>
      <c r="C2309">
        <v>8</v>
      </c>
      <c r="E2309">
        <v>499744</v>
      </c>
      <c r="G2309">
        <v>500620</v>
      </c>
      <c r="I2309">
        <v>371</v>
      </c>
    </row>
    <row r="2310" spans="1:9" x14ac:dyDescent="0.25">
      <c r="A2310">
        <v>8</v>
      </c>
      <c r="C2310">
        <v>8</v>
      </c>
      <c r="E2310">
        <v>499692</v>
      </c>
      <c r="G2310">
        <v>499752</v>
      </c>
      <c r="I2310">
        <v>371</v>
      </c>
    </row>
    <row r="2311" spans="1:9" x14ac:dyDescent="0.25">
      <c r="A2311">
        <v>8</v>
      </c>
      <c r="C2311">
        <v>8</v>
      </c>
      <c r="E2311">
        <v>499740</v>
      </c>
      <c r="G2311">
        <v>499096</v>
      </c>
      <c r="I2311">
        <v>370</v>
      </c>
    </row>
    <row r="2312" spans="1:9" x14ac:dyDescent="0.25">
      <c r="A2312">
        <v>8</v>
      </c>
      <c r="C2312">
        <v>8</v>
      </c>
      <c r="E2312">
        <v>499796</v>
      </c>
      <c r="G2312">
        <v>499496</v>
      </c>
      <c r="I2312">
        <v>370</v>
      </c>
    </row>
    <row r="2313" spans="1:9" x14ac:dyDescent="0.25">
      <c r="A2313">
        <v>8</v>
      </c>
      <c r="C2313">
        <v>8</v>
      </c>
      <c r="E2313">
        <v>499836</v>
      </c>
      <c r="G2313">
        <v>499724</v>
      </c>
      <c r="I2313">
        <v>370</v>
      </c>
    </row>
    <row r="2314" spans="1:9" x14ac:dyDescent="0.25">
      <c r="A2314">
        <v>8</v>
      </c>
      <c r="C2314">
        <v>8</v>
      </c>
      <c r="E2314">
        <v>499852</v>
      </c>
      <c r="G2314">
        <v>499912</v>
      </c>
      <c r="I2314">
        <v>370</v>
      </c>
    </row>
    <row r="2315" spans="1:9" x14ac:dyDescent="0.25">
      <c r="A2315">
        <v>8</v>
      </c>
      <c r="C2315">
        <v>8</v>
      </c>
      <c r="E2315">
        <v>499884</v>
      </c>
      <c r="G2315">
        <v>499928</v>
      </c>
      <c r="I2315">
        <v>370</v>
      </c>
    </row>
    <row r="2316" spans="1:9" x14ac:dyDescent="0.25">
      <c r="A2316">
        <v>8</v>
      </c>
      <c r="C2316">
        <v>8</v>
      </c>
      <c r="E2316">
        <v>499852</v>
      </c>
      <c r="G2316">
        <v>500216</v>
      </c>
      <c r="I2316">
        <v>371</v>
      </c>
    </row>
    <row r="2317" spans="1:9" x14ac:dyDescent="0.25">
      <c r="A2317">
        <v>8</v>
      </c>
      <c r="C2317">
        <v>8</v>
      </c>
      <c r="E2317">
        <v>499828</v>
      </c>
      <c r="G2317">
        <v>499756</v>
      </c>
      <c r="I2317">
        <v>371</v>
      </c>
    </row>
    <row r="2318" spans="1:9" x14ac:dyDescent="0.25">
      <c r="A2318">
        <v>8</v>
      </c>
      <c r="C2318">
        <v>8</v>
      </c>
      <c r="E2318">
        <v>499800</v>
      </c>
      <c r="G2318">
        <v>499340</v>
      </c>
      <c r="I2318">
        <v>371</v>
      </c>
    </row>
    <row r="2319" spans="1:9" x14ac:dyDescent="0.25">
      <c r="A2319">
        <v>8</v>
      </c>
      <c r="C2319">
        <v>8</v>
      </c>
      <c r="E2319">
        <v>499800</v>
      </c>
      <c r="G2319">
        <v>499256</v>
      </c>
      <c r="I2319">
        <v>370</v>
      </c>
    </row>
    <row r="2320" spans="1:9" x14ac:dyDescent="0.25">
      <c r="A2320">
        <v>8</v>
      </c>
      <c r="C2320">
        <v>8</v>
      </c>
      <c r="E2320">
        <v>499772</v>
      </c>
      <c r="G2320">
        <v>500016</v>
      </c>
      <c r="I2320">
        <v>371</v>
      </c>
    </row>
    <row r="2321" spans="1:9" x14ac:dyDescent="0.25">
      <c r="A2321">
        <v>8</v>
      </c>
      <c r="C2321">
        <v>8</v>
      </c>
      <c r="E2321">
        <v>499764</v>
      </c>
      <c r="G2321">
        <v>500456</v>
      </c>
      <c r="I2321">
        <v>372</v>
      </c>
    </row>
    <row r="2322" spans="1:9" x14ac:dyDescent="0.25">
      <c r="A2322">
        <v>8</v>
      </c>
      <c r="C2322">
        <v>8</v>
      </c>
      <c r="E2322">
        <v>499788</v>
      </c>
      <c r="G2322">
        <v>499896</v>
      </c>
      <c r="I2322">
        <v>372</v>
      </c>
    </row>
    <row r="2323" spans="1:9" x14ac:dyDescent="0.25">
      <c r="A2323">
        <v>8</v>
      </c>
      <c r="C2323">
        <v>8</v>
      </c>
      <c r="E2323">
        <v>499732</v>
      </c>
      <c r="G2323">
        <v>499136</v>
      </c>
      <c r="I2323">
        <v>371</v>
      </c>
    </row>
    <row r="2324" spans="1:9" x14ac:dyDescent="0.25">
      <c r="A2324">
        <v>8</v>
      </c>
      <c r="C2324">
        <v>8</v>
      </c>
      <c r="E2324">
        <v>499768</v>
      </c>
      <c r="G2324">
        <v>499100</v>
      </c>
      <c r="I2324">
        <v>370</v>
      </c>
    </row>
    <row r="2325" spans="1:9" x14ac:dyDescent="0.25">
      <c r="A2325">
        <v>8</v>
      </c>
      <c r="C2325">
        <v>8</v>
      </c>
      <c r="E2325">
        <v>499736</v>
      </c>
      <c r="G2325">
        <v>500384</v>
      </c>
      <c r="I2325">
        <v>371</v>
      </c>
    </row>
    <row r="2326" spans="1:9" x14ac:dyDescent="0.25">
      <c r="A2326">
        <v>8</v>
      </c>
      <c r="C2326">
        <v>8</v>
      </c>
      <c r="E2326">
        <v>499748</v>
      </c>
      <c r="G2326">
        <v>500404</v>
      </c>
      <c r="I2326">
        <v>372</v>
      </c>
    </row>
    <row r="2327" spans="1:9" x14ac:dyDescent="0.25">
      <c r="A2327">
        <v>8</v>
      </c>
      <c r="C2327">
        <v>8</v>
      </c>
      <c r="E2327">
        <v>499732</v>
      </c>
      <c r="G2327">
        <v>499748</v>
      </c>
      <c r="I2327">
        <v>372</v>
      </c>
    </row>
    <row r="2328" spans="1:9" x14ac:dyDescent="0.25">
      <c r="A2328">
        <v>8</v>
      </c>
      <c r="C2328">
        <v>8</v>
      </c>
      <c r="E2328">
        <v>499752</v>
      </c>
      <c r="G2328">
        <v>498952</v>
      </c>
      <c r="I2328">
        <v>371</v>
      </c>
    </row>
    <row r="2329" spans="1:9" x14ac:dyDescent="0.25">
      <c r="A2329">
        <v>8</v>
      </c>
      <c r="C2329">
        <v>8</v>
      </c>
      <c r="E2329">
        <v>499720</v>
      </c>
      <c r="G2329">
        <v>499144</v>
      </c>
      <c r="I2329">
        <v>370</v>
      </c>
    </row>
    <row r="2330" spans="1:9" x14ac:dyDescent="0.25">
      <c r="A2330">
        <v>8</v>
      </c>
      <c r="C2330">
        <v>8</v>
      </c>
      <c r="E2330">
        <v>499772</v>
      </c>
      <c r="G2330">
        <v>500136</v>
      </c>
      <c r="I2330">
        <v>371</v>
      </c>
    </row>
    <row r="2331" spans="1:9" x14ac:dyDescent="0.25">
      <c r="A2331">
        <v>8</v>
      </c>
      <c r="C2331">
        <v>8</v>
      </c>
      <c r="E2331">
        <v>499728</v>
      </c>
      <c r="G2331">
        <v>500704</v>
      </c>
      <c r="I2331">
        <v>373</v>
      </c>
    </row>
    <row r="2332" spans="1:9" x14ac:dyDescent="0.25">
      <c r="A2332">
        <v>8</v>
      </c>
      <c r="C2332">
        <v>8</v>
      </c>
      <c r="E2332">
        <v>499740</v>
      </c>
      <c r="G2332">
        <v>500092</v>
      </c>
      <c r="I2332">
        <v>374</v>
      </c>
    </row>
    <row r="2333" spans="1:9" x14ac:dyDescent="0.25">
      <c r="A2333">
        <v>8</v>
      </c>
      <c r="C2333">
        <v>8</v>
      </c>
      <c r="E2333">
        <v>499728</v>
      </c>
      <c r="G2333">
        <v>499252</v>
      </c>
      <c r="I2333">
        <v>373</v>
      </c>
    </row>
    <row r="2334" spans="1:9" x14ac:dyDescent="0.25">
      <c r="A2334">
        <v>8</v>
      </c>
      <c r="C2334">
        <v>8</v>
      </c>
      <c r="E2334">
        <v>499680</v>
      </c>
      <c r="G2334">
        <v>498800</v>
      </c>
      <c r="I2334">
        <v>372</v>
      </c>
    </row>
    <row r="2335" spans="1:9" x14ac:dyDescent="0.25">
      <c r="A2335">
        <v>8</v>
      </c>
      <c r="C2335">
        <v>8</v>
      </c>
      <c r="E2335">
        <v>499736</v>
      </c>
      <c r="G2335">
        <v>499780</v>
      </c>
      <c r="I2335">
        <v>372</v>
      </c>
    </row>
    <row r="2336" spans="1:9" x14ac:dyDescent="0.25">
      <c r="A2336">
        <v>8</v>
      </c>
      <c r="C2336">
        <v>8</v>
      </c>
      <c r="E2336">
        <v>499688</v>
      </c>
      <c r="G2336">
        <v>500324</v>
      </c>
      <c r="I2336">
        <v>373</v>
      </c>
    </row>
    <row r="2337" spans="1:9" x14ac:dyDescent="0.25">
      <c r="A2337">
        <v>8</v>
      </c>
      <c r="C2337">
        <v>8</v>
      </c>
      <c r="E2337">
        <v>499720</v>
      </c>
      <c r="G2337">
        <v>500116</v>
      </c>
      <c r="I2337">
        <v>374</v>
      </c>
    </row>
    <row r="2338" spans="1:9" x14ac:dyDescent="0.25">
      <c r="A2338">
        <v>8</v>
      </c>
      <c r="C2338">
        <v>8</v>
      </c>
      <c r="E2338">
        <v>499688</v>
      </c>
      <c r="G2338">
        <v>499832</v>
      </c>
      <c r="I2338">
        <v>374</v>
      </c>
    </row>
    <row r="2339" spans="1:9" x14ac:dyDescent="0.25">
      <c r="A2339">
        <v>8</v>
      </c>
      <c r="C2339">
        <v>8</v>
      </c>
      <c r="E2339">
        <v>499704</v>
      </c>
      <c r="G2339">
        <v>499304</v>
      </c>
      <c r="I2339">
        <v>373</v>
      </c>
    </row>
    <row r="2340" spans="1:9" x14ac:dyDescent="0.25">
      <c r="A2340">
        <v>8</v>
      </c>
      <c r="C2340">
        <v>8</v>
      </c>
      <c r="E2340">
        <v>499704</v>
      </c>
      <c r="G2340">
        <v>499524</v>
      </c>
      <c r="I2340">
        <v>373</v>
      </c>
    </row>
    <row r="2341" spans="1:9" x14ac:dyDescent="0.25">
      <c r="A2341">
        <v>8</v>
      </c>
      <c r="C2341">
        <v>8</v>
      </c>
      <c r="E2341">
        <v>499704</v>
      </c>
      <c r="G2341">
        <v>499804</v>
      </c>
      <c r="I2341">
        <v>373</v>
      </c>
    </row>
    <row r="2342" spans="1:9" x14ac:dyDescent="0.25">
      <c r="A2342">
        <v>8</v>
      </c>
      <c r="C2342">
        <v>8</v>
      </c>
      <c r="E2342">
        <v>499704</v>
      </c>
      <c r="G2342">
        <v>500000</v>
      </c>
      <c r="I2342">
        <v>373</v>
      </c>
    </row>
    <row r="2343" spans="1:9" x14ac:dyDescent="0.25">
      <c r="A2343">
        <v>8</v>
      </c>
      <c r="C2343">
        <v>8</v>
      </c>
      <c r="E2343">
        <v>499728</v>
      </c>
      <c r="G2343">
        <v>499900</v>
      </c>
      <c r="I2343">
        <v>373</v>
      </c>
    </row>
    <row r="2344" spans="1:9" x14ac:dyDescent="0.25">
      <c r="A2344">
        <v>9</v>
      </c>
      <c r="C2344">
        <v>8</v>
      </c>
      <c r="E2344">
        <v>562240</v>
      </c>
      <c r="G2344">
        <v>499896</v>
      </c>
      <c r="I2344">
        <v>373</v>
      </c>
    </row>
    <row r="2345" spans="1:9" x14ac:dyDescent="0.25">
      <c r="A2345">
        <v>8</v>
      </c>
      <c r="C2345">
        <v>9</v>
      </c>
      <c r="E2345">
        <v>499804</v>
      </c>
      <c r="G2345">
        <v>562340</v>
      </c>
      <c r="I2345">
        <v>373</v>
      </c>
    </row>
    <row r="2346" spans="1:9" x14ac:dyDescent="0.25">
      <c r="A2346">
        <v>8</v>
      </c>
      <c r="C2346">
        <v>8</v>
      </c>
      <c r="E2346">
        <v>499836</v>
      </c>
      <c r="G2346">
        <v>499244</v>
      </c>
      <c r="I2346">
        <v>372</v>
      </c>
    </row>
    <row r="2347" spans="1:9" x14ac:dyDescent="0.25">
      <c r="A2347">
        <v>8</v>
      </c>
      <c r="C2347">
        <v>8</v>
      </c>
      <c r="E2347">
        <v>499832</v>
      </c>
      <c r="G2347">
        <v>499268</v>
      </c>
      <c r="I2347">
        <v>371</v>
      </c>
    </row>
    <row r="2348" spans="1:9" x14ac:dyDescent="0.25">
      <c r="A2348">
        <v>8</v>
      </c>
      <c r="C2348">
        <v>8</v>
      </c>
      <c r="E2348">
        <v>499852</v>
      </c>
      <c r="G2348">
        <v>500152</v>
      </c>
      <c r="I2348">
        <v>372</v>
      </c>
    </row>
    <row r="2349" spans="1:9" x14ac:dyDescent="0.25">
      <c r="A2349">
        <v>8</v>
      </c>
      <c r="C2349">
        <v>8</v>
      </c>
      <c r="E2349">
        <v>499884</v>
      </c>
      <c r="G2349">
        <v>500636</v>
      </c>
      <c r="I2349">
        <v>373</v>
      </c>
    </row>
    <row r="2350" spans="1:9" x14ac:dyDescent="0.25">
      <c r="A2350">
        <v>8</v>
      </c>
      <c r="C2350">
        <v>8</v>
      </c>
      <c r="E2350">
        <v>499824</v>
      </c>
      <c r="G2350">
        <v>500068</v>
      </c>
      <c r="I2350">
        <v>374</v>
      </c>
    </row>
    <row r="2351" spans="1:9" x14ac:dyDescent="0.25">
      <c r="A2351">
        <v>8</v>
      </c>
      <c r="C2351">
        <v>8</v>
      </c>
      <c r="E2351">
        <v>499812</v>
      </c>
      <c r="G2351">
        <v>498764</v>
      </c>
      <c r="I2351">
        <v>373</v>
      </c>
    </row>
    <row r="2352" spans="1:9" x14ac:dyDescent="0.25">
      <c r="A2352">
        <v>8</v>
      </c>
      <c r="C2352">
        <v>8</v>
      </c>
      <c r="E2352">
        <v>499776</v>
      </c>
      <c r="G2352">
        <v>498820</v>
      </c>
      <c r="I2352">
        <v>372</v>
      </c>
    </row>
    <row r="2353" spans="1:9" x14ac:dyDescent="0.25">
      <c r="A2353">
        <v>8</v>
      </c>
      <c r="C2353">
        <v>8</v>
      </c>
      <c r="E2353">
        <v>499776</v>
      </c>
      <c r="G2353">
        <v>500040</v>
      </c>
      <c r="I2353">
        <v>373</v>
      </c>
    </row>
    <row r="2354" spans="1:9" x14ac:dyDescent="0.25">
      <c r="A2354">
        <v>8</v>
      </c>
      <c r="C2354">
        <v>8</v>
      </c>
      <c r="E2354">
        <v>499764</v>
      </c>
      <c r="G2354">
        <v>500772</v>
      </c>
      <c r="I2354">
        <v>375</v>
      </c>
    </row>
    <row r="2355" spans="1:9" x14ac:dyDescent="0.25">
      <c r="A2355">
        <v>8</v>
      </c>
      <c r="C2355">
        <v>8</v>
      </c>
      <c r="E2355">
        <v>499772</v>
      </c>
      <c r="G2355">
        <v>500428</v>
      </c>
      <c r="I2355">
        <v>376</v>
      </c>
    </row>
    <row r="2356" spans="1:9" x14ac:dyDescent="0.25">
      <c r="A2356">
        <v>8</v>
      </c>
      <c r="C2356">
        <v>8</v>
      </c>
      <c r="E2356">
        <v>499768</v>
      </c>
      <c r="G2356">
        <v>499276</v>
      </c>
      <c r="I2356">
        <v>375</v>
      </c>
    </row>
    <row r="2357" spans="1:9" x14ac:dyDescent="0.25">
      <c r="A2357">
        <v>8</v>
      </c>
      <c r="C2357">
        <v>8</v>
      </c>
      <c r="E2357">
        <v>499744</v>
      </c>
      <c r="G2357">
        <v>498696</v>
      </c>
      <c r="I2357">
        <v>374</v>
      </c>
    </row>
    <row r="2358" spans="1:9" x14ac:dyDescent="0.25">
      <c r="A2358">
        <v>8</v>
      </c>
      <c r="C2358">
        <v>8</v>
      </c>
      <c r="E2358">
        <v>499764</v>
      </c>
      <c r="G2358">
        <v>499312</v>
      </c>
      <c r="I2358">
        <v>374</v>
      </c>
    </row>
    <row r="2359" spans="1:9" x14ac:dyDescent="0.25">
      <c r="A2359">
        <v>8</v>
      </c>
      <c r="C2359">
        <v>8</v>
      </c>
      <c r="E2359">
        <v>499752</v>
      </c>
      <c r="G2359">
        <v>500300</v>
      </c>
      <c r="I2359">
        <v>375</v>
      </c>
    </row>
    <row r="2360" spans="1:9" x14ac:dyDescent="0.25">
      <c r="A2360">
        <v>8</v>
      </c>
      <c r="C2360">
        <v>8</v>
      </c>
      <c r="E2360">
        <v>499764</v>
      </c>
      <c r="G2360">
        <v>500592</v>
      </c>
      <c r="I2360">
        <v>376</v>
      </c>
    </row>
    <row r="2361" spans="1:9" x14ac:dyDescent="0.25">
      <c r="A2361">
        <v>8</v>
      </c>
      <c r="C2361">
        <v>8</v>
      </c>
      <c r="E2361">
        <v>499732</v>
      </c>
      <c r="G2361">
        <v>499772</v>
      </c>
      <c r="I2361">
        <v>376</v>
      </c>
    </row>
    <row r="2362" spans="1:9" x14ac:dyDescent="0.25">
      <c r="A2362">
        <v>8</v>
      </c>
      <c r="C2362">
        <v>8</v>
      </c>
      <c r="E2362">
        <v>499772</v>
      </c>
      <c r="G2362">
        <v>499488</v>
      </c>
      <c r="I2362">
        <v>376</v>
      </c>
    </row>
    <row r="2363" spans="1:9" x14ac:dyDescent="0.25">
      <c r="A2363">
        <v>8</v>
      </c>
      <c r="C2363">
        <v>8</v>
      </c>
      <c r="E2363">
        <v>499724</v>
      </c>
      <c r="G2363">
        <v>499404</v>
      </c>
      <c r="I2363">
        <v>376</v>
      </c>
    </row>
    <row r="2364" spans="1:9" x14ac:dyDescent="0.25">
      <c r="A2364">
        <v>8</v>
      </c>
      <c r="C2364">
        <v>8</v>
      </c>
      <c r="E2364">
        <v>499780</v>
      </c>
      <c r="G2364">
        <v>499832</v>
      </c>
      <c r="I2364">
        <v>376</v>
      </c>
    </row>
    <row r="2365" spans="1:9" x14ac:dyDescent="0.25">
      <c r="A2365">
        <v>8</v>
      </c>
      <c r="C2365">
        <v>8</v>
      </c>
      <c r="E2365">
        <v>499720</v>
      </c>
      <c r="G2365">
        <v>499740</v>
      </c>
      <c r="I2365">
        <v>376</v>
      </c>
    </row>
    <row r="2366" spans="1:9" x14ac:dyDescent="0.25">
      <c r="A2366">
        <v>8</v>
      </c>
      <c r="C2366">
        <v>8</v>
      </c>
      <c r="E2366">
        <v>499752</v>
      </c>
      <c r="G2366">
        <v>499648</v>
      </c>
      <c r="I2366">
        <v>376</v>
      </c>
    </row>
    <row r="2367" spans="1:9" x14ac:dyDescent="0.25">
      <c r="A2367">
        <v>8</v>
      </c>
      <c r="C2367">
        <v>8</v>
      </c>
      <c r="E2367">
        <v>499688</v>
      </c>
      <c r="G2367">
        <v>499836</v>
      </c>
      <c r="I2367">
        <v>376</v>
      </c>
    </row>
    <row r="2368" spans="1:9" x14ac:dyDescent="0.25">
      <c r="A2368">
        <v>8</v>
      </c>
      <c r="C2368">
        <v>8</v>
      </c>
      <c r="E2368">
        <v>499744</v>
      </c>
      <c r="G2368">
        <v>500056</v>
      </c>
      <c r="I2368">
        <v>377</v>
      </c>
    </row>
    <row r="2369" spans="1:9" x14ac:dyDescent="0.25">
      <c r="A2369">
        <v>8</v>
      </c>
      <c r="C2369">
        <v>8</v>
      </c>
      <c r="E2369">
        <v>499708</v>
      </c>
      <c r="G2369">
        <v>499828</v>
      </c>
      <c r="I2369">
        <v>377</v>
      </c>
    </row>
    <row r="2370" spans="1:9" x14ac:dyDescent="0.25">
      <c r="A2370">
        <v>8</v>
      </c>
      <c r="C2370">
        <v>8</v>
      </c>
      <c r="E2370">
        <v>499708</v>
      </c>
      <c r="G2370">
        <v>499504</v>
      </c>
      <c r="I2370">
        <v>377</v>
      </c>
    </row>
    <row r="2371" spans="1:9" x14ac:dyDescent="0.25">
      <c r="A2371">
        <v>8</v>
      </c>
      <c r="C2371">
        <v>8</v>
      </c>
      <c r="E2371">
        <v>499736</v>
      </c>
      <c r="G2371">
        <v>499500</v>
      </c>
      <c r="I2371">
        <v>377</v>
      </c>
    </row>
    <row r="2372" spans="1:9" x14ac:dyDescent="0.25">
      <c r="A2372">
        <v>8</v>
      </c>
      <c r="C2372">
        <v>8</v>
      </c>
      <c r="E2372">
        <v>499704</v>
      </c>
      <c r="G2372">
        <v>499904</v>
      </c>
      <c r="I2372">
        <v>377</v>
      </c>
    </row>
    <row r="2373" spans="1:9" x14ac:dyDescent="0.25">
      <c r="A2373">
        <v>8</v>
      </c>
      <c r="C2373">
        <v>8</v>
      </c>
      <c r="E2373">
        <v>499632</v>
      </c>
      <c r="G2373">
        <v>500184</v>
      </c>
      <c r="I2373">
        <v>378</v>
      </c>
    </row>
    <row r="2374" spans="1:9" x14ac:dyDescent="0.25">
      <c r="A2374">
        <v>8</v>
      </c>
      <c r="C2374">
        <v>8</v>
      </c>
      <c r="E2374">
        <v>499744</v>
      </c>
      <c r="G2374">
        <v>499708</v>
      </c>
      <c r="I2374">
        <v>378</v>
      </c>
    </row>
    <row r="2375" spans="1:9" x14ac:dyDescent="0.25">
      <c r="A2375">
        <v>8</v>
      </c>
      <c r="C2375">
        <v>8</v>
      </c>
      <c r="E2375">
        <v>499700</v>
      </c>
      <c r="G2375">
        <v>499256</v>
      </c>
      <c r="I2375">
        <v>377</v>
      </c>
    </row>
    <row r="2376" spans="1:9" x14ac:dyDescent="0.25">
      <c r="A2376">
        <v>8</v>
      </c>
      <c r="C2376">
        <v>8</v>
      </c>
      <c r="E2376">
        <v>499696</v>
      </c>
      <c r="G2376">
        <v>499556</v>
      </c>
      <c r="I2376">
        <v>377</v>
      </c>
    </row>
    <row r="2377" spans="1:9" x14ac:dyDescent="0.25">
      <c r="A2377">
        <v>8</v>
      </c>
      <c r="C2377">
        <v>8</v>
      </c>
      <c r="E2377">
        <v>499732</v>
      </c>
      <c r="G2377">
        <v>500264</v>
      </c>
      <c r="I2377">
        <v>378</v>
      </c>
    </row>
    <row r="2378" spans="1:9" x14ac:dyDescent="0.25">
      <c r="A2378">
        <v>8</v>
      </c>
      <c r="C2378">
        <v>8</v>
      </c>
      <c r="E2378">
        <v>499688</v>
      </c>
      <c r="G2378">
        <v>500276</v>
      </c>
      <c r="I2378">
        <v>379</v>
      </c>
    </row>
    <row r="2379" spans="1:9" x14ac:dyDescent="0.25">
      <c r="A2379">
        <v>8</v>
      </c>
      <c r="C2379">
        <v>8</v>
      </c>
      <c r="E2379">
        <v>499740</v>
      </c>
      <c r="G2379">
        <v>499444</v>
      </c>
      <c r="I2379">
        <v>379</v>
      </c>
    </row>
    <row r="2380" spans="1:9" x14ac:dyDescent="0.25">
      <c r="A2380">
        <v>8</v>
      </c>
      <c r="C2380">
        <v>8</v>
      </c>
      <c r="E2380">
        <v>499736</v>
      </c>
      <c r="G2380">
        <v>498988</v>
      </c>
      <c r="I2380">
        <v>378</v>
      </c>
    </row>
    <row r="2381" spans="1:9" x14ac:dyDescent="0.25">
      <c r="A2381">
        <v>8</v>
      </c>
      <c r="C2381">
        <v>8</v>
      </c>
      <c r="E2381">
        <v>499812</v>
      </c>
      <c r="G2381">
        <v>499748</v>
      </c>
      <c r="I2381">
        <v>378</v>
      </c>
    </row>
    <row r="2382" spans="1:9" x14ac:dyDescent="0.25">
      <c r="A2382">
        <v>8</v>
      </c>
      <c r="C2382">
        <v>8</v>
      </c>
      <c r="E2382">
        <v>499844</v>
      </c>
      <c r="G2382">
        <v>500316</v>
      </c>
      <c r="I2382">
        <v>379</v>
      </c>
    </row>
    <row r="2383" spans="1:9" x14ac:dyDescent="0.25">
      <c r="A2383">
        <v>8</v>
      </c>
      <c r="C2383">
        <v>8</v>
      </c>
      <c r="E2383">
        <v>499836</v>
      </c>
      <c r="G2383">
        <v>500260</v>
      </c>
      <c r="I2383">
        <v>380</v>
      </c>
    </row>
    <row r="2384" spans="1:9" x14ac:dyDescent="0.25">
      <c r="A2384">
        <v>8</v>
      </c>
      <c r="C2384">
        <v>8</v>
      </c>
      <c r="E2384">
        <v>499856</v>
      </c>
      <c r="G2384">
        <v>499592</v>
      </c>
      <c r="I2384">
        <v>380</v>
      </c>
    </row>
    <row r="2385" spans="1:9" x14ac:dyDescent="0.25">
      <c r="A2385">
        <v>8</v>
      </c>
      <c r="C2385">
        <v>8</v>
      </c>
      <c r="E2385">
        <v>499844</v>
      </c>
      <c r="G2385">
        <v>499092</v>
      </c>
      <c r="I2385">
        <v>379</v>
      </c>
    </row>
    <row r="2386" spans="1:9" x14ac:dyDescent="0.25">
      <c r="A2386">
        <v>8</v>
      </c>
      <c r="C2386">
        <v>8</v>
      </c>
      <c r="E2386">
        <v>499848</v>
      </c>
      <c r="G2386">
        <v>499572</v>
      </c>
      <c r="I2386">
        <v>379</v>
      </c>
    </row>
    <row r="2387" spans="1:9" x14ac:dyDescent="0.25">
      <c r="A2387">
        <v>8</v>
      </c>
      <c r="C2387">
        <v>8</v>
      </c>
      <c r="E2387">
        <v>499800</v>
      </c>
      <c r="G2387">
        <v>500272</v>
      </c>
      <c r="I2387">
        <v>380</v>
      </c>
    </row>
    <row r="2388" spans="1:9" x14ac:dyDescent="0.25">
      <c r="A2388">
        <v>8</v>
      </c>
      <c r="C2388">
        <v>8</v>
      </c>
      <c r="E2388">
        <v>499812</v>
      </c>
      <c r="G2388">
        <v>499828</v>
      </c>
      <c r="I2388">
        <v>380</v>
      </c>
    </row>
    <row r="2389" spans="1:9" x14ac:dyDescent="0.25">
      <c r="A2389">
        <v>8</v>
      </c>
      <c r="C2389">
        <v>8</v>
      </c>
      <c r="E2389">
        <v>499760</v>
      </c>
      <c r="G2389">
        <v>499696</v>
      </c>
      <c r="I2389">
        <v>380</v>
      </c>
    </row>
    <row r="2390" spans="1:9" x14ac:dyDescent="0.25">
      <c r="A2390">
        <v>8</v>
      </c>
      <c r="C2390">
        <v>8</v>
      </c>
      <c r="E2390">
        <v>499768</v>
      </c>
      <c r="G2390">
        <v>499576</v>
      </c>
      <c r="I2390">
        <v>380</v>
      </c>
    </row>
    <row r="2391" spans="1:9" x14ac:dyDescent="0.25">
      <c r="A2391">
        <v>8</v>
      </c>
      <c r="C2391">
        <v>8</v>
      </c>
      <c r="E2391">
        <v>499780</v>
      </c>
      <c r="G2391">
        <v>499796</v>
      </c>
      <c r="I2391">
        <v>380</v>
      </c>
    </row>
    <row r="2392" spans="1:9" x14ac:dyDescent="0.25">
      <c r="A2392">
        <v>8</v>
      </c>
      <c r="C2392">
        <v>8</v>
      </c>
      <c r="E2392">
        <v>499788</v>
      </c>
      <c r="G2392">
        <v>500040</v>
      </c>
      <c r="I2392">
        <v>381</v>
      </c>
    </row>
    <row r="2393" spans="1:9" x14ac:dyDescent="0.25">
      <c r="A2393">
        <v>8</v>
      </c>
      <c r="C2393">
        <v>8</v>
      </c>
      <c r="E2393">
        <v>499712</v>
      </c>
      <c r="G2393">
        <v>499736</v>
      </c>
      <c r="I2393">
        <v>381</v>
      </c>
    </row>
    <row r="2394" spans="1:9" x14ac:dyDescent="0.25">
      <c r="A2394">
        <v>8</v>
      </c>
      <c r="C2394">
        <v>8</v>
      </c>
      <c r="E2394">
        <v>499772</v>
      </c>
      <c r="G2394">
        <v>499556</v>
      </c>
      <c r="I2394">
        <v>381</v>
      </c>
    </row>
    <row r="2395" spans="1:9" x14ac:dyDescent="0.25">
      <c r="A2395">
        <v>8</v>
      </c>
      <c r="C2395">
        <v>8</v>
      </c>
      <c r="E2395">
        <v>499748</v>
      </c>
      <c r="G2395">
        <v>499644</v>
      </c>
      <c r="I2395">
        <v>381</v>
      </c>
    </row>
    <row r="2396" spans="1:9" x14ac:dyDescent="0.25">
      <c r="A2396">
        <v>8</v>
      </c>
      <c r="C2396">
        <v>8</v>
      </c>
      <c r="E2396">
        <v>499756</v>
      </c>
      <c r="G2396">
        <v>499844</v>
      </c>
      <c r="I2396">
        <v>381</v>
      </c>
    </row>
    <row r="2397" spans="1:9" x14ac:dyDescent="0.25">
      <c r="A2397">
        <v>9</v>
      </c>
      <c r="C2397">
        <v>8</v>
      </c>
      <c r="E2397">
        <v>563448</v>
      </c>
      <c r="G2397">
        <v>562872</v>
      </c>
      <c r="I2397">
        <v>460</v>
      </c>
    </row>
    <row r="2398" spans="1:9" x14ac:dyDescent="0.25">
      <c r="A2398">
        <v>8</v>
      </c>
      <c r="C2398">
        <v>8</v>
      </c>
      <c r="E2398">
        <v>499748</v>
      </c>
      <c r="G2398">
        <v>499484</v>
      </c>
      <c r="I2398">
        <v>460</v>
      </c>
    </row>
    <row r="2399" spans="1:9" x14ac:dyDescent="0.25">
      <c r="A2399">
        <v>8</v>
      </c>
      <c r="C2399">
        <v>8</v>
      </c>
      <c r="E2399">
        <v>499740</v>
      </c>
      <c r="G2399">
        <v>499748</v>
      </c>
      <c r="I2399">
        <v>460</v>
      </c>
    </row>
    <row r="2400" spans="1:9" x14ac:dyDescent="0.25">
      <c r="A2400">
        <v>8</v>
      </c>
      <c r="C2400">
        <v>8</v>
      </c>
      <c r="E2400">
        <v>499732</v>
      </c>
      <c r="G2400">
        <v>500040</v>
      </c>
      <c r="I2400">
        <v>461</v>
      </c>
    </row>
    <row r="2401" spans="1:9" x14ac:dyDescent="0.25">
      <c r="A2401">
        <v>8</v>
      </c>
      <c r="C2401">
        <v>8</v>
      </c>
      <c r="E2401">
        <v>499732</v>
      </c>
      <c r="G2401">
        <v>500268</v>
      </c>
      <c r="I2401">
        <v>462</v>
      </c>
    </row>
    <row r="2402" spans="1:9" x14ac:dyDescent="0.25">
      <c r="A2402">
        <v>8</v>
      </c>
      <c r="C2402">
        <v>8</v>
      </c>
      <c r="E2402">
        <v>499696</v>
      </c>
      <c r="G2402">
        <v>499416</v>
      </c>
      <c r="I2402">
        <v>462</v>
      </c>
    </row>
    <row r="2403" spans="1:9" x14ac:dyDescent="0.25">
      <c r="A2403">
        <v>8</v>
      </c>
      <c r="C2403">
        <v>8</v>
      </c>
      <c r="E2403">
        <v>499708</v>
      </c>
      <c r="G2403">
        <v>498936</v>
      </c>
      <c r="I2403">
        <v>461</v>
      </c>
    </row>
    <row r="2404" spans="1:9" x14ac:dyDescent="0.25">
      <c r="A2404">
        <v>8</v>
      </c>
      <c r="C2404">
        <v>8</v>
      </c>
      <c r="E2404">
        <v>499724</v>
      </c>
      <c r="G2404">
        <v>499664</v>
      </c>
      <c r="I2404">
        <v>461</v>
      </c>
    </row>
    <row r="2405" spans="1:9" x14ac:dyDescent="0.25">
      <c r="A2405">
        <v>8</v>
      </c>
      <c r="C2405">
        <v>8</v>
      </c>
      <c r="E2405">
        <v>499716</v>
      </c>
      <c r="G2405">
        <v>500128</v>
      </c>
      <c r="I2405">
        <v>462</v>
      </c>
    </row>
    <row r="2406" spans="1:9" x14ac:dyDescent="0.25">
      <c r="A2406">
        <v>8</v>
      </c>
      <c r="C2406">
        <v>8</v>
      </c>
      <c r="E2406">
        <v>499684</v>
      </c>
      <c r="G2406">
        <v>500624</v>
      </c>
      <c r="I2406">
        <v>463</v>
      </c>
    </row>
    <row r="2407" spans="1:9" x14ac:dyDescent="0.25">
      <c r="A2407">
        <v>8</v>
      </c>
      <c r="C2407">
        <v>8</v>
      </c>
      <c r="E2407">
        <v>499748</v>
      </c>
      <c r="G2407">
        <v>499752</v>
      </c>
      <c r="I2407">
        <v>463</v>
      </c>
    </row>
    <row r="2408" spans="1:9" x14ac:dyDescent="0.25">
      <c r="A2408">
        <v>8</v>
      </c>
      <c r="C2408">
        <v>8</v>
      </c>
      <c r="E2408">
        <v>499692</v>
      </c>
      <c r="G2408">
        <v>499176</v>
      </c>
      <c r="I2408">
        <v>462</v>
      </c>
    </row>
    <row r="2409" spans="1:9" x14ac:dyDescent="0.25">
      <c r="A2409">
        <v>8</v>
      </c>
      <c r="C2409">
        <v>8</v>
      </c>
      <c r="E2409">
        <v>499692</v>
      </c>
      <c r="G2409">
        <v>499048</v>
      </c>
      <c r="I2409">
        <v>461</v>
      </c>
    </row>
    <row r="2410" spans="1:9" x14ac:dyDescent="0.25">
      <c r="A2410">
        <v>8</v>
      </c>
      <c r="C2410">
        <v>8</v>
      </c>
      <c r="E2410">
        <v>499696</v>
      </c>
      <c r="G2410">
        <v>500088</v>
      </c>
      <c r="I2410">
        <v>462</v>
      </c>
    </row>
    <row r="2411" spans="1:9" x14ac:dyDescent="0.25">
      <c r="A2411">
        <v>8</v>
      </c>
      <c r="C2411">
        <v>8</v>
      </c>
      <c r="E2411">
        <v>499716</v>
      </c>
      <c r="G2411">
        <v>500444</v>
      </c>
      <c r="I2411">
        <v>463</v>
      </c>
    </row>
    <row r="2412" spans="1:9" x14ac:dyDescent="0.25">
      <c r="A2412">
        <v>8</v>
      </c>
      <c r="C2412">
        <v>8</v>
      </c>
      <c r="E2412">
        <v>499712</v>
      </c>
      <c r="G2412">
        <v>499648</v>
      </c>
      <c r="I2412">
        <v>463</v>
      </c>
    </row>
    <row r="2413" spans="1:9" x14ac:dyDescent="0.25">
      <c r="A2413">
        <v>8</v>
      </c>
      <c r="C2413">
        <v>8</v>
      </c>
      <c r="E2413">
        <v>499736</v>
      </c>
      <c r="G2413">
        <v>499288</v>
      </c>
      <c r="I2413">
        <v>462</v>
      </c>
    </row>
    <row r="2414" spans="1:9" x14ac:dyDescent="0.25">
      <c r="A2414">
        <v>8</v>
      </c>
      <c r="C2414">
        <v>8</v>
      </c>
      <c r="E2414">
        <v>499772</v>
      </c>
      <c r="G2414">
        <v>499824</v>
      </c>
      <c r="I2414">
        <v>462</v>
      </c>
    </row>
    <row r="2415" spans="1:9" x14ac:dyDescent="0.25">
      <c r="A2415">
        <v>8</v>
      </c>
      <c r="C2415">
        <v>8</v>
      </c>
      <c r="E2415">
        <v>499768</v>
      </c>
      <c r="G2415">
        <v>500160</v>
      </c>
      <c r="I2415">
        <v>463</v>
      </c>
    </row>
    <row r="2416" spans="1:9" x14ac:dyDescent="0.25">
      <c r="A2416">
        <v>8</v>
      </c>
      <c r="C2416">
        <v>8</v>
      </c>
      <c r="E2416">
        <v>499820</v>
      </c>
      <c r="G2416">
        <v>499640</v>
      </c>
      <c r="I2416">
        <v>463</v>
      </c>
    </row>
    <row r="2417" spans="1:9" x14ac:dyDescent="0.25">
      <c r="A2417">
        <v>8</v>
      </c>
      <c r="C2417">
        <v>8</v>
      </c>
      <c r="E2417">
        <v>499864</v>
      </c>
      <c r="G2417">
        <v>499528</v>
      </c>
      <c r="I2417">
        <v>463</v>
      </c>
    </row>
    <row r="2418" spans="1:9" x14ac:dyDescent="0.25">
      <c r="A2418">
        <v>8</v>
      </c>
      <c r="C2418">
        <v>8</v>
      </c>
      <c r="E2418">
        <v>499852</v>
      </c>
      <c r="G2418">
        <v>499704</v>
      </c>
      <c r="I2418">
        <v>463</v>
      </c>
    </row>
    <row r="2419" spans="1:9" x14ac:dyDescent="0.25">
      <c r="A2419">
        <v>8</v>
      </c>
      <c r="C2419">
        <v>8</v>
      </c>
      <c r="E2419">
        <v>499816</v>
      </c>
      <c r="G2419">
        <v>499828</v>
      </c>
      <c r="I2419">
        <v>463</v>
      </c>
    </row>
    <row r="2420" spans="1:9" x14ac:dyDescent="0.25">
      <c r="A2420">
        <v>8</v>
      </c>
      <c r="C2420">
        <v>8</v>
      </c>
      <c r="E2420">
        <v>499864</v>
      </c>
      <c r="G2420">
        <v>500068</v>
      </c>
      <c r="I2420">
        <v>464</v>
      </c>
    </row>
    <row r="2421" spans="1:9" x14ac:dyDescent="0.25">
      <c r="A2421">
        <v>8</v>
      </c>
      <c r="C2421">
        <v>8</v>
      </c>
      <c r="E2421">
        <v>499804</v>
      </c>
      <c r="G2421">
        <v>499548</v>
      </c>
      <c r="I2421">
        <v>464</v>
      </c>
    </row>
    <row r="2422" spans="1:9" x14ac:dyDescent="0.25">
      <c r="A2422">
        <v>8</v>
      </c>
      <c r="C2422">
        <v>8</v>
      </c>
      <c r="E2422">
        <v>499808</v>
      </c>
      <c r="G2422">
        <v>499496</v>
      </c>
      <c r="I2422">
        <v>464</v>
      </c>
    </row>
    <row r="2423" spans="1:9" x14ac:dyDescent="0.25">
      <c r="A2423">
        <v>8</v>
      </c>
      <c r="C2423">
        <v>8</v>
      </c>
      <c r="E2423">
        <v>499784</v>
      </c>
      <c r="G2423">
        <v>500008</v>
      </c>
      <c r="I2423">
        <v>465</v>
      </c>
    </row>
    <row r="2424" spans="1:9" x14ac:dyDescent="0.25">
      <c r="A2424">
        <v>8</v>
      </c>
      <c r="C2424">
        <v>8</v>
      </c>
      <c r="E2424">
        <v>499764</v>
      </c>
      <c r="G2424">
        <v>499932</v>
      </c>
      <c r="I2424">
        <v>465</v>
      </c>
    </row>
    <row r="2425" spans="1:9" x14ac:dyDescent="0.25">
      <c r="A2425">
        <v>8</v>
      </c>
      <c r="C2425">
        <v>8</v>
      </c>
      <c r="E2425">
        <v>499768</v>
      </c>
      <c r="G2425">
        <v>499828</v>
      </c>
      <c r="I2425">
        <v>465</v>
      </c>
    </row>
    <row r="2426" spans="1:9" x14ac:dyDescent="0.25">
      <c r="A2426">
        <v>8</v>
      </c>
      <c r="C2426">
        <v>8</v>
      </c>
      <c r="E2426">
        <v>499772</v>
      </c>
      <c r="G2426">
        <v>499176</v>
      </c>
      <c r="I2426">
        <v>464</v>
      </c>
    </row>
    <row r="2427" spans="1:9" x14ac:dyDescent="0.25">
      <c r="A2427">
        <v>8</v>
      </c>
      <c r="C2427">
        <v>8</v>
      </c>
      <c r="E2427">
        <v>499732</v>
      </c>
      <c r="G2427">
        <v>499584</v>
      </c>
      <c r="I2427">
        <v>464</v>
      </c>
    </row>
    <row r="2428" spans="1:9" x14ac:dyDescent="0.25">
      <c r="A2428">
        <v>8</v>
      </c>
      <c r="C2428">
        <v>8</v>
      </c>
      <c r="E2428">
        <v>499780</v>
      </c>
      <c r="G2428">
        <v>500264</v>
      </c>
      <c r="I2428">
        <v>465</v>
      </c>
    </row>
    <row r="2429" spans="1:9" x14ac:dyDescent="0.25">
      <c r="A2429">
        <v>8</v>
      </c>
      <c r="C2429">
        <v>8</v>
      </c>
      <c r="E2429">
        <v>499732</v>
      </c>
      <c r="G2429">
        <v>500224</v>
      </c>
      <c r="I2429">
        <v>466</v>
      </c>
    </row>
    <row r="2430" spans="1:9" x14ac:dyDescent="0.25">
      <c r="A2430">
        <v>8</v>
      </c>
      <c r="C2430">
        <v>8</v>
      </c>
      <c r="E2430">
        <v>499752</v>
      </c>
      <c r="G2430">
        <v>499656</v>
      </c>
      <c r="I2430">
        <v>466</v>
      </c>
    </row>
    <row r="2431" spans="1:9" x14ac:dyDescent="0.25">
      <c r="A2431">
        <v>8</v>
      </c>
      <c r="C2431">
        <v>8</v>
      </c>
      <c r="E2431">
        <v>499744</v>
      </c>
      <c r="G2431">
        <v>499016</v>
      </c>
      <c r="I2431">
        <v>465</v>
      </c>
    </row>
    <row r="2432" spans="1:9" x14ac:dyDescent="0.25">
      <c r="A2432">
        <v>8</v>
      </c>
      <c r="C2432">
        <v>8</v>
      </c>
      <c r="E2432">
        <v>499712</v>
      </c>
      <c r="G2432">
        <v>499424</v>
      </c>
      <c r="I2432">
        <v>465</v>
      </c>
    </row>
    <row r="2433" spans="1:9" x14ac:dyDescent="0.25">
      <c r="A2433">
        <v>8</v>
      </c>
      <c r="C2433">
        <v>8</v>
      </c>
      <c r="E2433">
        <v>499780</v>
      </c>
      <c r="G2433">
        <v>500032</v>
      </c>
      <c r="I2433">
        <v>466</v>
      </c>
    </row>
    <row r="2434" spans="1:9" x14ac:dyDescent="0.25">
      <c r="A2434">
        <v>8</v>
      </c>
      <c r="C2434">
        <v>8</v>
      </c>
      <c r="E2434">
        <v>499744</v>
      </c>
      <c r="G2434">
        <v>500468</v>
      </c>
      <c r="I2434">
        <v>467</v>
      </c>
    </row>
    <row r="2435" spans="1:9" x14ac:dyDescent="0.25">
      <c r="A2435">
        <v>8</v>
      </c>
      <c r="C2435">
        <v>8</v>
      </c>
      <c r="E2435">
        <v>499748</v>
      </c>
      <c r="G2435">
        <v>499852</v>
      </c>
      <c r="I2435">
        <v>467</v>
      </c>
    </row>
    <row r="2436" spans="1:9" x14ac:dyDescent="0.25">
      <c r="A2436">
        <v>8</v>
      </c>
      <c r="C2436">
        <v>8</v>
      </c>
      <c r="E2436">
        <v>499712</v>
      </c>
      <c r="G2436">
        <v>499348</v>
      </c>
      <c r="I2436">
        <v>467</v>
      </c>
    </row>
    <row r="2437" spans="1:9" x14ac:dyDescent="0.25">
      <c r="A2437">
        <v>8</v>
      </c>
      <c r="C2437">
        <v>8</v>
      </c>
      <c r="E2437">
        <v>499772</v>
      </c>
      <c r="G2437">
        <v>499580</v>
      </c>
      <c r="I2437">
        <v>467</v>
      </c>
    </row>
    <row r="2438" spans="1:9" x14ac:dyDescent="0.25">
      <c r="A2438">
        <v>8</v>
      </c>
      <c r="C2438">
        <v>8</v>
      </c>
      <c r="E2438">
        <v>499680</v>
      </c>
      <c r="G2438">
        <v>499980</v>
      </c>
      <c r="I2438">
        <v>467</v>
      </c>
    </row>
    <row r="2439" spans="1:9" x14ac:dyDescent="0.25">
      <c r="A2439">
        <v>8</v>
      </c>
      <c r="C2439">
        <v>8</v>
      </c>
      <c r="E2439">
        <v>499768</v>
      </c>
      <c r="G2439">
        <v>499840</v>
      </c>
      <c r="I2439">
        <v>467</v>
      </c>
    </row>
    <row r="2440" spans="1:9" x14ac:dyDescent="0.25">
      <c r="A2440">
        <v>8</v>
      </c>
      <c r="C2440">
        <v>8</v>
      </c>
      <c r="E2440">
        <v>499700</v>
      </c>
      <c r="G2440">
        <v>499580</v>
      </c>
      <c r="I2440">
        <v>467</v>
      </c>
    </row>
    <row r="2441" spans="1:9" x14ac:dyDescent="0.25">
      <c r="A2441">
        <v>8</v>
      </c>
      <c r="C2441">
        <v>8</v>
      </c>
      <c r="E2441">
        <v>499732</v>
      </c>
      <c r="G2441">
        <v>499344</v>
      </c>
      <c r="I2441">
        <v>467</v>
      </c>
    </row>
    <row r="2442" spans="1:9" x14ac:dyDescent="0.25">
      <c r="A2442">
        <v>8</v>
      </c>
      <c r="C2442">
        <v>8</v>
      </c>
      <c r="E2442">
        <v>499708</v>
      </c>
      <c r="G2442">
        <v>499940</v>
      </c>
      <c r="I2442">
        <v>467</v>
      </c>
    </row>
    <row r="2443" spans="1:9" x14ac:dyDescent="0.25">
      <c r="A2443">
        <v>8</v>
      </c>
      <c r="C2443">
        <v>8</v>
      </c>
      <c r="E2443">
        <v>499732</v>
      </c>
      <c r="G2443">
        <v>500160</v>
      </c>
      <c r="I2443">
        <v>468</v>
      </c>
    </row>
    <row r="2444" spans="1:9" x14ac:dyDescent="0.25">
      <c r="A2444">
        <v>8</v>
      </c>
      <c r="C2444">
        <v>8</v>
      </c>
      <c r="E2444">
        <v>499668</v>
      </c>
      <c r="G2444">
        <v>500084</v>
      </c>
      <c r="I2444">
        <v>469</v>
      </c>
    </row>
    <row r="2445" spans="1:9" x14ac:dyDescent="0.25">
      <c r="A2445">
        <v>8</v>
      </c>
      <c r="C2445">
        <v>8</v>
      </c>
      <c r="E2445">
        <v>499748</v>
      </c>
      <c r="G2445">
        <v>499484</v>
      </c>
      <c r="I2445">
        <v>469</v>
      </c>
    </row>
    <row r="2446" spans="1:9" x14ac:dyDescent="0.25">
      <c r="A2446">
        <v>8</v>
      </c>
      <c r="C2446">
        <v>8</v>
      </c>
      <c r="E2446">
        <v>499648</v>
      </c>
      <c r="G2446">
        <v>499224</v>
      </c>
      <c r="I2446">
        <v>468</v>
      </c>
    </row>
    <row r="2447" spans="1:9" x14ac:dyDescent="0.25">
      <c r="A2447">
        <v>9</v>
      </c>
      <c r="C2447">
        <v>9</v>
      </c>
      <c r="E2447">
        <v>561452</v>
      </c>
      <c r="G2447">
        <v>562188</v>
      </c>
      <c r="I2447">
        <v>469</v>
      </c>
    </row>
    <row r="2448" spans="1:9" x14ac:dyDescent="0.25">
      <c r="A2448">
        <v>8</v>
      </c>
      <c r="C2448">
        <v>8</v>
      </c>
      <c r="E2448">
        <v>499684</v>
      </c>
      <c r="G2448">
        <v>499976</v>
      </c>
      <c r="I2448">
        <v>469</v>
      </c>
    </row>
    <row r="2449" spans="1:9" x14ac:dyDescent="0.25">
      <c r="A2449">
        <v>8</v>
      </c>
      <c r="C2449">
        <v>8</v>
      </c>
      <c r="E2449">
        <v>499740</v>
      </c>
      <c r="G2449">
        <v>499848</v>
      </c>
      <c r="I2449">
        <v>469</v>
      </c>
    </row>
    <row r="2450" spans="1:9" x14ac:dyDescent="0.25">
      <c r="A2450">
        <v>8</v>
      </c>
      <c r="C2450">
        <v>8</v>
      </c>
      <c r="E2450">
        <v>499700</v>
      </c>
      <c r="G2450">
        <v>499692</v>
      </c>
      <c r="I2450">
        <v>469</v>
      </c>
    </row>
    <row r="2451" spans="1:9" x14ac:dyDescent="0.25">
      <c r="A2451">
        <v>8</v>
      </c>
      <c r="C2451">
        <v>8</v>
      </c>
      <c r="E2451">
        <v>499748</v>
      </c>
      <c r="G2451">
        <v>499940</v>
      </c>
      <c r="I2451">
        <v>469</v>
      </c>
    </row>
    <row r="2452" spans="1:9" x14ac:dyDescent="0.25">
      <c r="A2452">
        <v>8</v>
      </c>
      <c r="C2452">
        <v>8</v>
      </c>
      <c r="E2452">
        <v>499784</v>
      </c>
      <c r="G2452">
        <v>500148</v>
      </c>
      <c r="I2452">
        <v>470</v>
      </c>
    </row>
    <row r="2453" spans="1:9" x14ac:dyDescent="0.25">
      <c r="A2453">
        <v>8</v>
      </c>
      <c r="C2453">
        <v>8</v>
      </c>
      <c r="E2453">
        <v>499808</v>
      </c>
      <c r="G2453">
        <v>499936</v>
      </c>
      <c r="I2453">
        <v>470</v>
      </c>
    </row>
    <row r="2454" spans="1:9" x14ac:dyDescent="0.25">
      <c r="A2454">
        <v>8</v>
      </c>
      <c r="C2454">
        <v>8</v>
      </c>
      <c r="E2454">
        <v>499840</v>
      </c>
      <c r="G2454">
        <v>499060</v>
      </c>
      <c r="I2454">
        <v>469</v>
      </c>
    </row>
    <row r="2455" spans="1:9" x14ac:dyDescent="0.25">
      <c r="A2455">
        <v>8</v>
      </c>
      <c r="C2455">
        <v>8</v>
      </c>
      <c r="E2455">
        <v>499856</v>
      </c>
      <c r="G2455">
        <v>499172</v>
      </c>
      <c r="I2455">
        <v>468</v>
      </c>
    </row>
    <row r="2456" spans="1:9" x14ac:dyDescent="0.25">
      <c r="A2456">
        <v>8</v>
      </c>
      <c r="C2456">
        <v>8</v>
      </c>
      <c r="E2456">
        <v>499864</v>
      </c>
      <c r="G2456">
        <v>499672</v>
      </c>
      <c r="I2456">
        <v>468</v>
      </c>
    </row>
    <row r="2457" spans="1:9" x14ac:dyDescent="0.25">
      <c r="A2457">
        <v>8</v>
      </c>
      <c r="C2457">
        <v>8</v>
      </c>
      <c r="E2457">
        <v>499844</v>
      </c>
      <c r="G2457">
        <v>500844</v>
      </c>
      <c r="I2457">
        <v>470</v>
      </c>
    </row>
    <row r="2458" spans="1:9" x14ac:dyDescent="0.25">
      <c r="A2458">
        <v>8</v>
      </c>
      <c r="C2458">
        <v>8</v>
      </c>
      <c r="E2458">
        <v>499824</v>
      </c>
      <c r="G2458">
        <v>500448</v>
      </c>
      <c r="I2458">
        <v>471</v>
      </c>
    </row>
    <row r="2459" spans="1:9" x14ac:dyDescent="0.25">
      <c r="A2459">
        <v>8</v>
      </c>
      <c r="C2459">
        <v>8</v>
      </c>
      <c r="E2459">
        <v>499784</v>
      </c>
      <c r="G2459">
        <v>499304</v>
      </c>
      <c r="I2459">
        <v>470</v>
      </c>
    </row>
    <row r="2460" spans="1:9" x14ac:dyDescent="0.25">
      <c r="A2460">
        <v>8</v>
      </c>
      <c r="C2460">
        <v>8</v>
      </c>
      <c r="E2460">
        <v>499776</v>
      </c>
      <c r="G2460">
        <v>498796</v>
      </c>
      <c r="I2460">
        <v>469</v>
      </c>
    </row>
    <row r="2461" spans="1:9" x14ac:dyDescent="0.25">
      <c r="A2461">
        <v>8</v>
      </c>
      <c r="C2461">
        <v>8</v>
      </c>
      <c r="E2461">
        <v>499764</v>
      </c>
      <c r="G2461">
        <v>499404</v>
      </c>
      <c r="I2461">
        <v>469</v>
      </c>
    </row>
    <row r="2462" spans="1:9" x14ac:dyDescent="0.25">
      <c r="A2462">
        <v>8</v>
      </c>
      <c r="C2462">
        <v>8</v>
      </c>
      <c r="E2462">
        <v>499796</v>
      </c>
      <c r="G2462">
        <v>500356</v>
      </c>
      <c r="I2462">
        <v>470</v>
      </c>
    </row>
    <row r="2463" spans="1:9" x14ac:dyDescent="0.25">
      <c r="A2463">
        <v>8</v>
      </c>
      <c r="C2463">
        <v>8</v>
      </c>
      <c r="E2463">
        <v>499740</v>
      </c>
      <c r="G2463">
        <v>500372</v>
      </c>
      <c r="I2463">
        <v>471</v>
      </c>
    </row>
    <row r="2464" spans="1:9" x14ac:dyDescent="0.25">
      <c r="A2464">
        <v>8</v>
      </c>
      <c r="C2464">
        <v>8</v>
      </c>
      <c r="E2464">
        <v>499784</v>
      </c>
      <c r="G2464">
        <v>499724</v>
      </c>
      <c r="I2464">
        <v>471</v>
      </c>
    </row>
    <row r="2465" spans="1:9" x14ac:dyDescent="0.25">
      <c r="A2465">
        <v>8</v>
      </c>
      <c r="C2465">
        <v>8</v>
      </c>
      <c r="E2465">
        <v>499720</v>
      </c>
      <c r="G2465">
        <v>499124</v>
      </c>
      <c r="I2465">
        <v>470</v>
      </c>
    </row>
    <row r="2466" spans="1:9" x14ac:dyDescent="0.25">
      <c r="A2466">
        <v>8</v>
      </c>
      <c r="C2466">
        <v>8</v>
      </c>
      <c r="E2466">
        <v>499768</v>
      </c>
      <c r="G2466">
        <v>499632</v>
      </c>
      <c r="I2466">
        <v>470</v>
      </c>
    </row>
    <row r="2467" spans="1:9" x14ac:dyDescent="0.25">
      <c r="A2467">
        <v>8</v>
      </c>
      <c r="C2467">
        <v>8</v>
      </c>
      <c r="E2467">
        <v>499744</v>
      </c>
      <c r="G2467">
        <v>500096</v>
      </c>
      <c r="I2467">
        <v>471</v>
      </c>
    </row>
    <row r="2468" spans="1:9" x14ac:dyDescent="0.25">
      <c r="A2468">
        <v>8</v>
      </c>
      <c r="C2468">
        <v>8</v>
      </c>
      <c r="E2468">
        <v>499760</v>
      </c>
      <c r="G2468">
        <v>499740</v>
      </c>
      <c r="I2468">
        <v>471</v>
      </c>
    </row>
    <row r="2469" spans="1:9" x14ac:dyDescent="0.25">
      <c r="A2469">
        <v>8</v>
      </c>
      <c r="C2469">
        <v>8</v>
      </c>
      <c r="E2469">
        <v>499740</v>
      </c>
      <c r="G2469">
        <v>499660</v>
      </c>
      <c r="I2469">
        <v>471</v>
      </c>
    </row>
    <row r="2470" spans="1:9" x14ac:dyDescent="0.25">
      <c r="A2470">
        <v>8</v>
      </c>
      <c r="C2470">
        <v>8</v>
      </c>
      <c r="E2470">
        <v>499744</v>
      </c>
      <c r="G2470">
        <v>499760</v>
      </c>
      <c r="I2470">
        <v>471</v>
      </c>
    </row>
    <row r="2471" spans="1:9" x14ac:dyDescent="0.25">
      <c r="A2471">
        <v>8</v>
      </c>
      <c r="C2471">
        <v>8</v>
      </c>
      <c r="E2471">
        <v>499760</v>
      </c>
      <c r="G2471">
        <v>500116</v>
      </c>
      <c r="I2471">
        <v>472</v>
      </c>
    </row>
    <row r="2472" spans="1:9" x14ac:dyDescent="0.25">
      <c r="A2472">
        <v>8</v>
      </c>
      <c r="C2472">
        <v>8</v>
      </c>
      <c r="E2472">
        <v>499712</v>
      </c>
      <c r="G2472">
        <v>499620</v>
      </c>
      <c r="I2472">
        <v>472</v>
      </c>
    </row>
    <row r="2473" spans="1:9" x14ac:dyDescent="0.25">
      <c r="A2473">
        <v>8</v>
      </c>
      <c r="C2473">
        <v>8</v>
      </c>
      <c r="E2473">
        <v>499716</v>
      </c>
      <c r="G2473">
        <v>499364</v>
      </c>
      <c r="I2473">
        <v>472</v>
      </c>
    </row>
    <row r="2474" spans="1:9" x14ac:dyDescent="0.25">
      <c r="A2474">
        <v>8</v>
      </c>
      <c r="C2474">
        <v>8</v>
      </c>
      <c r="E2474">
        <v>499720</v>
      </c>
      <c r="G2474">
        <v>499824</v>
      </c>
      <c r="I2474">
        <v>472</v>
      </c>
    </row>
    <row r="2475" spans="1:9" x14ac:dyDescent="0.25">
      <c r="A2475">
        <v>8</v>
      </c>
      <c r="C2475">
        <v>8</v>
      </c>
      <c r="E2475">
        <v>499700</v>
      </c>
      <c r="G2475">
        <v>500132</v>
      </c>
      <c r="I2475">
        <v>473</v>
      </c>
    </row>
    <row r="2476" spans="1:9" x14ac:dyDescent="0.25">
      <c r="A2476">
        <v>8</v>
      </c>
      <c r="C2476">
        <v>8</v>
      </c>
      <c r="E2476">
        <v>499740</v>
      </c>
      <c r="G2476">
        <v>499916</v>
      </c>
      <c r="I2476">
        <v>473</v>
      </c>
    </row>
    <row r="2477" spans="1:9" x14ac:dyDescent="0.25">
      <c r="A2477">
        <v>8</v>
      </c>
      <c r="C2477">
        <v>8</v>
      </c>
      <c r="E2477">
        <v>499708</v>
      </c>
      <c r="G2477">
        <v>499180</v>
      </c>
      <c r="I2477">
        <v>472</v>
      </c>
    </row>
    <row r="2478" spans="1:9" x14ac:dyDescent="0.25">
      <c r="A2478">
        <v>8</v>
      </c>
      <c r="C2478">
        <v>8</v>
      </c>
      <c r="E2478">
        <v>499704</v>
      </c>
      <c r="G2478">
        <v>499268</v>
      </c>
      <c r="I2478">
        <v>471</v>
      </c>
    </row>
    <row r="2479" spans="1:9" x14ac:dyDescent="0.25">
      <c r="A2479">
        <v>8</v>
      </c>
      <c r="C2479">
        <v>8</v>
      </c>
      <c r="E2479">
        <v>499700</v>
      </c>
      <c r="G2479">
        <v>500320</v>
      </c>
      <c r="I2479">
        <v>472</v>
      </c>
    </row>
    <row r="2480" spans="1:9" x14ac:dyDescent="0.25">
      <c r="A2480">
        <v>8</v>
      </c>
      <c r="C2480">
        <v>8</v>
      </c>
      <c r="E2480">
        <v>499720</v>
      </c>
      <c r="G2480">
        <v>500328</v>
      </c>
      <c r="I2480">
        <v>473</v>
      </c>
    </row>
    <row r="2481" spans="1:9" x14ac:dyDescent="0.25">
      <c r="A2481">
        <v>8</v>
      </c>
      <c r="C2481">
        <v>8</v>
      </c>
      <c r="E2481">
        <v>499700</v>
      </c>
      <c r="G2481">
        <v>500020</v>
      </c>
      <c r="I2481">
        <v>474</v>
      </c>
    </row>
    <row r="2482" spans="1:9" x14ac:dyDescent="0.25">
      <c r="A2482">
        <v>8</v>
      </c>
      <c r="C2482">
        <v>8</v>
      </c>
      <c r="E2482">
        <v>499700</v>
      </c>
      <c r="G2482">
        <v>499204</v>
      </c>
      <c r="I2482">
        <v>473</v>
      </c>
    </row>
    <row r="2483" spans="1:9" x14ac:dyDescent="0.25">
      <c r="A2483">
        <v>8</v>
      </c>
      <c r="C2483">
        <v>8</v>
      </c>
      <c r="E2483">
        <v>499716</v>
      </c>
      <c r="G2483">
        <v>499040</v>
      </c>
      <c r="I2483">
        <v>472</v>
      </c>
    </row>
    <row r="2484" spans="1:9" x14ac:dyDescent="0.25">
      <c r="A2484">
        <v>8</v>
      </c>
      <c r="C2484">
        <v>8</v>
      </c>
      <c r="E2484">
        <v>499712</v>
      </c>
      <c r="G2484">
        <v>499640</v>
      </c>
      <c r="I2484">
        <v>472</v>
      </c>
    </row>
    <row r="2485" spans="1:9" x14ac:dyDescent="0.25">
      <c r="A2485">
        <v>8</v>
      </c>
      <c r="C2485">
        <v>8</v>
      </c>
      <c r="E2485">
        <v>499724</v>
      </c>
      <c r="G2485">
        <v>500368</v>
      </c>
      <c r="I2485">
        <v>473</v>
      </c>
    </row>
    <row r="2486" spans="1:9" x14ac:dyDescent="0.25">
      <c r="A2486">
        <v>8</v>
      </c>
      <c r="C2486">
        <v>8</v>
      </c>
      <c r="E2486">
        <v>499752</v>
      </c>
      <c r="G2486">
        <v>500224</v>
      </c>
      <c r="I2486">
        <v>474</v>
      </c>
    </row>
    <row r="2487" spans="1:9" x14ac:dyDescent="0.25">
      <c r="A2487">
        <v>8</v>
      </c>
      <c r="C2487">
        <v>8</v>
      </c>
      <c r="E2487">
        <v>499784</v>
      </c>
      <c r="G2487">
        <v>499552</v>
      </c>
      <c r="I2487">
        <v>474</v>
      </c>
    </row>
    <row r="2488" spans="1:9" x14ac:dyDescent="0.25">
      <c r="A2488">
        <v>8</v>
      </c>
      <c r="C2488">
        <v>8</v>
      </c>
      <c r="E2488">
        <v>499788</v>
      </c>
      <c r="G2488">
        <v>499472</v>
      </c>
      <c r="I2488">
        <v>474</v>
      </c>
    </row>
    <row r="2489" spans="1:9" x14ac:dyDescent="0.25">
      <c r="A2489">
        <v>8</v>
      </c>
      <c r="C2489">
        <v>8</v>
      </c>
      <c r="E2489">
        <v>499828</v>
      </c>
      <c r="G2489">
        <v>499568</v>
      </c>
      <c r="I2489">
        <v>474</v>
      </c>
    </row>
    <row r="2490" spans="1:9" x14ac:dyDescent="0.25">
      <c r="A2490">
        <v>8</v>
      </c>
      <c r="C2490">
        <v>8</v>
      </c>
      <c r="E2490">
        <v>499852</v>
      </c>
      <c r="G2490">
        <v>499876</v>
      </c>
      <c r="I2490">
        <v>474</v>
      </c>
    </row>
    <row r="2491" spans="1:9" x14ac:dyDescent="0.25">
      <c r="A2491">
        <v>8</v>
      </c>
      <c r="C2491">
        <v>8</v>
      </c>
      <c r="E2491">
        <v>499872</v>
      </c>
      <c r="G2491">
        <v>499780</v>
      </c>
      <c r="I2491">
        <v>474</v>
      </c>
    </row>
    <row r="2492" spans="1:9" x14ac:dyDescent="0.25">
      <c r="A2492">
        <v>8</v>
      </c>
      <c r="C2492">
        <v>8</v>
      </c>
      <c r="E2492">
        <v>499852</v>
      </c>
      <c r="G2492">
        <v>500060</v>
      </c>
      <c r="I2492">
        <v>475</v>
      </c>
    </row>
    <row r="2493" spans="1:9" x14ac:dyDescent="0.25">
      <c r="A2493">
        <v>8</v>
      </c>
      <c r="C2493">
        <v>8</v>
      </c>
      <c r="E2493">
        <v>499788</v>
      </c>
      <c r="G2493">
        <v>499760</v>
      </c>
      <c r="I2493">
        <v>475</v>
      </c>
    </row>
    <row r="2494" spans="1:9" x14ac:dyDescent="0.25">
      <c r="A2494">
        <v>8</v>
      </c>
      <c r="C2494">
        <v>8</v>
      </c>
      <c r="E2494">
        <v>499844</v>
      </c>
      <c r="G2494">
        <v>499664</v>
      </c>
      <c r="I2494">
        <v>475</v>
      </c>
    </row>
    <row r="2495" spans="1:9" x14ac:dyDescent="0.25">
      <c r="A2495">
        <v>8</v>
      </c>
      <c r="C2495">
        <v>8</v>
      </c>
      <c r="E2495">
        <v>499760</v>
      </c>
      <c r="G2495">
        <v>499508</v>
      </c>
      <c r="I2495">
        <v>475</v>
      </c>
    </row>
    <row r="2496" spans="1:9" x14ac:dyDescent="0.25">
      <c r="A2496">
        <v>8</v>
      </c>
      <c r="C2496">
        <v>8</v>
      </c>
      <c r="E2496">
        <v>499784</v>
      </c>
      <c r="G2496">
        <v>499436</v>
      </c>
      <c r="I2496">
        <v>475</v>
      </c>
    </row>
    <row r="2497" spans="1:9" x14ac:dyDescent="0.25">
      <c r="A2497">
        <v>8</v>
      </c>
      <c r="C2497">
        <v>8</v>
      </c>
      <c r="E2497">
        <v>499760</v>
      </c>
      <c r="G2497">
        <v>499676</v>
      </c>
      <c r="I2497">
        <v>475</v>
      </c>
    </row>
    <row r="2498" spans="1:9" x14ac:dyDescent="0.25">
      <c r="A2498">
        <v>9</v>
      </c>
      <c r="C2498">
        <v>9</v>
      </c>
      <c r="E2498">
        <v>561744</v>
      </c>
      <c r="G2498">
        <v>561724</v>
      </c>
      <c r="I2498">
        <v>474</v>
      </c>
    </row>
    <row r="2499" spans="1:9" x14ac:dyDescent="0.25">
      <c r="A2499">
        <v>8</v>
      </c>
      <c r="C2499">
        <v>8</v>
      </c>
      <c r="E2499">
        <v>499756</v>
      </c>
      <c r="G2499">
        <v>500300</v>
      </c>
      <c r="I2499">
        <v>475</v>
      </c>
    </row>
    <row r="2500" spans="1:9" x14ac:dyDescent="0.25">
      <c r="A2500">
        <v>8</v>
      </c>
      <c r="C2500">
        <v>8</v>
      </c>
      <c r="E2500">
        <v>499768</v>
      </c>
      <c r="G2500">
        <v>499976</v>
      </c>
      <c r="I2500">
        <v>475</v>
      </c>
    </row>
    <row r="2501" spans="1:9" x14ac:dyDescent="0.25">
      <c r="A2501">
        <v>8</v>
      </c>
      <c r="C2501">
        <v>8</v>
      </c>
      <c r="E2501">
        <v>499736</v>
      </c>
      <c r="G2501">
        <v>499216</v>
      </c>
      <c r="I2501">
        <v>474</v>
      </c>
    </row>
    <row r="2502" spans="1:9" x14ac:dyDescent="0.25">
      <c r="A2502">
        <v>8</v>
      </c>
      <c r="C2502">
        <v>8</v>
      </c>
      <c r="E2502">
        <v>499756</v>
      </c>
      <c r="G2502">
        <v>499368</v>
      </c>
      <c r="I2502">
        <v>474</v>
      </c>
    </row>
    <row r="2503" spans="1:9" x14ac:dyDescent="0.25">
      <c r="A2503">
        <v>8</v>
      </c>
      <c r="C2503">
        <v>8</v>
      </c>
      <c r="E2503">
        <v>499704</v>
      </c>
      <c r="G2503">
        <v>499916</v>
      </c>
      <c r="I2503">
        <v>474</v>
      </c>
    </row>
    <row r="2504" spans="1:9" x14ac:dyDescent="0.25">
      <c r="A2504">
        <v>8</v>
      </c>
      <c r="C2504">
        <v>8</v>
      </c>
      <c r="E2504">
        <v>499784</v>
      </c>
      <c r="G2504">
        <v>500396</v>
      </c>
      <c r="I2504">
        <v>475</v>
      </c>
    </row>
    <row r="2505" spans="1:9" x14ac:dyDescent="0.25">
      <c r="A2505">
        <v>8</v>
      </c>
      <c r="C2505">
        <v>8</v>
      </c>
      <c r="E2505">
        <v>499728</v>
      </c>
      <c r="G2505">
        <v>499824</v>
      </c>
      <c r="I2505">
        <v>475</v>
      </c>
    </row>
    <row r="2506" spans="1:9" x14ac:dyDescent="0.25">
      <c r="A2506">
        <v>8</v>
      </c>
      <c r="C2506">
        <v>8</v>
      </c>
      <c r="E2506">
        <v>499772</v>
      </c>
      <c r="G2506">
        <v>499232</v>
      </c>
      <c r="I2506">
        <v>474</v>
      </c>
    </row>
    <row r="2507" spans="1:9" x14ac:dyDescent="0.25">
      <c r="A2507">
        <v>8</v>
      </c>
      <c r="C2507">
        <v>8</v>
      </c>
      <c r="E2507">
        <v>499728</v>
      </c>
      <c r="G2507">
        <v>499416</v>
      </c>
      <c r="I2507">
        <v>474</v>
      </c>
    </row>
    <row r="2508" spans="1:9" x14ac:dyDescent="0.25">
      <c r="A2508">
        <v>8</v>
      </c>
      <c r="C2508">
        <v>8</v>
      </c>
      <c r="E2508">
        <v>499744</v>
      </c>
      <c r="G2508">
        <v>500168</v>
      </c>
      <c r="I2508">
        <v>475</v>
      </c>
    </row>
    <row r="2509" spans="1:9" x14ac:dyDescent="0.25">
      <c r="A2509">
        <v>8</v>
      </c>
      <c r="C2509">
        <v>8</v>
      </c>
      <c r="E2509">
        <v>499700</v>
      </c>
      <c r="G2509">
        <v>500084</v>
      </c>
      <c r="I2509">
        <v>476</v>
      </c>
    </row>
    <row r="2510" spans="1:9" x14ac:dyDescent="0.25">
      <c r="A2510">
        <v>8</v>
      </c>
      <c r="C2510">
        <v>8</v>
      </c>
      <c r="E2510">
        <v>499700</v>
      </c>
      <c r="G2510">
        <v>499664</v>
      </c>
      <c r="I2510">
        <v>476</v>
      </c>
    </row>
    <row r="2511" spans="1:9" x14ac:dyDescent="0.25">
      <c r="A2511">
        <v>8</v>
      </c>
      <c r="C2511">
        <v>8</v>
      </c>
      <c r="E2511">
        <v>499704</v>
      </c>
      <c r="G2511">
        <v>499460</v>
      </c>
      <c r="I2511">
        <v>476</v>
      </c>
    </row>
    <row r="2512" spans="1:9" x14ac:dyDescent="0.25">
      <c r="A2512">
        <v>8</v>
      </c>
      <c r="C2512">
        <v>8</v>
      </c>
      <c r="E2512">
        <v>499712</v>
      </c>
      <c r="G2512">
        <v>499740</v>
      </c>
      <c r="I2512">
        <v>476</v>
      </c>
    </row>
    <row r="2513" spans="1:9" x14ac:dyDescent="0.25">
      <c r="A2513">
        <v>8</v>
      </c>
      <c r="C2513">
        <v>8</v>
      </c>
      <c r="E2513">
        <v>499720</v>
      </c>
      <c r="G2513">
        <v>499952</v>
      </c>
      <c r="I2513">
        <v>476</v>
      </c>
    </row>
    <row r="2514" spans="1:9" x14ac:dyDescent="0.25">
      <c r="A2514">
        <v>8</v>
      </c>
      <c r="C2514">
        <v>8</v>
      </c>
      <c r="E2514">
        <v>499716</v>
      </c>
      <c r="G2514">
        <v>499756</v>
      </c>
      <c r="I2514">
        <v>476</v>
      </c>
    </row>
    <row r="2515" spans="1:9" x14ac:dyDescent="0.25">
      <c r="A2515">
        <v>8</v>
      </c>
      <c r="C2515">
        <v>8</v>
      </c>
      <c r="E2515">
        <v>499716</v>
      </c>
      <c r="G2515">
        <v>499480</v>
      </c>
      <c r="I2515">
        <v>476</v>
      </c>
    </row>
    <row r="2516" spans="1:9" x14ac:dyDescent="0.25">
      <c r="A2516">
        <v>8</v>
      </c>
      <c r="C2516">
        <v>8</v>
      </c>
      <c r="E2516">
        <v>499684</v>
      </c>
      <c r="G2516">
        <v>499856</v>
      </c>
      <c r="I2516">
        <v>476</v>
      </c>
    </row>
    <row r="2517" spans="1:9" x14ac:dyDescent="0.25">
      <c r="A2517">
        <v>8</v>
      </c>
      <c r="C2517">
        <v>8</v>
      </c>
      <c r="E2517">
        <v>499692</v>
      </c>
      <c r="G2517">
        <v>500132</v>
      </c>
      <c r="I2517">
        <v>477</v>
      </c>
    </row>
    <row r="2518" spans="1:9" x14ac:dyDescent="0.25">
      <c r="A2518">
        <v>8</v>
      </c>
      <c r="C2518">
        <v>8</v>
      </c>
      <c r="E2518">
        <v>499708</v>
      </c>
      <c r="G2518">
        <v>499728</v>
      </c>
      <c r="I2518">
        <v>477</v>
      </c>
    </row>
    <row r="2519" spans="1:9" x14ac:dyDescent="0.25">
      <c r="A2519">
        <v>8</v>
      </c>
      <c r="C2519">
        <v>8</v>
      </c>
      <c r="E2519">
        <v>499708</v>
      </c>
      <c r="G2519">
        <v>499684</v>
      </c>
      <c r="I2519">
        <v>477</v>
      </c>
    </row>
    <row r="2520" spans="1:9" x14ac:dyDescent="0.25">
      <c r="A2520">
        <v>8</v>
      </c>
      <c r="C2520">
        <v>8</v>
      </c>
      <c r="E2520">
        <v>499716</v>
      </c>
      <c r="G2520">
        <v>499536</v>
      </c>
      <c r="I2520">
        <v>477</v>
      </c>
    </row>
    <row r="2521" spans="1:9" x14ac:dyDescent="0.25">
      <c r="A2521">
        <v>8</v>
      </c>
      <c r="C2521">
        <v>8</v>
      </c>
      <c r="E2521">
        <v>499776</v>
      </c>
      <c r="G2521">
        <v>499360</v>
      </c>
      <c r="I2521">
        <v>477</v>
      </c>
    </row>
    <row r="2522" spans="1:9" x14ac:dyDescent="0.25">
      <c r="A2522">
        <v>8</v>
      </c>
      <c r="C2522">
        <v>8</v>
      </c>
      <c r="E2522">
        <v>499744</v>
      </c>
      <c r="G2522">
        <v>500088</v>
      </c>
      <c r="I2522">
        <v>478</v>
      </c>
    </row>
    <row r="2523" spans="1:9" x14ac:dyDescent="0.25">
      <c r="A2523">
        <v>8</v>
      </c>
      <c r="C2523">
        <v>8</v>
      </c>
      <c r="E2523">
        <v>499772</v>
      </c>
      <c r="G2523">
        <v>500312</v>
      </c>
      <c r="I2523">
        <v>479</v>
      </c>
    </row>
    <row r="2524" spans="1:9" x14ac:dyDescent="0.25">
      <c r="A2524">
        <v>8</v>
      </c>
      <c r="C2524">
        <v>8</v>
      </c>
      <c r="E2524">
        <v>499824</v>
      </c>
      <c r="G2524">
        <v>499492</v>
      </c>
      <c r="I2524">
        <v>479</v>
      </c>
    </row>
    <row r="2525" spans="1:9" x14ac:dyDescent="0.25">
      <c r="A2525">
        <v>8</v>
      </c>
      <c r="C2525">
        <v>8</v>
      </c>
      <c r="E2525">
        <v>499860</v>
      </c>
      <c r="G2525">
        <v>499436</v>
      </c>
      <c r="I2525">
        <v>479</v>
      </c>
    </row>
    <row r="2526" spans="1:9" x14ac:dyDescent="0.25">
      <c r="A2526">
        <v>8</v>
      </c>
      <c r="C2526">
        <v>8</v>
      </c>
      <c r="E2526">
        <v>499852</v>
      </c>
      <c r="G2526">
        <v>499380</v>
      </c>
      <c r="I2526">
        <v>479</v>
      </c>
    </row>
    <row r="2527" spans="1:9" x14ac:dyDescent="0.25">
      <c r="A2527">
        <v>8</v>
      </c>
      <c r="C2527">
        <v>8</v>
      </c>
      <c r="E2527">
        <v>499840</v>
      </c>
      <c r="G2527">
        <v>500336</v>
      </c>
      <c r="I2527">
        <v>480</v>
      </c>
    </row>
    <row r="2528" spans="1:9" x14ac:dyDescent="0.25">
      <c r="A2528">
        <v>8</v>
      </c>
      <c r="C2528">
        <v>8</v>
      </c>
      <c r="E2528">
        <v>499868</v>
      </c>
      <c r="G2528">
        <v>499928</v>
      </c>
      <c r="I2528">
        <v>480</v>
      </c>
    </row>
    <row r="2529" spans="1:9" x14ac:dyDescent="0.25">
      <c r="A2529">
        <v>8</v>
      </c>
      <c r="C2529">
        <v>8</v>
      </c>
      <c r="E2529">
        <v>499800</v>
      </c>
      <c r="G2529">
        <v>499400</v>
      </c>
      <c r="I2529">
        <v>480</v>
      </c>
    </row>
    <row r="2530" spans="1:9" x14ac:dyDescent="0.25">
      <c r="A2530">
        <v>8</v>
      </c>
      <c r="C2530">
        <v>8</v>
      </c>
      <c r="E2530">
        <v>499800</v>
      </c>
      <c r="G2530">
        <v>499820</v>
      </c>
      <c r="I2530">
        <v>480</v>
      </c>
    </row>
    <row r="2531" spans="1:9" x14ac:dyDescent="0.25">
      <c r="A2531">
        <v>8</v>
      </c>
      <c r="C2531">
        <v>8</v>
      </c>
      <c r="E2531">
        <v>499792</v>
      </c>
      <c r="G2531">
        <v>499616</v>
      </c>
      <c r="I2531">
        <v>480</v>
      </c>
    </row>
    <row r="2532" spans="1:9" x14ac:dyDescent="0.25">
      <c r="A2532">
        <v>8</v>
      </c>
      <c r="C2532">
        <v>8</v>
      </c>
      <c r="E2532">
        <v>499764</v>
      </c>
      <c r="G2532">
        <v>500156</v>
      </c>
      <c r="I2532">
        <v>481</v>
      </c>
    </row>
    <row r="2533" spans="1:9" x14ac:dyDescent="0.25">
      <c r="A2533">
        <v>8</v>
      </c>
      <c r="C2533">
        <v>8</v>
      </c>
      <c r="E2533">
        <v>499772</v>
      </c>
      <c r="G2533">
        <v>499912</v>
      </c>
      <c r="I2533">
        <v>481</v>
      </c>
    </row>
    <row r="2534" spans="1:9" x14ac:dyDescent="0.25">
      <c r="A2534">
        <v>8</v>
      </c>
      <c r="C2534">
        <v>8</v>
      </c>
      <c r="E2534">
        <v>499756</v>
      </c>
      <c r="G2534">
        <v>499272</v>
      </c>
      <c r="I2534">
        <v>480</v>
      </c>
    </row>
    <row r="2535" spans="1:9" x14ac:dyDescent="0.25">
      <c r="A2535">
        <v>8</v>
      </c>
      <c r="C2535">
        <v>8</v>
      </c>
      <c r="E2535">
        <v>499744</v>
      </c>
      <c r="G2535">
        <v>499572</v>
      </c>
      <c r="I2535">
        <v>480</v>
      </c>
    </row>
    <row r="2536" spans="1:9" x14ac:dyDescent="0.25">
      <c r="A2536">
        <v>8</v>
      </c>
      <c r="C2536">
        <v>8</v>
      </c>
      <c r="E2536">
        <v>499792</v>
      </c>
      <c r="G2536">
        <v>500096</v>
      </c>
      <c r="I2536">
        <v>481</v>
      </c>
    </row>
    <row r="2537" spans="1:9" x14ac:dyDescent="0.25">
      <c r="A2537">
        <v>8</v>
      </c>
      <c r="C2537">
        <v>8</v>
      </c>
      <c r="E2537">
        <v>499720</v>
      </c>
      <c r="G2537">
        <v>500008</v>
      </c>
      <c r="I2537">
        <v>482</v>
      </c>
    </row>
    <row r="2538" spans="1:9" x14ac:dyDescent="0.25">
      <c r="A2538">
        <v>8</v>
      </c>
      <c r="C2538">
        <v>8</v>
      </c>
      <c r="E2538">
        <v>499740</v>
      </c>
      <c r="G2538">
        <v>499668</v>
      </c>
      <c r="I2538">
        <v>482</v>
      </c>
    </row>
    <row r="2539" spans="1:9" x14ac:dyDescent="0.25">
      <c r="A2539">
        <v>8</v>
      </c>
      <c r="C2539">
        <v>8</v>
      </c>
      <c r="E2539">
        <v>499772</v>
      </c>
      <c r="G2539">
        <v>499408</v>
      </c>
      <c r="I2539">
        <v>482</v>
      </c>
    </row>
    <row r="2540" spans="1:9" x14ac:dyDescent="0.25">
      <c r="A2540">
        <v>8</v>
      </c>
      <c r="C2540">
        <v>8</v>
      </c>
      <c r="E2540">
        <v>499736</v>
      </c>
      <c r="G2540">
        <v>499900</v>
      </c>
      <c r="I2540">
        <v>482</v>
      </c>
    </row>
    <row r="2541" spans="1:9" x14ac:dyDescent="0.25">
      <c r="A2541">
        <v>8</v>
      </c>
      <c r="C2541">
        <v>8</v>
      </c>
      <c r="E2541">
        <v>499744</v>
      </c>
      <c r="G2541">
        <v>499896</v>
      </c>
      <c r="I2541">
        <v>482</v>
      </c>
    </row>
    <row r="2542" spans="1:9" x14ac:dyDescent="0.25">
      <c r="A2542">
        <v>8</v>
      </c>
      <c r="C2542">
        <v>8</v>
      </c>
      <c r="E2542">
        <v>499688</v>
      </c>
      <c r="G2542">
        <v>499884</v>
      </c>
      <c r="I2542">
        <v>482</v>
      </c>
    </row>
    <row r="2543" spans="1:9" x14ac:dyDescent="0.25">
      <c r="A2543">
        <v>8</v>
      </c>
      <c r="C2543">
        <v>8</v>
      </c>
      <c r="E2543">
        <v>499748</v>
      </c>
      <c r="G2543">
        <v>499492</v>
      </c>
      <c r="I2543">
        <v>482</v>
      </c>
    </row>
    <row r="2544" spans="1:9" x14ac:dyDescent="0.25">
      <c r="A2544">
        <v>8</v>
      </c>
      <c r="C2544">
        <v>8</v>
      </c>
      <c r="E2544">
        <v>499700</v>
      </c>
      <c r="G2544">
        <v>499444</v>
      </c>
      <c r="I2544">
        <v>482</v>
      </c>
    </row>
    <row r="2545" spans="1:9" x14ac:dyDescent="0.25">
      <c r="A2545">
        <v>8</v>
      </c>
      <c r="C2545">
        <v>8</v>
      </c>
      <c r="E2545">
        <v>499736</v>
      </c>
      <c r="G2545">
        <v>499820</v>
      </c>
      <c r="I2545">
        <v>482</v>
      </c>
    </row>
    <row r="2546" spans="1:9" x14ac:dyDescent="0.25">
      <c r="A2546">
        <v>8</v>
      </c>
      <c r="C2546">
        <v>8</v>
      </c>
      <c r="E2546">
        <v>499684</v>
      </c>
      <c r="G2546">
        <v>500116</v>
      </c>
      <c r="I2546">
        <v>483</v>
      </c>
    </row>
    <row r="2547" spans="1:9" x14ac:dyDescent="0.25">
      <c r="A2547">
        <v>8</v>
      </c>
      <c r="C2547">
        <v>8</v>
      </c>
      <c r="E2547">
        <v>499756</v>
      </c>
      <c r="G2547">
        <v>499912</v>
      </c>
      <c r="I2547">
        <v>483</v>
      </c>
    </row>
    <row r="2548" spans="1:9" x14ac:dyDescent="0.25">
      <c r="A2548">
        <v>8</v>
      </c>
      <c r="C2548">
        <v>8</v>
      </c>
      <c r="E2548">
        <v>499624</v>
      </c>
      <c r="G2548">
        <v>499388</v>
      </c>
      <c r="I2548">
        <v>483</v>
      </c>
    </row>
    <row r="2549" spans="1:9" x14ac:dyDescent="0.25">
      <c r="A2549">
        <v>9</v>
      </c>
      <c r="C2549">
        <v>9</v>
      </c>
      <c r="E2549">
        <v>562236</v>
      </c>
      <c r="G2549">
        <v>562196</v>
      </c>
      <c r="I2549">
        <v>483</v>
      </c>
    </row>
    <row r="2550" spans="1:9" x14ac:dyDescent="0.25">
      <c r="A2550">
        <v>8</v>
      </c>
      <c r="C2550">
        <v>8</v>
      </c>
      <c r="E2550">
        <v>499664</v>
      </c>
      <c r="G2550">
        <v>499904</v>
      </c>
      <c r="I2550">
        <v>483</v>
      </c>
    </row>
    <row r="2551" spans="1:9" x14ac:dyDescent="0.25">
      <c r="A2551">
        <v>8</v>
      </c>
      <c r="C2551">
        <v>8</v>
      </c>
      <c r="E2551">
        <v>499732</v>
      </c>
      <c r="G2551">
        <v>499892</v>
      </c>
      <c r="I2551">
        <v>483</v>
      </c>
    </row>
    <row r="2552" spans="1:9" x14ac:dyDescent="0.25">
      <c r="A2552">
        <v>8</v>
      </c>
      <c r="C2552">
        <v>8</v>
      </c>
      <c r="E2552">
        <v>499708</v>
      </c>
      <c r="G2552">
        <v>499672</v>
      </c>
      <c r="I2552">
        <v>483</v>
      </c>
    </row>
    <row r="2553" spans="1:9" x14ac:dyDescent="0.25">
      <c r="A2553">
        <v>8</v>
      </c>
      <c r="C2553">
        <v>8</v>
      </c>
      <c r="E2553">
        <v>499728</v>
      </c>
      <c r="G2553">
        <v>499468</v>
      </c>
      <c r="I2553">
        <v>483</v>
      </c>
    </row>
    <row r="2554" spans="1:9" x14ac:dyDescent="0.25">
      <c r="A2554">
        <v>8</v>
      </c>
      <c r="C2554">
        <v>8</v>
      </c>
      <c r="E2554">
        <v>499700</v>
      </c>
      <c r="G2554">
        <v>500116</v>
      </c>
      <c r="I2554">
        <v>484</v>
      </c>
    </row>
    <row r="2555" spans="1:9" x14ac:dyDescent="0.25">
      <c r="A2555">
        <v>8</v>
      </c>
      <c r="C2555">
        <v>8</v>
      </c>
      <c r="E2555">
        <v>499736</v>
      </c>
      <c r="G2555">
        <v>500116</v>
      </c>
      <c r="I2555">
        <v>485</v>
      </c>
    </row>
    <row r="2556" spans="1:9" x14ac:dyDescent="0.25">
      <c r="A2556">
        <v>8</v>
      </c>
      <c r="C2556">
        <v>8</v>
      </c>
      <c r="E2556">
        <v>499776</v>
      </c>
      <c r="G2556">
        <v>499636</v>
      </c>
      <c r="I2556">
        <v>485</v>
      </c>
    </row>
    <row r="2557" spans="1:9" x14ac:dyDescent="0.25">
      <c r="A2557">
        <v>8</v>
      </c>
      <c r="C2557">
        <v>8</v>
      </c>
      <c r="E2557">
        <v>499840</v>
      </c>
      <c r="G2557">
        <v>499252</v>
      </c>
      <c r="I2557">
        <v>484</v>
      </c>
    </row>
    <row r="2558" spans="1:9" x14ac:dyDescent="0.25">
      <c r="A2558">
        <v>8</v>
      </c>
      <c r="C2558">
        <v>8</v>
      </c>
      <c r="E2558">
        <v>499840</v>
      </c>
      <c r="G2558">
        <v>499416</v>
      </c>
      <c r="I2558">
        <v>484</v>
      </c>
    </row>
    <row r="2559" spans="1:9" x14ac:dyDescent="0.25">
      <c r="A2559">
        <v>8</v>
      </c>
      <c r="C2559">
        <v>8</v>
      </c>
      <c r="E2559">
        <v>499852</v>
      </c>
      <c r="G2559">
        <v>499772</v>
      </c>
      <c r="I2559">
        <v>484</v>
      </c>
    </row>
    <row r="2560" spans="1:9" x14ac:dyDescent="0.25">
      <c r="A2560">
        <v>8</v>
      </c>
      <c r="C2560">
        <v>8</v>
      </c>
      <c r="E2560">
        <v>499820</v>
      </c>
      <c r="G2560">
        <v>500496</v>
      </c>
      <c r="I2560">
        <v>485</v>
      </c>
    </row>
    <row r="2561" spans="1:9" x14ac:dyDescent="0.25">
      <c r="A2561">
        <v>8</v>
      </c>
      <c r="C2561">
        <v>8</v>
      </c>
      <c r="E2561">
        <v>499828</v>
      </c>
      <c r="G2561">
        <v>500236</v>
      </c>
      <c r="I2561">
        <v>486</v>
      </c>
    </row>
    <row r="2562" spans="1:9" x14ac:dyDescent="0.25">
      <c r="A2562">
        <v>8</v>
      </c>
      <c r="C2562">
        <v>8</v>
      </c>
      <c r="E2562">
        <v>499812</v>
      </c>
      <c r="G2562">
        <v>499220</v>
      </c>
      <c r="I2562">
        <v>485</v>
      </c>
    </row>
    <row r="2563" spans="1:9" x14ac:dyDescent="0.25">
      <c r="A2563">
        <v>8</v>
      </c>
      <c r="C2563">
        <v>8</v>
      </c>
      <c r="E2563">
        <v>499804</v>
      </c>
      <c r="G2563">
        <v>499124</v>
      </c>
      <c r="I2563">
        <v>484</v>
      </c>
    </row>
    <row r="2564" spans="1:9" x14ac:dyDescent="0.25">
      <c r="A2564">
        <v>8</v>
      </c>
      <c r="C2564">
        <v>8</v>
      </c>
      <c r="E2564">
        <v>499832</v>
      </c>
      <c r="G2564">
        <v>499884</v>
      </c>
      <c r="I2564">
        <v>484</v>
      </c>
    </row>
    <row r="2565" spans="1:9" x14ac:dyDescent="0.25">
      <c r="A2565">
        <v>8</v>
      </c>
      <c r="C2565">
        <v>8</v>
      </c>
      <c r="E2565">
        <v>499764</v>
      </c>
      <c r="G2565">
        <v>500228</v>
      </c>
      <c r="I2565">
        <v>485</v>
      </c>
    </row>
    <row r="2566" spans="1:9" x14ac:dyDescent="0.25">
      <c r="A2566">
        <v>8</v>
      </c>
      <c r="C2566">
        <v>8</v>
      </c>
      <c r="E2566">
        <v>499792</v>
      </c>
      <c r="G2566">
        <v>499916</v>
      </c>
      <c r="I2566">
        <v>485</v>
      </c>
    </row>
    <row r="2567" spans="1:9" x14ac:dyDescent="0.25">
      <c r="A2567">
        <v>8</v>
      </c>
      <c r="C2567">
        <v>8</v>
      </c>
      <c r="E2567">
        <v>499724</v>
      </c>
      <c r="G2567">
        <v>499432</v>
      </c>
      <c r="I2567">
        <v>485</v>
      </c>
    </row>
    <row r="2568" spans="1:9" x14ac:dyDescent="0.25">
      <c r="A2568">
        <v>8</v>
      </c>
      <c r="C2568">
        <v>8</v>
      </c>
      <c r="E2568">
        <v>499812</v>
      </c>
      <c r="G2568">
        <v>499476</v>
      </c>
      <c r="I2568">
        <v>485</v>
      </c>
    </row>
    <row r="2569" spans="1:9" x14ac:dyDescent="0.25">
      <c r="A2569">
        <v>8</v>
      </c>
      <c r="C2569">
        <v>8</v>
      </c>
      <c r="E2569">
        <v>499748</v>
      </c>
      <c r="G2569">
        <v>499960</v>
      </c>
      <c r="I2569">
        <v>485</v>
      </c>
    </row>
    <row r="2570" spans="1:9" x14ac:dyDescent="0.25">
      <c r="A2570">
        <v>8</v>
      </c>
      <c r="C2570">
        <v>8</v>
      </c>
      <c r="E2570">
        <v>499720</v>
      </c>
      <c r="G2570">
        <v>499928</v>
      </c>
      <c r="I2570">
        <v>485</v>
      </c>
    </row>
    <row r="2571" spans="1:9" x14ac:dyDescent="0.25">
      <c r="A2571">
        <v>8</v>
      </c>
      <c r="C2571">
        <v>8</v>
      </c>
      <c r="E2571">
        <v>499776</v>
      </c>
      <c r="G2571">
        <v>499716</v>
      </c>
      <c r="I2571">
        <v>485</v>
      </c>
    </row>
    <row r="2572" spans="1:9" x14ac:dyDescent="0.25">
      <c r="A2572">
        <v>8</v>
      </c>
      <c r="C2572">
        <v>8</v>
      </c>
      <c r="E2572">
        <v>499740</v>
      </c>
      <c r="G2572">
        <v>499680</v>
      </c>
      <c r="I2572">
        <v>485</v>
      </c>
    </row>
    <row r="2573" spans="1:9" x14ac:dyDescent="0.25">
      <c r="A2573">
        <v>8</v>
      </c>
      <c r="C2573">
        <v>8</v>
      </c>
      <c r="E2573">
        <v>499772</v>
      </c>
      <c r="G2573">
        <v>499932</v>
      </c>
      <c r="I2573">
        <v>485</v>
      </c>
    </row>
    <row r="2574" spans="1:9" x14ac:dyDescent="0.25">
      <c r="A2574">
        <v>8</v>
      </c>
      <c r="C2574">
        <v>8</v>
      </c>
      <c r="E2574">
        <v>499724</v>
      </c>
      <c r="G2574">
        <v>499732</v>
      </c>
      <c r="I2574">
        <v>485</v>
      </c>
    </row>
    <row r="2575" spans="1:9" x14ac:dyDescent="0.25">
      <c r="A2575">
        <v>8</v>
      </c>
      <c r="C2575">
        <v>8</v>
      </c>
      <c r="E2575">
        <v>499756</v>
      </c>
      <c r="G2575">
        <v>499664</v>
      </c>
      <c r="I2575">
        <v>485</v>
      </c>
    </row>
    <row r="2576" spans="1:9" x14ac:dyDescent="0.25">
      <c r="A2576">
        <v>8</v>
      </c>
      <c r="C2576">
        <v>8</v>
      </c>
      <c r="E2576">
        <v>499700</v>
      </c>
      <c r="G2576">
        <v>499528</v>
      </c>
      <c r="I2576">
        <v>485</v>
      </c>
    </row>
    <row r="2577" spans="1:9" x14ac:dyDescent="0.25">
      <c r="A2577">
        <v>8</v>
      </c>
      <c r="C2577">
        <v>8</v>
      </c>
      <c r="E2577">
        <v>499764</v>
      </c>
      <c r="G2577">
        <v>499756</v>
      </c>
      <c r="I2577">
        <v>485</v>
      </c>
    </row>
    <row r="2578" spans="1:9" x14ac:dyDescent="0.25">
      <c r="A2578">
        <v>8</v>
      </c>
      <c r="C2578">
        <v>8</v>
      </c>
      <c r="E2578">
        <v>499704</v>
      </c>
      <c r="G2578">
        <v>500304</v>
      </c>
      <c r="I2578">
        <v>486</v>
      </c>
    </row>
    <row r="2579" spans="1:9" x14ac:dyDescent="0.25">
      <c r="A2579">
        <v>8</v>
      </c>
      <c r="C2579">
        <v>8</v>
      </c>
      <c r="E2579">
        <v>499752</v>
      </c>
      <c r="G2579">
        <v>499772</v>
      </c>
      <c r="I2579">
        <v>486</v>
      </c>
    </row>
    <row r="2580" spans="1:9" x14ac:dyDescent="0.25">
      <c r="A2580">
        <v>8</v>
      </c>
      <c r="C2580">
        <v>8</v>
      </c>
      <c r="E2580">
        <v>499660</v>
      </c>
      <c r="G2580">
        <v>499384</v>
      </c>
      <c r="I2580">
        <v>486</v>
      </c>
    </row>
    <row r="2581" spans="1:9" x14ac:dyDescent="0.25">
      <c r="A2581">
        <v>8</v>
      </c>
      <c r="C2581">
        <v>8</v>
      </c>
      <c r="E2581">
        <v>499764</v>
      </c>
      <c r="G2581">
        <v>499340</v>
      </c>
      <c r="I2581">
        <v>486</v>
      </c>
    </row>
    <row r="2582" spans="1:9" x14ac:dyDescent="0.25">
      <c r="A2582">
        <v>8</v>
      </c>
      <c r="C2582">
        <v>8</v>
      </c>
      <c r="E2582">
        <v>499640</v>
      </c>
      <c r="G2582">
        <v>499764</v>
      </c>
      <c r="I2582">
        <v>486</v>
      </c>
    </row>
    <row r="2583" spans="1:9" x14ac:dyDescent="0.25">
      <c r="A2583">
        <v>8</v>
      </c>
      <c r="C2583">
        <v>8</v>
      </c>
      <c r="E2583">
        <v>499780</v>
      </c>
      <c r="G2583">
        <v>500252</v>
      </c>
      <c r="I2583">
        <v>487</v>
      </c>
    </row>
    <row r="2584" spans="1:9" x14ac:dyDescent="0.25">
      <c r="A2584">
        <v>8</v>
      </c>
      <c r="C2584">
        <v>8</v>
      </c>
      <c r="E2584">
        <v>499656</v>
      </c>
      <c r="G2584">
        <v>500200</v>
      </c>
      <c r="I2584">
        <v>488</v>
      </c>
    </row>
    <row r="2585" spans="1:9" x14ac:dyDescent="0.25">
      <c r="A2585">
        <v>8</v>
      </c>
      <c r="C2585">
        <v>8</v>
      </c>
      <c r="E2585">
        <v>499720</v>
      </c>
      <c r="G2585">
        <v>499676</v>
      </c>
      <c r="I2585">
        <v>488</v>
      </c>
    </row>
    <row r="2586" spans="1:9" x14ac:dyDescent="0.25">
      <c r="A2586">
        <v>8</v>
      </c>
      <c r="C2586">
        <v>8</v>
      </c>
      <c r="E2586">
        <v>499700</v>
      </c>
      <c r="G2586">
        <v>499420</v>
      </c>
      <c r="I2586">
        <v>488</v>
      </c>
    </row>
    <row r="2587" spans="1:9" x14ac:dyDescent="0.25">
      <c r="A2587">
        <v>8</v>
      </c>
      <c r="C2587">
        <v>8</v>
      </c>
      <c r="E2587">
        <v>499680</v>
      </c>
      <c r="G2587">
        <v>499316</v>
      </c>
      <c r="I2587">
        <v>488</v>
      </c>
    </row>
    <row r="2588" spans="1:9" x14ac:dyDescent="0.25">
      <c r="A2588">
        <v>8</v>
      </c>
      <c r="C2588">
        <v>8</v>
      </c>
      <c r="E2588">
        <v>499744</v>
      </c>
      <c r="G2588">
        <v>499884</v>
      </c>
      <c r="I2588">
        <v>488</v>
      </c>
    </row>
    <row r="2589" spans="1:9" x14ac:dyDescent="0.25">
      <c r="A2589">
        <v>8</v>
      </c>
      <c r="C2589">
        <v>8</v>
      </c>
      <c r="E2589">
        <v>499684</v>
      </c>
      <c r="G2589">
        <v>499780</v>
      </c>
      <c r="I2589">
        <v>488</v>
      </c>
    </row>
    <row r="2590" spans="1:9" x14ac:dyDescent="0.25">
      <c r="A2590">
        <v>8</v>
      </c>
      <c r="C2590">
        <v>8</v>
      </c>
      <c r="E2590">
        <v>499756</v>
      </c>
      <c r="G2590">
        <v>500024</v>
      </c>
      <c r="I2590">
        <v>489</v>
      </c>
    </row>
    <row r="2591" spans="1:9" x14ac:dyDescent="0.25">
      <c r="A2591">
        <v>8</v>
      </c>
      <c r="C2591">
        <v>8</v>
      </c>
      <c r="E2591">
        <v>499772</v>
      </c>
      <c r="G2591">
        <v>499656</v>
      </c>
      <c r="I2591">
        <v>489</v>
      </c>
    </row>
    <row r="2592" spans="1:9" x14ac:dyDescent="0.25">
      <c r="A2592">
        <v>8</v>
      </c>
      <c r="C2592">
        <v>8</v>
      </c>
      <c r="E2592">
        <v>499800</v>
      </c>
      <c r="G2592">
        <v>499720</v>
      </c>
      <c r="I2592">
        <v>489</v>
      </c>
    </row>
    <row r="2593" spans="1:9" x14ac:dyDescent="0.25">
      <c r="A2593">
        <v>8</v>
      </c>
      <c r="C2593">
        <v>8</v>
      </c>
      <c r="E2593">
        <v>499800</v>
      </c>
      <c r="G2593">
        <v>499912</v>
      </c>
      <c r="I2593">
        <v>489</v>
      </c>
    </row>
    <row r="2594" spans="1:9" x14ac:dyDescent="0.25">
      <c r="A2594">
        <v>8</v>
      </c>
      <c r="C2594">
        <v>8</v>
      </c>
      <c r="E2594">
        <v>499824</v>
      </c>
      <c r="G2594">
        <v>499728</v>
      </c>
      <c r="I2594">
        <v>489</v>
      </c>
    </row>
    <row r="2595" spans="1:9" x14ac:dyDescent="0.25">
      <c r="A2595">
        <v>8</v>
      </c>
      <c r="C2595">
        <v>8</v>
      </c>
      <c r="E2595">
        <v>499864</v>
      </c>
      <c r="G2595">
        <v>499208</v>
      </c>
      <c r="I2595">
        <v>488</v>
      </c>
    </row>
    <row r="2596" spans="1:9" x14ac:dyDescent="0.25">
      <c r="A2596">
        <v>8</v>
      </c>
      <c r="C2596">
        <v>8</v>
      </c>
      <c r="E2596">
        <v>499852</v>
      </c>
      <c r="G2596">
        <v>499864</v>
      </c>
      <c r="I2596">
        <v>488</v>
      </c>
    </row>
    <row r="2597" spans="1:9" x14ac:dyDescent="0.25">
      <c r="A2597">
        <v>8</v>
      </c>
      <c r="C2597">
        <v>8</v>
      </c>
      <c r="E2597">
        <v>499792</v>
      </c>
      <c r="G2597">
        <v>500136</v>
      </c>
      <c r="I2597">
        <v>489</v>
      </c>
    </row>
    <row r="2598" spans="1:9" x14ac:dyDescent="0.25">
      <c r="A2598">
        <v>8</v>
      </c>
      <c r="C2598">
        <v>8</v>
      </c>
      <c r="E2598">
        <v>499800</v>
      </c>
      <c r="G2598">
        <v>500052</v>
      </c>
      <c r="I2598">
        <v>490</v>
      </c>
    </row>
    <row r="2599" spans="1:9" x14ac:dyDescent="0.25">
      <c r="A2599">
        <v>8</v>
      </c>
      <c r="C2599">
        <v>8</v>
      </c>
      <c r="E2599">
        <v>499824</v>
      </c>
      <c r="G2599">
        <v>499372</v>
      </c>
      <c r="I2599">
        <v>490</v>
      </c>
    </row>
    <row r="2600" spans="1:9" x14ac:dyDescent="0.25">
      <c r="A2600">
        <v>8</v>
      </c>
      <c r="C2600">
        <v>8</v>
      </c>
      <c r="E2600">
        <v>499804</v>
      </c>
      <c r="G2600">
        <v>499440</v>
      </c>
      <c r="I2600">
        <v>490</v>
      </c>
    </row>
    <row r="2601" spans="1:9" x14ac:dyDescent="0.25">
      <c r="A2601">
        <v>9</v>
      </c>
      <c r="C2601">
        <v>9</v>
      </c>
      <c r="E2601">
        <v>563528</v>
      </c>
      <c r="G2601">
        <v>562836</v>
      </c>
      <c r="I2601">
        <v>489</v>
      </c>
    </row>
    <row r="2602" spans="1:9" x14ac:dyDescent="0.25">
      <c r="A2602">
        <v>8</v>
      </c>
      <c r="C2602">
        <v>8</v>
      </c>
      <c r="E2602">
        <v>499768</v>
      </c>
      <c r="G2602">
        <v>500004</v>
      </c>
      <c r="I2602">
        <v>489</v>
      </c>
    </row>
    <row r="2603" spans="1:9" x14ac:dyDescent="0.25">
      <c r="A2603">
        <v>8</v>
      </c>
      <c r="C2603">
        <v>8</v>
      </c>
      <c r="E2603">
        <v>499752</v>
      </c>
      <c r="G2603">
        <v>499920</v>
      </c>
      <c r="I2603">
        <v>489</v>
      </c>
    </row>
    <row r="2604" spans="1:9" x14ac:dyDescent="0.25">
      <c r="A2604">
        <v>8</v>
      </c>
      <c r="C2604">
        <v>8</v>
      </c>
      <c r="E2604">
        <v>499768</v>
      </c>
      <c r="G2604">
        <v>499504</v>
      </c>
      <c r="I2604">
        <v>489</v>
      </c>
    </row>
    <row r="2605" spans="1:9" x14ac:dyDescent="0.25">
      <c r="A2605">
        <v>8</v>
      </c>
      <c r="C2605">
        <v>8</v>
      </c>
      <c r="E2605">
        <v>499740</v>
      </c>
      <c r="G2605">
        <v>499520</v>
      </c>
      <c r="I2605">
        <v>489</v>
      </c>
    </row>
    <row r="2606" spans="1:9" x14ac:dyDescent="0.25">
      <c r="A2606">
        <v>8</v>
      </c>
      <c r="C2606">
        <v>8</v>
      </c>
      <c r="E2606">
        <v>499752</v>
      </c>
      <c r="G2606">
        <v>499868</v>
      </c>
      <c r="I2606">
        <v>489</v>
      </c>
    </row>
    <row r="2607" spans="1:9" x14ac:dyDescent="0.25">
      <c r="A2607">
        <v>8</v>
      </c>
      <c r="C2607">
        <v>8</v>
      </c>
      <c r="E2607">
        <v>499732</v>
      </c>
      <c r="G2607">
        <v>500076</v>
      </c>
      <c r="I2607">
        <v>490</v>
      </c>
    </row>
    <row r="2608" spans="1:9" x14ac:dyDescent="0.25">
      <c r="A2608">
        <v>8</v>
      </c>
      <c r="C2608">
        <v>8</v>
      </c>
      <c r="E2608">
        <v>499740</v>
      </c>
      <c r="G2608">
        <v>499796</v>
      </c>
      <c r="I2608">
        <v>490</v>
      </c>
    </row>
    <row r="2609" spans="1:9" x14ac:dyDescent="0.25">
      <c r="A2609">
        <v>8</v>
      </c>
      <c r="C2609">
        <v>8</v>
      </c>
      <c r="E2609">
        <v>499752</v>
      </c>
      <c r="G2609">
        <v>499696</v>
      </c>
      <c r="I2609">
        <v>490</v>
      </c>
    </row>
    <row r="2610" spans="1:9" x14ac:dyDescent="0.25">
      <c r="A2610">
        <v>8</v>
      </c>
      <c r="C2610">
        <v>8</v>
      </c>
      <c r="E2610">
        <v>499732</v>
      </c>
      <c r="G2610">
        <v>499524</v>
      </c>
      <c r="I2610">
        <v>490</v>
      </c>
    </row>
    <row r="2611" spans="1:9" x14ac:dyDescent="0.25">
      <c r="A2611">
        <v>8</v>
      </c>
      <c r="C2611">
        <v>8</v>
      </c>
      <c r="E2611">
        <v>499728</v>
      </c>
      <c r="G2611">
        <v>499652</v>
      </c>
      <c r="I2611">
        <v>490</v>
      </c>
    </row>
    <row r="2612" spans="1:9" x14ac:dyDescent="0.25">
      <c r="A2612">
        <v>8</v>
      </c>
      <c r="C2612">
        <v>8</v>
      </c>
      <c r="E2612">
        <v>499756</v>
      </c>
      <c r="G2612">
        <v>499828</v>
      </c>
      <c r="I2612">
        <v>490</v>
      </c>
    </row>
    <row r="2613" spans="1:9" x14ac:dyDescent="0.25">
      <c r="A2613">
        <v>8</v>
      </c>
      <c r="C2613">
        <v>8</v>
      </c>
      <c r="E2613">
        <v>499748</v>
      </c>
      <c r="G2613">
        <v>499776</v>
      </c>
      <c r="I2613">
        <v>490</v>
      </c>
    </row>
    <row r="2614" spans="1:9" x14ac:dyDescent="0.25">
      <c r="A2614">
        <v>8</v>
      </c>
      <c r="C2614">
        <v>8</v>
      </c>
      <c r="E2614">
        <v>499716</v>
      </c>
      <c r="G2614">
        <v>499804</v>
      </c>
      <c r="I2614">
        <v>490</v>
      </c>
    </row>
    <row r="2615" spans="1:9" x14ac:dyDescent="0.25">
      <c r="A2615">
        <v>8</v>
      </c>
      <c r="C2615">
        <v>8</v>
      </c>
      <c r="E2615">
        <v>499728</v>
      </c>
      <c r="G2615">
        <v>500024</v>
      </c>
      <c r="I2615">
        <v>491</v>
      </c>
    </row>
    <row r="2616" spans="1:9" x14ac:dyDescent="0.25">
      <c r="A2616">
        <v>8</v>
      </c>
      <c r="C2616">
        <v>8</v>
      </c>
      <c r="E2616">
        <v>499720</v>
      </c>
      <c r="G2616">
        <v>500044</v>
      </c>
      <c r="I2616">
        <v>492</v>
      </c>
    </row>
    <row r="2617" spans="1:9" x14ac:dyDescent="0.25">
      <c r="A2617">
        <v>8</v>
      </c>
      <c r="C2617">
        <v>8</v>
      </c>
      <c r="E2617">
        <v>499712</v>
      </c>
      <c r="G2617">
        <v>499244</v>
      </c>
      <c r="I2617">
        <v>491</v>
      </c>
    </row>
    <row r="2618" spans="1:9" x14ac:dyDescent="0.25">
      <c r="A2618">
        <v>8</v>
      </c>
      <c r="C2618">
        <v>8</v>
      </c>
      <c r="E2618">
        <v>499712</v>
      </c>
      <c r="G2618">
        <v>499024</v>
      </c>
      <c r="I2618">
        <v>490</v>
      </c>
    </row>
    <row r="2619" spans="1:9" x14ac:dyDescent="0.25">
      <c r="A2619">
        <v>8</v>
      </c>
      <c r="C2619">
        <v>8</v>
      </c>
      <c r="E2619">
        <v>499716</v>
      </c>
      <c r="G2619">
        <v>499912</v>
      </c>
      <c r="I2619">
        <v>490</v>
      </c>
    </row>
    <row r="2620" spans="1:9" x14ac:dyDescent="0.25">
      <c r="A2620">
        <v>8</v>
      </c>
      <c r="C2620">
        <v>8</v>
      </c>
      <c r="E2620">
        <v>499720</v>
      </c>
      <c r="G2620">
        <v>500232</v>
      </c>
      <c r="I2620">
        <v>491</v>
      </c>
    </row>
    <row r="2621" spans="1:9" x14ac:dyDescent="0.25">
      <c r="A2621">
        <v>8</v>
      </c>
      <c r="C2621">
        <v>8</v>
      </c>
      <c r="E2621">
        <v>499704</v>
      </c>
      <c r="G2621">
        <v>500456</v>
      </c>
      <c r="I2621">
        <v>492</v>
      </c>
    </row>
    <row r="2622" spans="1:9" x14ac:dyDescent="0.25">
      <c r="A2622">
        <v>8</v>
      </c>
      <c r="C2622">
        <v>8</v>
      </c>
      <c r="E2622">
        <v>499736</v>
      </c>
      <c r="G2622">
        <v>499640</v>
      </c>
      <c r="I2622">
        <v>492</v>
      </c>
    </row>
    <row r="2623" spans="1:9" x14ac:dyDescent="0.25">
      <c r="A2623">
        <v>8</v>
      </c>
      <c r="C2623">
        <v>8</v>
      </c>
      <c r="E2623">
        <v>499692</v>
      </c>
      <c r="G2623">
        <v>499300</v>
      </c>
      <c r="I2623">
        <v>491</v>
      </c>
    </row>
    <row r="2624" spans="1:9" x14ac:dyDescent="0.25">
      <c r="A2624">
        <v>8</v>
      </c>
      <c r="C2624">
        <v>8</v>
      </c>
      <c r="E2624">
        <v>499692</v>
      </c>
      <c r="G2624">
        <v>498952</v>
      </c>
      <c r="I2624">
        <v>490</v>
      </c>
    </row>
    <row r="2625" spans="1:9" x14ac:dyDescent="0.25">
      <c r="A2625">
        <v>8</v>
      </c>
      <c r="C2625">
        <v>8</v>
      </c>
      <c r="E2625">
        <v>499716</v>
      </c>
      <c r="G2625">
        <v>499992</v>
      </c>
      <c r="I2625">
        <v>490</v>
      </c>
    </row>
    <row r="2626" spans="1:9" x14ac:dyDescent="0.25">
      <c r="A2626">
        <v>8</v>
      </c>
      <c r="C2626">
        <v>8</v>
      </c>
      <c r="E2626">
        <v>499736</v>
      </c>
      <c r="G2626">
        <v>500244</v>
      </c>
      <c r="I2626">
        <v>491</v>
      </c>
    </row>
    <row r="2627" spans="1:9" x14ac:dyDescent="0.25">
      <c r="A2627">
        <v>8</v>
      </c>
      <c r="C2627">
        <v>8</v>
      </c>
      <c r="E2627">
        <v>499720</v>
      </c>
      <c r="G2627">
        <v>500052</v>
      </c>
      <c r="I2627">
        <v>492</v>
      </c>
    </row>
    <row r="2628" spans="1:9" x14ac:dyDescent="0.25">
      <c r="A2628">
        <v>8</v>
      </c>
      <c r="C2628">
        <v>8</v>
      </c>
      <c r="E2628">
        <v>499760</v>
      </c>
      <c r="G2628">
        <v>499720</v>
      </c>
      <c r="I2628">
        <v>492</v>
      </c>
    </row>
    <row r="2629" spans="1:9" x14ac:dyDescent="0.25">
      <c r="A2629">
        <v>8</v>
      </c>
      <c r="C2629">
        <v>8</v>
      </c>
      <c r="E2629">
        <v>499768</v>
      </c>
      <c r="G2629">
        <v>499668</v>
      </c>
      <c r="I2629">
        <v>492</v>
      </c>
    </row>
    <row r="2630" spans="1:9" x14ac:dyDescent="0.25">
      <c r="A2630">
        <v>8</v>
      </c>
      <c r="C2630">
        <v>8</v>
      </c>
      <c r="E2630">
        <v>499796</v>
      </c>
      <c r="G2630">
        <v>499584</v>
      </c>
      <c r="I2630">
        <v>492</v>
      </c>
    </row>
    <row r="2631" spans="1:9" x14ac:dyDescent="0.25">
      <c r="A2631">
        <v>8</v>
      </c>
      <c r="C2631">
        <v>8</v>
      </c>
      <c r="E2631">
        <v>499836</v>
      </c>
      <c r="G2631">
        <v>499608</v>
      </c>
      <c r="I2631">
        <v>492</v>
      </c>
    </row>
    <row r="2632" spans="1:9" x14ac:dyDescent="0.25">
      <c r="A2632">
        <v>8</v>
      </c>
      <c r="C2632">
        <v>8</v>
      </c>
      <c r="E2632">
        <v>499872</v>
      </c>
      <c r="G2632">
        <v>499804</v>
      </c>
      <c r="I2632">
        <v>492</v>
      </c>
    </row>
    <row r="2633" spans="1:9" x14ac:dyDescent="0.25">
      <c r="A2633">
        <v>8</v>
      </c>
      <c r="C2633">
        <v>8</v>
      </c>
      <c r="E2633">
        <v>499844</v>
      </c>
      <c r="G2633">
        <v>499704</v>
      </c>
      <c r="I2633">
        <v>492</v>
      </c>
    </row>
    <row r="2634" spans="1:9" x14ac:dyDescent="0.25">
      <c r="A2634">
        <v>8</v>
      </c>
      <c r="C2634">
        <v>8</v>
      </c>
      <c r="E2634">
        <v>499864</v>
      </c>
      <c r="G2634">
        <v>500004</v>
      </c>
      <c r="I2634">
        <v>492</v>
      </c>
    </row>
    <row r="2635" spans="1:9" x14ac:dyDescent="0.25">
      <c r="A2635">
        <v>8</v>
      </c>
      <c r="C2635">
        <v>8</v>
      </c>
      <c r="E2635">
        <v>499788</v>
      </c>
      <c r="G2635">
        <v>500148</v>
      </c>
      <c r="I2635">
        <v>493</v>
      </c>
    </row>
    <row r="2636" spans="1:9" x14ac:dyDescent="0.25">
      <c r="A2636">
        <v>8</v>
      </c>
      <c r="C2636">
        <v>8</v>
      </c>
      <c r="E2636">
        <v>499816</v>
      </c>
      <c r="G2636">
        <v>499812</v>
      </c>
      <c r="I2636">
        <v>493</v>
      </c>
    </row>
    <row r="2637" spans="1:9" x14ac:dyDescent="0.25">
      <c r="A2637">
        <v>8</v>
      </c>
      <c r="C2637">
        <v>8</v>
      </c>
      <c r="E2637">
        <v>499796</v>
      </c>
      <c r="G2637">
        <v>499320</v>
      </c>
      <c r="I2637">
        <v>493</v>
      </c>
    </row>
    <row r="2638" spans="1:9" x14ac:dyDescent="0.25">
      <c r="A2638">
        <v>8</v>
      </c>
      <c r="C2638">
        <v>8</v>
      </c>
      <c r="E2638">
        <v>499780</v>
      </c>
      <c r="G2638">
        <v>499336</v>
      </c>
      <c r="I2638">
        <v>493</v>
      </c>
    </row>
    <row r="2639" spans="1:9" x14ac:dyDescent="0.25">
      <c r="A2639">
        <v>8</v>
      </c>
      <c r="C2639">
        <v>8</v>
      </c>
      <c r="E2639">
        <v>499776</v>
      </c>
      <c r="G2639">
        <v>499892</v>
      </c>
      <c r="I2639">
        <v>493</v>
      </c>
    </row>
    <row r="2640" spans="1:9" x14ac:dyDescent="0.25">
      <c r="A2640">
        <v>8</v>
      </c>
      <c r="C2640">
        <v>8</v>
      </c>
      <c r="E2640">
        <v>499772</v>
      </c>
      <c r="G2640">
        <v>500144</v>
      </c>
      <c r="I2640">
        <v>494</v>
      </c>
    </row>
    <row r="2641" spans="1:9" x14ac:dyDescent="0.25">
      <c r="A2641">
        <v>8</v>
      </c>
      <c r="C2641">
        <v>8</v>
      </c>
      <c r="E2641">
        <v>499744</v>
      </c>
      <c r="G2641">
        <v>499836</v>
      </c>
      <c r="I2641">
        <v>494</v>
      </c>
    </row>
    <row r="2642" spans="1:9" x14ac:dyDescent="0.25">
      <c r="A2642">
        <v>8</v>
      </c>
      <c r="C2642">
        <v>8</v>
      </c>
      <c r="E2642">
        <v>499724</v>
      </c>
      <c r="G2642">
        <v>499692</v>
      </c>
      <c r="I2642">
        <v>494</v>
      </c>
    </row>
    <row r="2643" spans="1:9" x14ac:dyDescent="0.25">
      <c r="A2643">
        <v>8</v>
      </c>
      <c r="C2643">
        <v>8</v>
      </c>
      <c r="E2643">
        <v>499776</v>
      </c>
      <c r="G2643">
        <v>499500</v>
      </c>
      <c r="I2643">
        <v>494</v>
      </c>
    </row>
    <row r="2644" spans="1:9" x14ac:dyDescent="0.25">
      <c r="A2644">
        <v>8</v>
      </c>
      <c r="C2644">
        <v>8</v>
      </c>
      <c r="E2644">
        <v>499736</v>
      </c>
      <c r="G2644">
        <v>499728</v>
      </c>
      <c r="I2644">
        <v>494</v>
      </c>
    </row>
    <row r="2645" spans="1:9" x14ac:dyDescent="0.25">
      <c r="A2645">
        <v>8</v>
      </c>
      <c r="C2645">
        <v>8</v>
      </c>
      <c r="E2645">
        <v>499752</v>
      </c>
      <c r="G2645">
        <v>499928</v>
      </c>
      <c r="I2645">
        <v>494</v>
      </c>
    </row>
    <row r="2646" spans="1:9" x14ac:dyDescent="0.25">
      <c r="A2646">
        <v>8</v>
      </c>
      <c r="C2646">
        <v>8</v>
      </c>
      <c r="E2646">
        <v>499704</v>
      </c>
      <c r="G2646">
        <v>499704</v>
      </c>
      <c r="I2646">
        <v>494</v>
      </c>
    </row>
    <row r="2647" spans="1:9" x14ac:dyDescent="0.25">
      <c r="A2647">
        <v>8</v>
      </c>
      <c r="C2647">
        <v>8</v>
      </c>
      <c r="E2647">
        <v>499752</v>
      </c>
      <c r="G2647">
        <v>499796</v>
      </c>
      <c r="I2647">
        <v>494</v>
      </c>
    </row>
    <row r="2648" spans="1:9" x14ac:dyDescent="0.25">
      <c r="A2648">
        <v>8</v>
      </c>
      <c r="C2648">
        <v>8</v>
      </c>
      <c r="E2648">
        <v>499752</v>
      </c>
      <c r="G2648">
        <v>499588</v>
      </c>
      <c r="I2648">
        <v>494</v>
      </c>
    </row>
    <row r="2649" spans="1:9" x14ac:dyDescent="0.25">
      <c r="A2649">
        <v>8</v>
      </c>
      <c r="C2649">
        <v>8</v>
      </c>
      <c r="E2649">
        <v>499748</v>
      </c>
      <c r="G2649">
        <v>500024</v>
      </c>
      <c r="I2649">
        <v>495</v>
      </c>
    </row>
    <row r="2650" spans="1:9" x14ac:dyDescent="0.25">
      <c r="A2650">
        <v>8</v>
      </c>
      <c r="C2650">
        <v>8</v>
      </c>
      <c r="E2650">
        <v>499708</v>
      </c>
      <c r="G2650">
        <v>499920</v>
      </c>
      <c r="I2650">
        <v>495</v>
      </c>
    </row>
    <row r="2651" spans="1:9" x14ac:dyDescent="0.25">
      <c r="A2651">
        <v>8</v>
      </c>
      <c r="C2651">
        <v>8</v>
      </c>
      <c r="E2651">
        <v>499760</v>
      </c>
      <c r="G2651">
        <v>499328</v>
      </c>
      <c r="I2651">
        <v>495</v>
      </c>
    </row>
    <row r="2652" spans="1:9" x14ac:dyDescent="0.25">
      <c r="A2652">
        <v>9</v>
      </c>
      <c r="C2652">
        <v>9</v>
      </c>
      <c r="E2652">
        <v>561380</v>
      </c>
      <c r="G2652">
        <v>562280</v>
      </c>
      <c r="I2652">
        <v>496</v>
      </c>
    </row>
    <row r="2653" spans="1:9" x14ac:dyDescent="0.25">
      <c r="A2653">
        <v>8</v>
      </c>
      <c r="C2653">
        <v>8</v>
      </c>
      <c r="E2653">
        <v>499752</v>
      </c>
      <c r="G2653">
        <v>499756</v>
      </c>
      <c r="I2653">
        <v>496</v>
      </c>
    </row>
    <row r="2654" spans="1:9" x14ac:dyDescent="0.25">
      <c r="A2654">
        <v>8</v>
      </c>
      <c r="C2654">
        <v>8</v>
      </c>
      <c r="E2654">
        <v>499696</v>
      </c>
      <c r="G2654">
        <v>500080</v>
      </c>
      <c r="I2654">
        <v>497</v>
      </c>
    </row>
    <row r="2655" spans="1:9" x14ac:dyDescent="0.25">
      <c r="A2655">
        <v>8</v>
      </c>
      <c r="C2655">
        <v>8</v>
      </c>
      <c r="E2655">
        <v>499708</v>
      </c>
      <c r="G2655">
        <v>499516</v>
      </c>
      <c r="I2655">
        <v>497</v>
      </c>
    </row>
    <row r="2656" spans="1:9" x14ac:dyDescent="0.25">
      <c r="A2656">
        <v>8</v>
      </c>
      <c r="C2656">
        <v>8</v>
      </c>
      <c r="E2656">
        <v>499716</v>
      </c>
      <c r="G2656">
        <v>499488</v>
      </c>
      <c r="I2656">
        <v>497</v>
      </c>
    </row>
    <row r="2657" spans="1:9" x14ac:dyDescent="0.25">
      <c r="A2657">
        <v>8</v>
      </c>
      <c r="C2657">
        <v>8</v>
      </c>
      <c r="E2657">
        <v>499724</v>
      </c>
      <c r="G2657">
        <v>499836</v>
      </c>
      <c r="I2657">
        <v>497</v>
      </c>
    </row>
    <row r="2658" spans="1:9" x14ac:dyDescent="0.25">
      <c r="A2658">
        <v>8</v>
      </c>
      <c r="C2658">
        <v>8</v>
      </c>
      <c r="E2658">
        <v>499672</v>
      </c>
      <c r="G2658">
        <v>500180</v>
      </c>
      <c r="I2658">
        <v>498</v>
      </c>
    </row>
    <row r="2659" spans="1:9" x14ac:dyDescent="0.25">
      <c r="A2659">
        <v>8</v>
      </c>
      <c r="C2659">
        <v>8</v>
      </c>
      <c r="E2659">
        <v>499736</v>
      </c>
      <c r="G2659">
        <v>499904</v>
      </c>
      <c r="I2659">
        <v>498</v>
      </c>
    </row>
    <row r="2660" spans="1:9" x14ac:dyDescent="0.25">
      <c r="A2660">
        <v>8</v>
      </c>
      <c r="C2660">
        <v>8</v>
      </c>
      <c r="E2660">
        <v>499708</v>
      </c>
      <c r="G2660">
        <v>499824</v>
      </c>
      <c r="I2660">
        <v>498</v>
      </c>
    </row>
    <row r="2661" spans="1:9" x14ac:dyDescent="0.25">
      <c r="A2661">
        <v>8</v>
      </c>
      <c r="C2661">
        <v>8</v>
      </c>
      <c r="E2661">
        <v>499724</v>
      </c>
      <c r="G2661">
        <v>499100</v>
      </c>
      <c r="I2661">
        <v>497</v>
      </c>
    </row>
    <row r="2662" spans="1:9" x14ac:dyDescent="0.25">
      <c r="A2662">
        <v>8</v>
      </c>
      <c r="C2662">
        <v>8</v>
      </c>
      <c r="E2662">
        <v>499712</v>
      </c>
      <c r="G2662">
        <v>499620</v>
      </c>
      <c r="I2662">
        <v>497</v>
      </c>
    </row>
    <row r="2663" spans="1:9" x14ac:dyDescent="0.25">
      <c r="A2663">
        <v>8</v>
      </c>
      <c r="C2663">
        <v>8</v>
      </c>
      <c r="E2663">
        <v>499712</v>
      </c>
      <c r="G2663">
        <v>500080</v>
      </c>
      <c r="I2663">
        <v>498</v>
      </c>
    </row>
    <row r="2664" spans="1:9" x14ac:dyDescent="0.25">
      <c r="A2664">
        <v>8</v>
      </c>
      <c r="C2664">
        <v>8</v>
      </c>
      <c r="E2664">
        <v>499744</v>
      </c>
      <c r="G2664">
        <v>500136</v>
      </c>
      <c r="I2664">
        <v>499</v>
      </c>
    </row>
    <row r="2665" spans="1:9" x14ac:dyDescent="0.25">
      <c r="A2665">
        <v>8</v>
      </c>
      <c r="C2665">
        <v>8</v>
      </c>
      <c r="E2665">
        <v>499772</v>
      </c>
      <c r="G2665">
        <v>499516</v>
      </c>
      <c r="I2665">
        <v>499</v>
      </c>
    </row>
    <row r="2666" spans="1:9" x14ac:dyDescent="0.25">
      <c r="A2666">
        <v>8</v>
      </c>
      <c r="C2666">
        <v>8</v>
      </c>
      <c r="E2666">
        <v>499812</v>
      </c>
      <c r="G2666">
        <v>499684</v>
      </c>
      <c r="I2666">
        <v>499</v>
      </c>
    </row>
    <row r="2667" spans="1:9" x14ac:dyDescent="0.25">
      <c r="A2667">
        <v>8</v>
      </c>
      <c r="C2667">
        <v>8</v>
      </c>
      <c r="E2667">
        <v>499824</v>
      </c>
      <c r="G2667">
        <v>499616</v>
      </c>
      <c r="I2667">
        <v>499</v>
      </c>
    </row>
    <row r="2668" spans="1:9" x14ac:dyDescent="0.25">
      <c r="A2668">
        <v>8</v>
      </c>
      <c r="C2668">
        <v>8</v>
      </c>
      <c r="E2668">
        <v>499864</v>
      </c>
      <c r="G2668">
        <v>499660</v>
      </c>
      <c r="I2668">
        <v>499</v>
      </c>
    </row>
    <row r="2669" spans="1:9" x14ac:dyDescent="0.25">
      <c r="A2669">
        <v>8</v>
      </c>
      <c r="C2669">
        <v>8</v>
      </c>
      <c r="E2669">
        <v>499868</v>
      </c>
      <c r="G2669">
        <v>499684</v>
      </c>
      <c r="I2669">
        <v>499</v>
      </c>
    </row>
    <row r="2670" spans="1:9" x14ac:dyDescent="0.25">
      <c r="A2670">
        <v>8</v>
      </c>
      <c r="C2670">
        <v>8</v>
      </c>
      <c r="E2670">
        <v>499856</v>
      </c>
      <c r="G2670">
        <v>499780</v>
      </c>
      <c r="I2670">
        <v>499</v>
      </c>
    </row>
    <row r="2671" spans="1:9" x14ac:dyDescent="0.25">
      <c r="A2671">
        <v>8</v>
      </c>
      <c r="C2671">
        <v>8</v>
      </c>
      <c r="E2671">
        <v>499796</v>
      </c>
      <c r="G2671">
        <v>500004</v>
      </c>
      <c r="I2671">
        <v>499</v>
      </c>
    </row>
    <row r="2672" spans="1:9" x14ac:dyDescent="0.25">
      <c r="A2672">
        <v>8</v>
      </c>
      <c r="C2672">
        <v>8</v>
      </c>
      <c r="E2672">
        <v>499796</v>
      </c>
      <c r="G2672">
        <v>500120</v>
      </c>
      <c r="I2672">
        <v>500</v>
      </c>
    </row>
    <row r="2673" spans="1:9" x14ac:dyDescent="0.25">
      <c r="A2673">
        <v>8</v>
      </c>
      <c r="C2673">
        <v>8</v>
      </c>
      <c r="E2673">
        <v>499800</v>
      </c>
      <c r="G2673">
        <v>499724</v>
      </c>
      <c r="I2673">
        <v>500</v>
      </c>
    </row>
    <row r="2674" spans="1:9" x14ac:dyDescent="0.25">
      <c r="A2674">
        <v>8</v>
      </c>
      <c r="C2674">
        <v>8</v>
      </c>
      <c r="E2674">
        <v>499768</v>
      </c>
      <c r="G2674">
        <v>499316</v>
      </c>
      <c r="I2674">
        <v>500</v>
      </c>
    </row>
    <row r="2675" spans="1:9" x14ac:dyDescent="0.25">
      <c r="A2675">
        <v>8</v>
      </c>
      <c r="C2675">
        <v>8</v>
      </c>
      <c r="E2675">
        <v>499764</v>
      </c>
      <c r="G2675">
        <v>499148</v>
      </c>
      <c r="I2675">
        <v>499</v>
      </c>
    </row>
    <row r="2676" spans="1:9" x14ac:dyDescent="0.25">
      <c r="A2676">
        <v>8</v>
      </c>
      <c r="C2676">
        <v>8</v>
      </c>
      <c r="E2676">
        <v>499748</v>
      </c>
      <c r="G2676">
        <v>500064</v>
      </c>
      <c r="I2676">
        <v>500</v>
      </c>
    </row>
    <row r="2677" spans="1:9" x14ac:dyDescent="0.25">
      <c r="A2677">
        <v>8</v>
      </c>
      <c r="C2677">
        <v>8</v>
      </c>
      <c r="E2677">
        <v>499780</v>
      </c>
      <c r="G2677">
        <v>500488</v>
      </c>
      <c r="I2677">
        <v>501</v>
      </c>
    </row>
    <row r="2678" spans="1:9" x14ac:dyDescent="0.25">
      <c r="A2678">
        <v>8</v>
      </c>
      <c r="C2678">
        <v>8</v>
      </c>
      <c r="E2678">
        <v>499756</v>
      </c>
      <c r="G2678">
        <v>500008</v>
      </c>
      <c r="I2678">
        <v>502</v>
      </c>
    </row>
    <row r="2679" spans="1:9" x14ac:dyDescent="0.25">
      <c r="A2679">
        <v>8</v>
      </c>
      <c r="C2679">
        <v>8</v>
      </c>
      <c r="E2679">
        <v>499748</v>
      </c>
      <c r="G2679">
        <v>499056</v>
      </c>
      <c r="I2679">
        <v>501</v>
      </c>
    </row>
    <row r="2680" spans="1:9" x14ac:dyDescent="0.25">
      <c r="A2680">
        <v>8</v>
      </c>
      <c r="C2680">
        <v>8</v>
      </c>
      <c r="E2680">
        <v>499748</v>
      </c>
      <c r="G2680">
        <v>499260</v>
      </c>
      <c r="I2680">
        <v>500</v>
      </c>
    </row>
    <row r="2681" spans="1:9" x14ac:dyDescent="0.25">
      <c r="A2681">
        <v>8</v>
      </c>
      <c r="C2681">
        <v>8</v>
      </c>
      <c r="E2681">
        <v>499772</v>
      </c>
      <c r="G2681">
        <v>499880</v>
      </c>
      <c r="I2681">
        <v>500</v>
      </c>
    </row>
    <row r="2682" spans="1:9" x14ac:dyDescent="0.25">
      <c r="A2682">
        <v>8</v>
      </c>
      <c r="C2682">
        <v>8</v>
      </c>
      <c r="E2682">
        <v>499740</v>
      </c>
      <c r="G2682">
        <v>500296</v>
      </c>
      <c r="I2682">
        <v>501</v>
      </c>
    </row>
    <row r="2683" spans="1:9" x14ac:dyDescent="0.25">
      <c r="A2683">
        <v>8</v>
      </c>
      <c r="C2683">
        <v>8</v>
      </c>
      <c r="E2683">
        <v>499736</v>
      </c>
      <c r="G2683">
        <v>500232</v>
      </c>
      <c r="I2683">
        <v>502</v>
      </c>
    </row>
    <row r="2684" spans="1:9" x14ac:dyDescent="0.25">
      <c r="A2684">
        <v>8</v>
      </c>
      <c r="C2684">
        <v>8</v>
      </c>
      <c r="E2684">
        <v>499736</v>
      </c>
      <c r="G2684">
        <v>499560</v>
      </c>
      <c r="I2684">
        <v>502</v>
      </c>
    </row>
    <row r="2685" spans="1:9" x14ac:dyDescent="0.25">
      <c r="A2685">
        <v>8</v>
      </c>
      <c r="C2685">
        <v>8</v>
      </c>
      <c r="E2685">
        <v>499748</v>
      </c>
      <c r="G2685">
        <v>499028</v>
      </c>
      <c r="I2685">
        <v>501</v>
      </c>
    </row>
    <row r="2686" spans="1:9" x14ac:dyDescent="0.25">
      <c r="A2686">
        <v>8</v>
      </c>
      <c r="C2686">
        <v>8</v>
      </c>
      <c r="E2686">
        <v>499744</v>
      </c>
      <c r="G2686">
        <v>499816</v>
      </c>
      <c r="I2686">
        <v>501</v>
      </c>
    </row>
    <row r="2687" spans="1:9" x14ac:dyDescent="0.25">
      <c r="A2687">
        <v>8</v>
      </c>
      <c r="C2687">
        <v>8</v>
      </c>
      <c r="E2687">
        <v>499748</v>
      </c>
      <c r="G2687">
        <v>499836</v>
      </c>
      <c r="I2687">
        <v>501</v>
      </c>
    </row>
    <row r="2688" spans="1:9" x14ac:dyDescent="0.25">
      <c r="A2688">
        <v>8</v>
      </c>
      <c r="C2688">
        <v>8</v>
      </c>
      <c r="E2688">
        <v>499708</v>
      </c>
      <c r="G2688">
        <v>500152</v>
      </c>
      <c r="I2688">
        <v>502</v>
      </c>
    </row>
    <row r="2689" spans="1:9" x14ac:dyDescent="0.25">
      <c r="A2689">
        <v>8</v>
      </c>
      <c r="C2689">
        <v>8</v>
      </c>
      <c r="E2689">
        <v>499748</v>
      </c>
      <c r="G2689">
        <v>499656</v>
      </c>
      <c r="I2689">
        <v>502</v>
      </c>
    </row>
    <row r="2690" spans="1:9" x14ac:dyDescent="0.25">
      <c r="A2690">
        <v>8</v>
      </c>
      <c r="C2690">
        <v>8</v>
      </c>
      <c r="E2690">
        <v>499684</v>
      </c>
      <c r="G2690">
        <v>499644</v>
      </c>
      <c r="I2690">
        <v>502</v>
      </c>
    </row>
    <row r="2691" spans="1:9" x14ac:dyDescent="0.25">
      <c r="A2691">
        <v>8</v>
      </c>
      <c r="C2691">
        <v>8</v>
      </c>
      <c r="E2691">
        <v>499784</v>
      </c>
      <c r="G2691">
        <v>499708</v>
      </c>
      <c r="I2691">
        <v>502</v>
      </c>
    </row>
    <row r="2692" spans="1:9" x14ac:dyDescent="0.25">
      <c r="A2692">
        <v>8</v>
      </c>
      <c r="C2692">
        <v>8</v>
      </c>
      <c r="E2692">
        <v>499648</v>
      </c>
      <c r="G2692">
        <v>499628</v>
      </c>
      <c r="I2692">
        <v>502</v>
      </c>
    </row>
    <row r="2693" spans="1:9" x14ac:dyDescent="0.25">
      <c r="A2693">
        <v>8</v>
      </c>
      <c r="C2693">
        <v>8</v>
      </c>
      <c r="E2693">
        <v>499704</v>
      </c>
      <c r="G2693">
        <v>499628</v>
      </c>
      <c r="I2693">
        <v>502</v>
      </c>
    </row>
    <row r="2694" spans="1:9" x14ac:dyDescent="0.25">
      <c r="A2694">
        <v>8</v>
      </c>
      <c r="C2694">
        <v>8</v>
      </c>
      <c r="E2694">
        <v>499652</v>
      </c>
      <c r="G2694">
        <v>500044</v>
      </c>
      <c r="I2694">
        <v>503</v>
      </c>
    </row>
    <row r="2695" spans="1:9" x14ac:dyDescent="0.25">
      <c r="A2695">
        <v>8</v>
      </c>
      <c r="C2695">
        <v>8</v>
      </c>
      <c r="E2695">
        <v>499708</v>
      </c>
      <c r="G2695">
        <v>500092</v>
      </c>
      <c r="I2695">
        <v>504</v>
      </c>
    </row>
    <row r="2696" spans="1:9" x14ac:dyDescent="0.25">
      <c r="A2696">
        <v>8</v>
      </c>
      <c r="C2696">
        <v>8</v>
      </c>
      <c r="E2696">
        <v>499696</v>
      </c>
      <c r="G2696">
        <v>500060</v>
      </c>
      <c r="I2696">
        <v>505</v>
      </c>
    </row>
    <row r="2697" spans="1:9" x14ac:dyDescent="0.25">
      <c r="A2697">
        <v>8</v>
      </c>
      <c r="C2697">
        <v>8</v>
      </c>
      <c r="E2697">
        <v>499716</v>
      </c>
      <c r="G2697">
        <v>499412</v>
      </c>
      <c r="I2697">
        <v>505</v>
      </c>
    </row>
    <row r="2698" spans="1:9" x14ac:dyDescent="0.25">
      <c r="A2698">
        <v>8</v>
      </c>
      <c r="C2698">
        <v>8</v>
      </c>
      <c r="E2698">
        <v>499716</v>
      </c>
      <c r="G2698">
        <v>499032</v>
      </c>
      <c r="I2698">
        <v>504</v>
      </c>
    </row>
    <row r="2699" spans="1:9" x14ac:dyDescent="0.25">
      <c r="A2699">
        <v>8</v>
      </c>
      <c r="C2699">
        <v>8</v>
      </c>
      <c r="E2699">
        <v>499732</v>
      </c>
      <c r="G2699">
        <v>499376</v>
      </c>
      <c r="I2699">
        <v>504</v>
      </c>
    </row>
    <row r="2700" spans="1:9" x14ac:dyDescent="0.25">
      <c r="A2700">
        <v>8</v>
      </c>
      <c r="C2700">
        <v>8</v>
      </c>
      <c r="E2700">
        <v>499744</v>
      </c>
      <c r="G2700">
        <v>500620</v>
      </c>
      <c r="I2700">
        <v>505</v>
      </c>
    </row>
    <row r="2701" spans="1:9" x14ac:dyDescent="0.25">
      <c r="A2701">
        <v>8</v>
      </c>
      <c r="C2701">
        <v>8</v>
      </c>
      <c r="E2701">
        <v>499768</v>
      </c>
      <c r="G2701">
        <v>500500</v>
      </c>
      <c r="I2701">
        <v>506</v>
      </c>
    </row>
    <row r="2702" spans="1:9" x14ac:dyDescent="0.25">
      <c r="A2702">
        <v>9</v>
      </c>
      <c r="C2702">
        <v>8</v>
      </c>
      <c r="E2702">
        <v>561792</v>
      </c>
      <c r="G2702">
        <v>499496</v>
      </c>
      <c r="I2702">
        <v>506</v>
      </c>
    </row>
    <row r="2703" spans="1:9" x14ac:dyDescent="0.25">
      <c r="A2703">
        <v>8</v>
      </c>
      <c r="C2703">
        <v>9</v>
      </c>
      <c r="E2703">
        <v>499812</v>
      </c>
      <c r="G2703">
        <v>561400</v>
      </c>
      <c r="I2703">
        <v>505</v>
      </c>
    </row>
    <row r="2704" spans="1:9" x14ac:dyDescent="0.25">
      <c r="A2704">
        <v>8</v>
      </c>
      <c r="C2704">
        <v>8</v>
      </c>
      <c r="E2704">
        <v>499900</v>
      </c>
      <c r="G2704">
        <v>498964</v>
      </c>
      <c r="I2704">
        <v>504</v>
      </c>
    </row>
    <row r="2705" spans="1:9" x14ac:dyDescent="0.25">
      <c r="A2705">
        <v>8</v>
      </c>
      <c r="C2705">
        <v>8</v>
      </c>
      <c r="E2705">
        <v>499832</v>
      </c>
      <c r="G2705">
        <v>499764</v>
      </c>
      <c r="I2705">
        <v>504</v>
      </c>
    </row>
    <row r="2706" spans="1:9" x14ac:dyDescent="0.25">
      <c r="A2706">
        <v>8</v>
      </c>
      <c r="C2706">
        <v>8</v>
      </c>
      <c r="E2706">
        <v>499856</v>
      </c>
      <c r="G2706">
        <v>500208</v>
      </c>
      <c r="I2706">
        <v>505</v>
      </c>
    </row>
    <row r="2707" spans="1:9" x14ac:dyDescent="0.25">
      <c r="A2707">
        <v>8</v>
      </c>
      <c r="C2707">
        <v>8</v>
      </c>
      <c r="E2707">
        <v>499756</v>
      </c>
      <c r="G2707">
        <v>500116</v>
      </c>
      <c r="I2707">
        <v>506</v>
      </c>
    </row>
    <row r="2708" spans="1:9" x14ac:dyDescent="0.25">
      <c r="A2708">
        <v>8</v>
      </c>
      <c r="C2708">
        <v>8</v>
      </c>
      <c r="E2708">
        <v>499848</v>
      </c>
      <c r="G2708">
        <v>499744</v>
      </c>
      <c r="I2708">
        <v>506</v>
      </c>
    </row>
    <row r="2709" spans="1:9" x14ac:dyDescent="0.25">
      <c r="A2709">
        <v>8</v>
      </c>
      <c r="C2709">
        <v>8</v>
      </c>
      <c r="E2709">
        <v>499756</v>
      </c>
      <c r="G2709">
        <v>499452</v>
      </c>
      <c r="I2709">
        <v>506</v>
      </c>
    </row>
    <row r="2710" spans="1:9" x14ac:dyDescent="0.25">
      <c r="A2710">
        <v>8</v>
      </c>
      <c r="C2710">
        <v>8</v>
      </c>
      <c r="E2710">
        <v>499812</v>
      </c>
      <c r="G2710">
        <v>499656</v>
      </c>
      <c r="I2710">
        <v>506</v>
      </c>
    </row>
    <row r="2711" spans="1:9" x14ac:dyDescent="0.25">
      <c r="A2711">
        <v>8</v>
      </c>
      <c r="C2711">
        <v>8</v>
      </c>
      <c r="E2711">
        <v>499744</v>
      </c>
      <c r="G2711">
        <v>499564</v>
      </c>
      <c r="I2711">
        <v>506</v>
      </c>
    </row>
    <row r="2712" spans="1:9" x14ac:dyDescent="0.25">
      <c r="A2712">
        <v>8</v>
      </c>
      <c r="C2712">
        <v>8</v>
      </c>
      <c r="E2712">
        <v>499752</v>
      </c>
      <c r="G2712">
        <v>499472</v>
      </c>
      <c r="I2712">
        <v>506</v>
      </c>
    </row>
    <row r="2713" spans="1:9" x14ac:dyDescent="0.25">
      <c r="A2713">
        <v>8</v>
      </c>
      <c r="C2713">
        <v>8</v>
      </c>
      <c r="E2713">
        <v>499768</v>
      </c>
      <c r="G2713">
        <v>500156</v>
      </c>
      <c r="I2713">
        <v>507</v>
      </c>
    </row>
    <row r="2714" spans="1:9" x14ac:dyDescent="0.25">
      <c r="A2714">
        <v>8</v>
      </c>
      <c r="C2714">
        <v>8</v>
      </c>
      <c r="E2714">
        <v>499788</v>
      </c>
      <c r="G2714">
        <v>500336</v>
      </c>
      <c r="I2714">
        <v>508</v>
      </c>
    </row>
    <row r="2715" spans="1:9" x14ac:dyDescent="0.25">
      <c r="A2715">
        <v>8</v>
      </c>
      <c r="C2715">
        <v>8</v>
      </c>
      <c r="E2715">
        <v>499752</v>
      </c>
      <c r="G2715">
        <v>499832</v>
      </c>
      <c r="I2715">
        <v>508</v>
      </c>
    </row>
    <row r="2716" spans="1:9" x14ac:dyDescent="0.25">
      <c r="A2716">
        <v>8</v>
      </c>
      <c r="C2716">
        <v>8</v>
      </c>
      <c r="E2716">
        <v>499740</v>
      </c>
      <c r="G2716">
        <v>498956</v>
      </c>
      <c r="I2716">
        <v>507</v>
      </c>
    </row>
    <row r="2717" spans="1:9" x14ac:dyDescent="0.25">
      <c r="A2717">
        <v>8</v>
      </c>
      <c r="C2717">
        <v>8</v>
      </c>
      <c r="E2717">
        <v>499776</v>
      </c>
      <c r="G2717">
        <v>499280</v>
      </c>
      <c r="I2717">
        <v>506</v>
      </c>
    </row>
    <row r="2718" spans="1:9" x14ac:dyDescent="0.25">
      <c r="A2718">
        <v>8</v>
      </c>
      <c r="C2718">
        <v>8</v>
      </c>
      <c r="E2718">
        <v>499736</v>
      </c>
      <c r="G2718">
        <v>500144</v>
      </c>
      <c r="I2718">
        <v>507</v>
      </c>
    </row>
    <row r="2719" spans="1:9" x14ac:dyDescent="0.25">
      <c r="A2719">
        <v>8</v>
      </c>
      <c r="C2719">
        <v>8</v>
      </c>
      <c r="E2719">
        <v>499768</v>
      </c>
      <c r="G2719">
        <v>500388</v>
      </c>
      <c r="I2719">
        <v>508</v>
      </c>
    </row>
    <row r="2720" spans="1:9" x14ac:dyDescent="0.25">
      <c r="A2720">
        <v>8</v>
      </c>
      <c r="C2720">
        <v>8</v>
      </c>
      <c r="E2720">
        <v>499708</v>
      </c>
      <c r="G2720">
        <v>500096</v>
      </c>
      <c r="I2720">
        <v>509</v>
      </c>
    </row>
    <row r="2721" spans="1:9" x14ac:dyDescent="0.25">
      <c r="A2721">
        <v>8</v>
      </c>
      <c r="C2721">
        <v>8</v>
      </c>
      <c r="E2721">
        <v>499768</v>
      </c>
      <c r="G2721">
        <v>499108</v>
      </c>
      <c r="I2721">
        <v>508</v>
      </c>
    </row>
    <row r="2722" spans="1:9" x14ac:dyDescent="0.25">
      <c r="A2722">
        <v>8</v>
      </c>
      <c r="C2722">
        <v>8</v>
      </c>
      <c r="E2722">
        <v>499704</v>
      </c>
      <c r="G2722">
        <v>499112</v>
      </c>
      <c r="I2722">
        <v>507</v>
      </c>
    </row>
    <row r="2723" spans="1:9" x14ac:dyDescent="0.25">
      <c r="A2723">
        <v>8</v>
      </c>
      <c r="C2723">
        <v>8</v>
      </c>
      <c r="E2723">
        <v>499752</v>
      </c>
      <c r="G2723">
        <v>500048</v>
      </c>
      <c r="I2723">
        <v>508</v>
      </c>
    </row>
    <row r="2724" spans="1:9" x14ac:dyDescent="0.25">
      <c r="A2724">
        <v>8</v>
      </c>
      <c r="C2724">
        <v>8</v>
      </c>
      <c r="E2724">
        <v>499744</v>
      </c>
      <c r="G2724">
        <v>500452</v>
      </c>
      <c r="I2724">
        <v>509</v>
      </c>
    </row>
    <row r="2725" spans="1:9" x14ac:dyDescent="0.25">
      <c r="A2725">
        <v>8</v>
      </c>
      <c r="C2725">
        <v>8</v>
      </c>
      <c r="E2725">
        <v>499748</v>
      </c>
      <c r="G2725">
        <v>499976</v>
      </c>
      <c r="I2725">
        <v>509</v>
      </c>
    </row>
    <row r="2726" spans="1:9" x14ac:dyDescent="0.25">
      <c r="A2726">
        <v>8</v>
      </c>
      <c r="C2726">
        <v>8</v>
      </c>
      <c r="E2726">
        <v>499672</v>
      </c>
      <c r="G2726">
        <v>499260</v>
      </c>
      <c r="I2726">
        <v>508</v>
      </c>
    </row>
    <row r="2727" spans="1:9" x14ac:dyDescent="0.25">
      <c r="A2727">
        <v>8</v>
      </c>
      <c r="C2727">
        <v>8</v>
      </c>
      <c r="E2727">
        <v>499752</v>
      </c>
      <c r="G2727">
        <v>499280</v>
      </c>
      <c r="I2727">
        <v>507</v>
      </c>
    </row>
    <row r="2728" spans="1:9" x14ac:dyDescent="0.25">
      <c r="A2728">
        <v>8</v>
      </c>
      <c r="C2728">
        <v>8</v>
      </c>
      <c r="E2728">
        <v>499692</v>
      </c>
      <c r="G2728">
        <v>499584</v>
      </c>
      <c r="I2728">
        <v>507</v>
      </c>
    </row>
    <row r="2729" spans="1:9" x14ac:dyDescent="0.25">
      <c r="A2729">
        <v>8</v>
      </c>
      <c r="C2729">
        <v>8</v>
      </c>
      <c r="E2729">
        <v>499732</v>
      </c>
      <c r="G2729">
        <v>500184</v>
      </c>
      <c r="I2729">
        <v>508</v>
      </c>
    </row>
    <row r="2730" spans="1:9" x14ac:dyDescent="0.25">
      <c r="A2730">
        <v>8</v>
      </c>
      <c r="C2730">
        <v>8</v>
      </c>
      <c r="E2730">
        <v>499692</v>
      </c>
      <c r="G2730">
        <v>499696</v>
      </c>
      <c r="I2730">
        <v>508</v>
      </c>
    </row>
    <row r="2731" spans="1:9" x14ac:dyDescent="0.25">
      <c r="A2731">
        <v>8</v>
      </c>
      <c r="C2731">
        <v>8</v>
      </c>
      <c r="E2731">
        <v>499684</v>
      </c>
      <c r="G2731">
        <v>499956</v>
      </c>
      <c r="I2731">
        <v>508</v>
      </c>
    </row>
    <row r="2732" spans="1:9" x14ac:dyDescent="0.25">
      <c r="A2732">
        <v>8</v>
      </c>
      <c r="C2732">
        <v>8</v>
      </c>
      <c r="E2732">
        <v>499640</v>
      </c>
      <c r="G2732">
        <v>499912</v>
      </c>
      <c r="I2732">
        <v>508</v>
      </c>
    </row>
    <row r="2733" spans="1:9" x14ac:dyDescent="0.25">
      <c r="A2733">
        <v>8</v>
      </c>
      <c r="C2733">
        <v>8</v>
      </c>
      <c r="E2733">
        <v>499740</v>
      </c>
      <c r="G2733">
        <v>499776</v>
      </c>
      <c r="I2733">
        <v>508</v>
      </c>
    </row>
    <row r="2734" spans="1:9" x14ac:dyDescent="0.25">
      <c r="A2734">
        <v>8</v>
      </c>
      <c r="C2734">
        <v>8</v>
      </c>
      <c r="E2734">
        <v>499688</v>
      </c>
      <c r="G2734">
        <v>499600</v>
      </c>
      <c r="I2734">
        <v>508</v>
      </c>
    </row>
    <row r="2735" spans="1:9" x14ac:dyDescent="0.25">
      <c r="A2735">
        <v>8</v>
      </c>
      <c r="C2735">
        <v>8</v>
      </c>
      <c r="E2735">
        <v>499736</v>
      </c>
      <c r="G2735">
        <v>499296</v>
      </c>
      <c r="I2735">
        <v>507</v>
      </c>
    </row>
    <row r="2736" spans="1:9" x14ac:dyDescent="0.25">
      <c r="A2736">
        <v>8</v>
      </c>
      <c r="C2736">
        <v>8</v>
      </c>
      <c r="E2736">
        <v>499720</v>
      </c>
      <c r="G2736">
        <v>499496</v>
      </c>
      <c r="I2736">
        <v>507</v>
      </c>
    </row>
    <row r="2737" spans="1:9" x14ac:dyDescent="0.25">
      <c r="A2737">
        <v>8</v>
      </c>
      <c r="C2737">
        <v>8</v>
      </c>
      <c r="E2737">
        <v>499744</v>
      </c>
      <c r="G2737">
        <v>500556</v>
      </c>
      <c r="I2737">
        <v>508</v>
      </c>
    </row>
    <row r="2738" spans="1:9" x14ac:dyDescent="0.25">
      <c r="A2738">
        <v>8</v>
      </c>
      <c r="C2738">
        <v>8</v>
      </c>
      <c r="E2738">
        <v>499768</v>
      </c>
      <c r="G2738">
        <v>500356</v>
      </c>
      <c r="I2738">
        <v>509</v>
      </c>
    </row>
    <row r="2739" spans="1:9" x14ac:dyDescent="0.25">
      <c r="A2739">
        <v>8</v>
      </c>
      <c r="C2739">
        <v>8</v>
      </c>
      <c r="E2739">
        <v>499816</v>
      </c>
      <c r="G2739">
        <v>499444</v>
      </c>
      <c r="I2739">
        <v>509</v>
      </c>
    </row>
    <row r="2740" spans="1:9" x14ac:dyDescent="0.25">
      <c r="A2740">
        <v>8</v>
      </c>
      <c r="C2740">
        <v>8</v>
      </c>
      <c r="E2740">
        <v>499824</v>
      </c>
      <c r="G2740">
        <v>498840</v>
      </c>
      <c r="I2740">
        <v>508</v>
      </c>
    </row>
    <row r="2741" spans="1:9" x14ac:dyDescent="0.25">
      <c r="A2741">
        <v>8</v>
      </c>
      <c r="C2741">
        <v>8</v>
      </c>
      <c r="E2741">
        <v>499852</v>
      </c>
      <c r="G2741">
        <v>499420</v>
      </c>
      <c r="I2741">
        <v>508</v>
      </c>
    </row>
    <row r="2742" spans="1:9" x14ac:dyDescent="0.25">
      <c r="A2742">
        <v>8</v>
      </c>
      <c r="C2742">
        <v>8</v>
      </c>
      <c r="E2742">
        <v>499852</v>
      </c>
      <c r="G2742">
        <v>500592</v>
      </c>
      <c r="I2742">
        <v>509</v>
      </c>
    </row>
    <row r="2743" spans="1:9" x14ac:dyDescent="0.25">
      <c r="A2743">
        <v>8</v>
      </c>
      <c r="C2743">
        <v>8</v>
      </c>
      <c r="E2743">
        <v>499860</v>
      </c>
      <c r="G2743">
        <v>500348</v>
      </c>
      <c r="I2743">
        <v>510</v>
      </c>
    </row>
    <row r="2744" spans="1:9" x14ac:dyDescent="0.25">
      <c r="A2744">
        <v>8</v>
      </c>
      <c r="C2744">
        <v>8</v>
      </c>
      <c r="E2744">
        <v>499788</v>
      </c>
      <c r="G2744">
        <v>499680</v>
      </c>
      <c r="I2744">
        <v>510</v>
      </c>
    </row>
    <row r="2745" spans="1:9" x14ac:dyDescent="0.25">
      <c r="A2745">
        <v>8</v>
      </c>
      <c r="C2745">
        <v>8</v>
      </c>
      <c r="E2745">
        <v>499828</v>
      </c>
      <c r="G2745">
        <v>499260</v>
      </c>
      <c r="I2745">
        <v>509</v>
      </c>
    </row>
    <row r="2746" spans="1:9" x14ac:dyDescent="0.25">
      <c r="A2746">
        <v>8</v>
      </c>
      <c r="C2746">
        <v>8</v>
      </c>
      <c r="E2746">
        <v>499800</v>
      </c>
      <c r="G2746">
        <v>499268</v>
      </c>
      <c r="I2746">
        <v>508</v>
      </c>
    </row>
    <row r="2747" spans="1:9" x14ac:dyDescent="0.25">
      <c r="A2747">
        <v>8</v>
      </c>
      <c r="C2747">
        <v>8</v>
      </c>
      <c r="E2747">
        <v>499780</v>
      </c>
      <c r="G2747">
        <v>499920</v>
      </c>
      <c r="I2747">
        <v>508</v>
      </c>
    </row>
    <row r="2748" spans="1:9" x14ac:dyDescent="0.25">
      <c r="A2748">
        <v>8</v>
      </c>
      <c r="C2748">
        <v>8</v>
      </c>
      <c r="E2748">
        <v>499768</v>
      </c>
      <c r="G2748">
        <v>500072</v>
      </c>
      <c r="I2748">
        <v>509</v>
      </c>
    </row>
    <row r="2749" spans="1:9" x14ac:dyDescent="0.25">
      <c r="A2749">
        <v>8</v>
      </c>
      <c r="C2749">
        <v>8</v>
      </c>
      <c r="E2749">
        <v>499772</v>
      </c>
      <c r="G2749">
        <v>499976</v>
      </c>
      <c r="I2749">
        <v>509</v>
      </c>
    </row>
    <row r="2750" spans="1:9" x14ac:dyDescent="0.25">
      <c r="A2750">
        <v>8</v>
      </c>
      <c r="C2750">
        <v>8</v>
      </c>
      <c r="E2750">
        <v>499744</v>
      </c>
      <c r="G2750">
        <v>499436</v>
      </c>
      <c r="I2750">
        <v>509</v>
      </c>
    </row>
    <row r="2751" spans="1:9" x14ac:dyDescent="0.25">
      <c r="A2751">
        <v>8</v>
      </c>
      <c r="C2751">
        <v>8</v>
      </c>
      <c r="E2751">
        <v>499756</v>
      </c>
      <c r="G2751">
        <v>499884</v>
      </c>
      <c r="I2751">
        <v>509</v>
      </c>
    </row>
    <row r="2752" spans="1:9" x14ac:dyDescent="0.25">
      <c r="A2752">
        <v>8</v>
      </c>
      <c r="C2752">
        <v>8</v>
      </c>
      <c r="E2752">
        <v>499768</v>
      </c>
      <c r="G2752">
        <v>499736</v>
      </c>
      <c r="I2752">
        <v>509</v>
      </c>
    </row>
    <row r="2753" spans="1:9" x14ac:dyDescent="0.25">
      <c r="A2753">
        <v>8</v>
      </c>
      <c r="C2753">
        <v>8</v>
      </c>
      <c r="E2753">
        <v>499764</v>
      </c>
      <c r="G2753">
        <v>499624</v>
      </c>
      <c r="I2753">
        <v>509</v>
      </c>
    </row>
    <row r="2754" spans="1:9" x14ac:dyDescent="0.25">
      <c r="A2754">
        <v>9</v>
      </c>
      <c r="C2754">
        <v>9</v>
      </c>
      <c r="E2754">
        <v>562248</v>
      </c>
      <c r="G2754">
        <v>562124</v>
      </c>
      <c r="I2754">
        <v>509</v>
      </c>
    </row>
    <row r="2755" spans="1:9" x14ac:dyDescent="0.25">
      <c r="A2755">
        <v>8</v>
      </c>
      <c r="C2755">
        <v>8</v>
      </c>
      <c r="E2755">
        <v>499760</v>
      </c>
      <c r="G2755">
        <v>499680</v>
      </c>
      <c r="I2755">
        <v>509</v>
      </c>
    </row>
    <row r="2756" spans="1:9" x14ac:dyDescent="0.25">
      <c r="A2756">
        <v>8</v>
      </c>
      <c r="C2756">
        <v>8</v>
      </c>
      <c r="E2756">
        <v>499724</v>
      </c>
      <c r="G2756">
        <v>500216</v>
      </c>
      <c r="I2756">
        <v>510</v>
      </c>
    </row>
    <row r="2757" spans="1:9" x14ac:dyDescent="0.25">
      <c r="A2757">
        <v>8</v>
      </c>
      <c r="C2757">
        <v>8</v>
      </c>
      <c r="E2757">
        <v>499760</v>
      </c>
      <c r="G2757">
        <v>500156</v>
      </c>
      <c r="I2757">
        <v>511</v>
      </c>
    </row>
    <row r="2758" spans="1:9" x14ac:dyDescent="0.25">
      <c r="A2758">
        <v>8</v>
      </c>
      <c r="C2758">
        <v>8</v>
      </c>
      <c r="E2758">
        <v>499724</v>
      </c>
      <c r="G2758">
        <v>499500</v>
      </c>
      <c r="I2758">
        <v>511</v>
      </c>
    </row>
    <row r="2759" spans="1:9" x14ac:dyDescent="0.25">
      <c r="A2759">
        <v>8</v>
      </c>
      <c r="C2759">
        <v>8</v>
      </c>
      <c r="E2759">
        <v>499760</v>
      </c>
      <c r="G2759">
        <v>499248</v>
      </c>
      <c r="I2759">
        <v>510</v>
      </c>
    </row>
    <row r="2760" spans="1:9" x14ac:dyDescent="0.25">
      <c r="A2760">
        <v>8</v>
      </c>
      <c r="C2760">
        <v>8</v>
      </c>
      <c r="E2760">
        <v>499732</v>
      </c>
      <c r="G2760">
        <v>499452</v>
      </c>
      <c r="I2760">
        <v>510</v>
      </c>
    </row>
    <row r="2761" spans="1:9" x14ac:dyDescent="0.25">
      <c r="A2761">
        <v>8</v>
      </c>
      <c r="C2761">
        <v>8</v>
      </c>
      <c r="E2761">
        <v>499732</v>
      </c>
      <c r="G2761">
        <v>500080</v>
      </c>
      <c r="I2761">
        <v>511</v>
      </c>
    </row>
    <row r="2762" spans="1:9" x14ac:dyDescent="0.25">
      <c r="A2762">
        <v>8</v>
      </c>
      <c r="C2762">
        <v>8</v>
      </c>
      <c r="E2762">
        <v>499732</v>
      </c>
      <c r="G2762">
        <v>500512</v>
      </c>
      <c r="I2762">
        <v>512</v>
      </c>
    </row>
    <row r="2763" spans="1:9" x14ac:dyDescent="0.25">
      <c r="A2763">
        <v>8</v>
      </c>
      <c r="C2763">
        <v>8</v>
      </c>
      <c r="E2763">
        <v>499696</v>
      </c>
      <c r="G2763">
        <v>499704</v>
      </c>
      <c r="I2763">
        <v>512</v>
      </c>
    </row>
    <row r="2764" spans="1:9" x14ac:dyDescent="0.25">
      <c r="A2764">
        <v>8</v>
      </c>
      <c r="C2764">
        <v>8</v>
      </c>
      <c r="E2764">
        <v>499684</v>
      </c>
      <c r="G2764">
        <v>499272</v>
      </c>
      <c r="I2764">
        <v>511</v>
      </c>
    </row>
    <row r="2765" spans="1:9" x14ac:dyDescent="0.25">
      <c r="A2765">
        <v>8</v>
      </c>
      <c r="C2765">
        <v>8</v>
      </c>
      <c r="E2765">
        <v>499748</v>
      </c>
      <c r="G2765">
        <v>499472</v>
      </c>
      <c r="I2765">
        <v>511</v>
      </c>
    </row>
    <row r="2766" spans="1:9" x14ac:dyDescent="0.25">
      <c r="A2766">
        <v>8</v>
      </c>
      <c r="C2766">
        <v>8</v>
      </c>
      <c r="E2766">
        <v>499696</v>
      </c>
      <c r="G2766">
        <v>499864</v>
      </c>
      <c r="I2766">
        <v>511</v>
      </c>
    </row>
    <row r="2767" spans="1:9" x14ac:dyDescent="0.25">
      <c r="A2767">
        <v>8</v>
      </c>
      <c r="C2767">
        <v>8</v>
      </c>
      <c r="E2767">
        <v>499680</v>
      </c>
      <c r="G2767">
        <v>499964</v>
      </c>
      <c r="I2767">
        <v>511</v>
      </c>
    </row>
    <row r="2768" spans="1:9" x14ac:dyDescent="0.25">
      <c r="A2768">
        <v>8</v>
      </c>
      <c r="C2768">
        <v>8</v>
      </c>
      <c r="E2768">
        <v>499700</v>
      </c>
      <c r="G2768">
        <v>499624</v>
      </c>
      <c r="I2768">
        <v>511</v>
      </c>
    </row>
    <row r="2769" spans="1:9" x14ac:dyDescent="0.25">
      <c r="A2769">
        <v>8</v>
      </c>
      <c r="C2769">
        <v>8</v>
      </c>
      <c r="E2769">
        <v>499692</v>
      </c>
      <c r="G2769">
        <v>499672</v>
      </c>
      <c r="I2769">
        <v>511</v>
      </c>
    </row>
    <row r="2770" spans="1:9" x14ac:dyDescent="0.25">
      <c r="A2770">
        <v>8</v>
      </c>
      <c r="C2770">
        <v>8</v>
      </c>
      <c r="E2770">
        <v>499696</v>
      </c>
      <c r="G2770">
        <v>500104</v>
      </c>
      <c r="I2770">
        <v>512</v>
      </c>
    </row>
    <row r="2771" spans="1:9" x14ac:dyDescent="0.25">
      <c r="A2771">
        <v>8</v>
      </c>
      <c r="C2771">
        <v>8</v>
      </c>
      <c r="E2771">
        <v>499700</v>
      </c>
      <c r="G2771">
        <v>499744</v>
      </c>
      <c r="I2771">
        <v>512</v>
      </c>
    </row>
    <row r="2772" spans="1:9" x14ac:dyDescent="0.25">
      <c r="A2772">
        <v>8</v>
      </c>
      <c r="C2772">
        <v>8</v>
      </c>
      <c r="E2772">
        <v>499744</v>
      </c>
      <c r="G2772">
        <v>499444</v>
      </c>
      <c r="I2772">
        <v>512</v>
      </c>
    </row>
    <row r="2773" spans="1:9" x14ac:dyDescent="0.25">
      <c r="A2773">
        <v>8</v>
      </c>
      <c r="C2773">
        <v>8</v>
      </c>
      <c r="E2773">
        <v>499716</v>
      </c>
      <c r="G2773">
        <v>499440</v>
      </c>
      <c r="I2773">
        <v>512</v>
      </c>
    </row>
    <row r="2774" spans="1:9" x14ac:dyDescent="0.25">
      <c r="A2774">
        <v>8</v>
      </c>
      <c r="C2774">
        <v>8</v>
      </c>
      <c r="E2774">
        <v>499776</v>
      </c>
      <c r="G2774">
        <v>500028</v>
      </c>
      <c r="I2774">
        <v>513</v>
      </c>
    </row>
    <row r="2775" spans="1:9" x14ac:dyDescent="0.25">
      <c r="A2775">
        <v>8</v>
      </c>
      <c r="C2775">
        <v>8</v>
      </c>
      <c r="E2775">
        <v>499804</v>
      </c>
      <c r="G2775">
        <v>500208</v>
      </c>
      <c r="I2775">
        <v>514</v>
      </c>
    </row>
    <row r="2776" spans="1:9" x14ac:dyDescent="0.25">
      <c r="A2776">
        <v>8</v>
      </c>
      <c r="C2776">
        <v>8</v>
      </c>
      <c r="E2776">
        <v>499816</v>
      </c>
      <c r="G2776">
        <v>500256</v>
      </c>
      <c r="I2776">
        <v>515</v>
      </c>
    </row>
    <row r="2777" spans="1:9" x14ac:dyDescent="0.25">
      <c r="A2777">
        <v>8</v>
      </c>
      <c r="C2777">
        <v>8</v>
      </c>
      <c r="E2777">
        <v>499844</v>
      </c>
      <c r="G2777">
        <v>499152</v>
      </c>
      <c r="I2777">
        <v>514</v>
      </c>
    </row>
    <row r="2778" spans="1:9" x14ac:dyDescent="0.25">
      <c r="A2778">
        <v>8</v>
      </c>
      <c r="C2778">
        <v>8</v>
      </c>
      <c r="E2778">
        <v>499852</v>
      </c>
      <c r="G2778">
        <v>498968</v>
      </c>
      <c r="I2778">
        <v>513</v>
      </c>
    </row>
    <row r="2779" spans="1:9" x14ac:dyDescent="0.25">
      <c r="A2779">
        <v>8</v>
      </c>
      <c r="C2779">
        <v>8</v>
      </c>
      <c r="E2779">
        <v>499820</v>
      </c>
      <c r="G2779">
        <v>499992</v>
      </c>
      <c r="I2779">
        <v>513</v>
      </c>
    </row>
    <row r="2780" spans="1:9" x14ac:dyDescent="0.25">
      <c r="A2780">
        <v>8</v>
      </c>
      <c r="C2780">
        <v>8</v>
      </c>
      <c r="E2780">
        <v>499836</v>
      </c>
      <c r="G2780">
        <v>500372</v>
      </c>
      <c r="I2780">
        <v>514</v>
      </c>
    </row>
    <row r="2781" spans="1:9" x14ac:dyDescent="0.25">
      <c r="A2781">
        <v>8</v>
      </c>
      <c r="C2781">
        <v>8</v>
      </c>
      <c r="E2781">
        <v>499788</v>
      </c>
      <c r="G2781">
        <v>499892</v>
      </c>
      <c r="I2781">
        <v>514</v>
      </c>
    </row>
    <row r="2782" spans="1:9" x14ac:dyDescent="0.25">
      <c r="A2782">
        <v>8</v>
      </c>
      <c r="C2782">
        <v>8</v>
      </c>
      <c r="E2782">
        <v>499812</v>
      </c>
      <c r="G2782">
        <v>499316</v>
      </c>
      <c r="I2782">
        <v>514</v>
      </c>
    </row>
    <row r="2783" spans="1:9" x14ac:dyDescent="0.25">
      <c r="A2783">
        <v>8</v>
      </c>
      <c r="C2783">
        <v>8</v>
      </c>
      <c r="E2783">
        <v>499784</v>
      </c>
      <c r="G2783">
        <v>499804</v>
      </c>
      <c r="I2783">
        <v>514</v>
      </c>
    </row>
    <row r="2784" spans="1:9" x14ac:dyDescent="0.25">
      <c r="A2784">
        <v>8</v>
      </c>
      <c r="C2784">
        <v>8</v>
      </c>
      <c r="E2784">
        <v>499780</v>
      </c>
      <c r="G2784">
        <v>499788</v>
      </c>
      <c r="I2784">
        <v>514</v>
      </c>
    </row>
    <row r="2785" spans="1:9" x14ac:dyDescent="0.25">
      <c r="A2785">
        <v>8</v>
      </c>
      <c r="C2785">
        <v>8</v>
      </c>
      <c r="E2785">
        <v>499772</v>
      </c>
      <c r="G2785">
        <v>499808</v>
      </c>
      <c r="I2785">
        <v>514</v>
      </c>
    </row>
    <row r="2786" spans="1:9" x14ac:dyDescent="0.25">
      <c r="A2786">
        <v>8</v>
      </c>
      <c r="C2786">
        <v>8</v>
      </c>
      <c r="E2786">
        <v>499768</v>
      </c>
      <c r="G2786">
        <v>499588</v>
      </c>
      <c r="I2786">
        <v>514</v>
      </c>
    </row>
    <row r="2787" spans="1:9" x14ac:dyDescent="0.25">
      <c r="A2787">
        <v>8</v>
      </c>
      <c r="C2787">
        <v>8</v>
      </c>
      <c r="E2787">
        <v>499764</v>
      </c>
      <c r="G2787">
        <v>499656</v>
      </c>
      <c r="I2787">
        <v>514</v>
      </c>
    </row>
    <row r="2788" spans="1:9" x14ac:dyDescent="0.25">
      <c r="A2788">
        <v>8</v>
      </c>
      <c r="C2788">
        <v>8</v>
      </c>
      <c r="E2788">
        <v>499744</v>
      </c>
      <c r="G2788">
        <v>499912</v>
      </c>
      <c r="I2788">
        <v>514</v>
      </c>
    </row>
    <row r="2789" spans="1:9" x14ac:dyDescent="0.25">
      <c r="A2789">
        <v>8</v>
      </c>
      <c r="C2789">
        <v>8</v>
      </c>
      <c r="E2789">
        <v>499768</v>
      </c>
      <c r="G2789">
        <v>499848</v>
      </c>
      <c r="I2789">
        <v>514</v>
      </c>
    </row>
    <row r="2790" spans="1:9" x14ac:dyDescent="0.25">
      <c r="A2790">
        <v>8</v>
      </c>
      <c r="C2790">
        <v>8</v>
      </c>
      <c r="E2790">
        <v>499728</v>
      </c>
      <c r="G2790">
        <v>499736</v>
      </c>
      <c r="I2790">
        <v>514</v>
      </c>
    </row>
    <row r="2791" spans="1:9" x14ac:dyDescent="0.25">
      <c r="A2791">
        <v>8</v>
      </c>
      <c r="C2791">
        <v>8</v>
      </c>
      <c r="E2791">
        <v>499776</v>
      </c>
      <c r="G2791">
        <v>499464</v>
      </c>
      <c r="I2791">
        <v>514</v>
      </c>
    </row>
    <row r="2792" spans="1:9" x14ac:dyDescent="0.25">
      <c r="A2792">
        <v>8</v>
      </c>
      <c r="C2792">
        <v>8</v>
      </c>
      <c r="E2792">
        <v>499752</v>
      </c>
      <c r="G2792">
        <v>499804</v>
      </c>
      <c r="I2792">
        <v>514</v>
      </c>
    </row>
    <row r="2793" spans="1:9" x14ac:dyDescent="0.25">
      <c r="A2793">
        <v>8</v>
      </c>
      <c r="C2793">
        <v>8</v>
      </c>
      <c r="E2793">
        <v>499756</v>
      </c>
      <c r="G2793">
        <v>500116</v>
      </c>
      <c r="I2793">
        <v>515</v>
      </c>
    </row>
    <row r="2794" spans="1:9" x14ac:dyDescent="0.25">
      <c r="A2794">
        <v>8</v>
      </c>
      <c r="C2794">
        <v>8</v>
      </c>
      <c r="E2794">
        <v>499752</v>
      </c>
      <c r="G2794">
        <v>499948</v>
      </c>
      <c r="I2794">
        <v>515</v>
      </c>
    </row>
    <row r="2795" spans="1:9" x14ac:dyDescent="0.25">
      <c r="A2795">
        <v>8</v>
      </c>
      <c r="C2795">
        <v>8</v>
      </c>
      <c r="E2795">
        <v>499728</v>
      </c>
      <c r="G2795">
        <v>499400</v>
      </c>
      <c r="I2795">
        <v>515</v>
      </c>
    </row>
    <row r="2796" spans="1:9" x14ac:dyDescent="0.25">
      <c r="A2796">
        <v>8</v>
      </c>
      <c r="C2796">
        <v>8</v>
      </c>
      <c r="E2796">
        <v>499724</v>
      </c>
      <c r="G2796">
        <v>499304</v>
      </c>
      <c r="I2796">
        <v>514</v>
      </c>
    </row>
    <row r="2797" spans="1:9" x14ac:dyDescent="0.25">
      <c r="A2797">
        <v>8</v>
      </c>
      <c r="C2797">
        <v>8</v>
      </c>
      <c r="E2797">
        <v>499752</v>
      </c>
      <c r="G2797">
        <v>499876</v>
      </c>
      <c r="I2797">
        <v>514</v>
      </c>
    </row>
    <row r="2798" spans="1:9" x14ac:dyDescent="0.25">
      <c r="A2798">
        <v>8</v>
      </c>
      <c r="C2798">
        <v>8</v>
      </c>
      <c r="E2798">
        <v>499752</v>
      </c>
      <c r="G2798">
        <v>500304</v>
      </c>
      <c r="I2798">
        <v>515</v>
      </c>
    </row>
    <row r="2799" spans="1:9" x14ac:dyDescent="0.25">
      <c r="A2799">
        <v>8</v>
      </c>
      <c r="C2799">
        <v>8</v>
      </c>
      <c r="E2799">
        <v>499736</v>
      </c>
      <c r="G2799">
        <v>500088</v>
      </c>
      <c r="I2799">
        <v>516</v>
      </c>
    </row>
    <row r="2800" spans="1:9" x14ac:dyDescent="0.25">
      <c r="A2800">
        <v>8</v>
      </c>
      <c r="C2800">
        <v>8</v>
      </c>
      <c r="E2800">
        <v>499716</v>
      </c>
      <c r="G2800">
        <v>499236</v>
      </c>
      <c r="I2800">
        <v>515</v>
      </c>
    </row>
    <row r="2801" spans="1:9" x14ac:dyDescent="0.25">
      <c r="A2801">
        <v>8</v>
      </c>
      <c r="C2801">
        <v>8</v>
      </c>
      <c r="E2801">
        <v>499728</v>
      </c>
      <c r="G2801">
        <v>499332</v>
      </c>
      <c r="I2801">
        <v>515</v>
      </c>
    </row>
    <row r="2802" spans="1:9" x14ac:dyDescent="0.25">
      <c r="A2802">
        <v>8</v>
      </c>
      <c r="C2802">
        <v>8</v>
      </c>
      <c r="E2802">
        <v>499712</v>
      </c>
      <c r="G2802">
        <v>499640</v>
      </c>
      <c r="I2802">
        <v>515</v>
      </c>
    </row>
    <row r="2803" spans="1:9" x14ac:dyDescent="0.25">
      <c r="A2803">
        <v>8</v>
      </c>
      <c r="C2803">
        <v>8</v>
      </c>
      <c r="E2803">
        <v>499720</v>
      </c>
      <c r="G2803">
        <v>500276</v>
      </c>
      <c r="I2803">
        <v>516</v>
      </c>
    </row>
    <row r="2804" spans="1:9" x14ac:dyDescent="0.25">
      <c r="A2804">
        <v>8</v>
      </c>
      <c r="C2804">
        <v>8</v>
      </c>
      <c r="E2804">
        <v>499720</v>
      </c>
      <c r="G2804">
        <v>499804</v>
      </c>
      <c r="I2804">
        <v>516</v>
      </c>
    </row>
    <row r="2805" spans="1:9" x14ac:dyDescent="0.25">
      <c r="A2805">
        <v>8</v>
      </c>
      <c r="C2805">
        <v>8</v>
      </c>
      <c r="E2805">
        <v>499680</v>
      </c>
      <c r="G2805">
        <v>499676</v>
      </c>
      <c r="I2805">
        <v>516</v>
      </c>
    </row>
    <row r="2806" spans="1:9" x14ac:dyDescent="0.25">
      <c r="A2806">
        <v>9</v>
      </c>
      <c r="C2806">
        <v>9</v>
      </c>
      <c r="E2806">
        <v>563360</v>
      </c>
      <c r="G2806">
        <v>562576</v>
      </c>
      <c r="I2806">
        <v>515</v>
      </c>
    </row>
    <row r="2807" spans="1:9" x14ac:dyDescent="0.25">
      <c r="A2807">
        <v>8</v>
      </c>
      <c r="C2807">
        <v>8</v>
      </c>
      <c r="E2807">
        <v>499700</v>
      </c>
      <c r="G2807">
        <v>499844</v>
      </c>
      <c r="I2807">
        <v>515</v>
      </c>
    </row>
    <row r="2808" spans="1:9" x14ac:dyDescent="0.25">
      <c r="A2808">
        <v>8</v>
      </c>
      <c r="C2808">
        <v>8</v>
      </c>
      <c r="E2808">
        <v>499740</v>
      </c>
      <c r="G2808">
        <v>500060</v>
      </c>
      <c r="I2808">
        <v>516</v>
      </c>
    </row>
    <row r="2809" spans="1:9" x14ac:dyDescent="0.25">
      <c r="A2809">
        <v>8</v>
      </c>
      <c r="C2809">
        <v>8</v>
      </c>
      <c r="E2809">
        <v>499684</v>
      </c>
      <c r="G2809">
        <v>499632</v>
      </c>
      <c r="I2809">
        <v>516</v>
      </c>
    </row>
    <row r="2810" spans="1:9" x14ac:dyDescent="0.25">
      <c r="A2810">
        <v>8</v>
      </c>
      <c r="C2810">
        <v>8</v>
      </c>
      <c r="E2810">
        <v>499744</v>
      </c>
      <c r="G2810">
        <v>499468</v>
      </c>
      <c r="I2810">
        <v>516</v>
      </c>
    </row>
    <row r="2811" spans="1:9" x14ac:dyDescent="0.25">
      <c r="A2811">
        <v>8</v>
      </c>
      <c r="C2811">
        <v>8</v>
      </c>
      <c r="E2811">
        <v>499728</v>
      </c>
      <c r="G2811">
        <v>499604</v>
      </c>
      <c r="I2811">
        <v>516</v>
      </c>
    </row>
    <row r="2812" spans="1:9" x14ac:dyDescent="0.25">
      <c r="A2812">
        <v>8</v>
      </c>
      <c r="C2812">
        <v>8</v>
      </c>
      <c r="E2812">
        <v>499764</v>
      </c>
      <c r="G2812">
        <v>499828</v>
      </c>
      <c r="I2812">
        <v>516</v>
      </c>
    </row>
    <row r="2813" spans="1:9" x14ac:dyDescent="0.25">
      <c r="A2813">
        <v>8</v>
      </c>
      <c r="C2813">
        <v>8</v>
      </c>
      <c r="E2813">
        <v>499768</v>
      </c>
      <c r="G2813">
        <v>500312</v>
      </c>
      <c r="I2813">
        <v>517</v>
      </c>
    </row>
    <row r="2814" spans="1:9" x14ac:dyDescent="0.25">
      <c r="A2814">
        <v>8</v>
      </c>
      <c r="C2814">
        <v>8</v>
      </c>
      <c r="E2814">
        <v>499820</v>
      </c>
      <c r="G2814">
        <v>499880</v>
      </c>
      <c r="I2814">
        <v>517</v>
      </c>
    </row>
    <row r="2815" spans="1:9" x14ac:dyDescent="0.25">
      <c r="A2815">
        <v>8</v>
      </c>
      <c r="C2815">
        <v>8</v>
      </c>
      <c r="E2815">
        <v>499800</v>
      </c>
      <c r="G2815">
        <v>499472</v>
      </c>
      <c r="I2815">
        <v>517</v>
      </c>
    </row>
    <row r="2816" spans="1:9" x14ac:dyDescent="0.25">
      <c r="A2816">
        <v>8</v>
      </c>
      <c r="C2816">
        <v>8</v>
      </c>
      <c r="E2816">
        <v>499848</v>
      </c>
      <c r="G2816">
        <v>499372</v>
      </c>
      <c r="I2816">
        <v>517</v>
      </c>
    </row>
    <row r="2817" spans="1:9" x14ac:dyDescent="0.25">
      <c r="A2817">
        <v>8</v>
      </c>
      <c r="C2817">
        <v>8</v>
      </c>
      <c r="E2817">
        <v>499840</v>
      </c>
      <c r="G2817">
        <v>500052</v>
      </c>
      <c r="I2817">
        <v>518</v>
      </c>
    </row>
    <row r="2818" spans="1:9" x14ac:dyDescent="0.25">
      <c r="A2818">
        <v>8</v>
      </c>
      <c r="C2818">
        <v>8</v>
      </c>
      <c r="E2818">
        <v>499872</v>
      </c>
      <c r="G2818">
        <v>499512</v>
      </c>
      <c r="I2818">
        <v>518</v>
      </c>
    </row>
    <row r="2819" spans="1:9" x14ac:dyDescent="0.25">
      <c r="A2819">
        <v>8</v>
      </c>
      <c r="C2819">
        <v>8</v>
      </c>
      <c r="E2819">
        <v>499808</v>
      </c>
      <c r="G2819">
        <v>499648</v>
      </c>
      <c r="I2819">
        <v>518</v>
      </c>
    </row>
    <row r="2820" spans="1:9" x14ac:dyDescent="0.25">
      <c r="A2820">
        <v>8</v>
      </c>
      <c r="C2820">
        <v>8</v>
      </c>
      <c r="E2820">
        <v>499804</v>
      </c>
      <c r="G2820">
        <v>499840</v>
      </c>
      <c r="I2820">
        <v>518</v>
      </c>
    </row>
    <row r="2821" spans="1:9" x14ac:dyDescent="0.25">
      <c r="A2821">
        <v>8</v>
      </c>
      <c r="C2821">
        <v>8</v>
      </c>
      <c r="E2821">
        <v>499788</v>
      </c>
      <c r="G2821">
        <v>500248</v>
      </c>
      <c r="I2821">
        <v>519</v>
      </c>
    </row>
    <row r="2822" spans="1:9" x14ac:dyDescent="0.25">
      <c r="A2822">
        <v>8</v>
      </c>
      <c r="C2822">
        <v>8</v>
      </c>
      <c r="E2822">
        <v>499780</v>
      </c>
      <c r="G2822">
        <v>499888</v>
      </c>
      <c r="I2822">
        <v>519</v>
      </c>
    </row>
    <row r="2823" spans="1:9" x14ac:dyDescent="0.25">
      <c r="A2823">
        <v>8</v>
      </c>
      <c r="C2823">
        <v>8</v>
      </c>
      <c r="E2823">
        <v>499776</v>
      </c>
      <c r="G2823">
        <v>499532</v>
      </c>
      <c r="I2823">
        <v>519</v>
      </c>
    </row>
    <row r="2824" spans="1:9" x14ac:dyDescent="0.25">
      <c r="A2824">
        <v>8</v>
      </c>
      <c r="C2824">
        <v>8</v>
      </c>
      <c r="E2824">
        <v>499736</v>
      </c>
      <c r="G2824">
        <v>499112</v>
      </c>
      <c r="I2824">
        <v>518</v>
      </c>
    </row>
    <row r="2825" spans="1:9" x14ac:dyDescent="0.25">
      <c r="A2825">
        <v>8</v>
      </c>
      <c r="C2825">
        <v>8</v>
      </c>
      <c r="E2825">
        <v>499788</v>
      </c>
      <c r="G2825">
        <v>499564</v>
      </c>
      <c r="I2825">
        <v>518</v>
      </c>
    </row>
    <row r="2826" spans="1:9" x14ac:dyDescent="0.25">
      <c r="A2826">
        <v>8</v>
      </c>
      <c r="C2826">
        <v>8</v>
      </c>
      <c r="E2826">
        <v>499748</v>
      </c>
      <c r="G2826">
        <v>500304</v>
      </c>
      <c r="I2826">
        <v>519</v>
      </c>
    </row>
    <row r="2827" spans="1:9" x14ac:dyDescent="0.25">
      <c r="A2827">
        <v>8</v>
      </c>
      <c r="C2827">
        <v>8</v>
      </c>
      <c r="E2827">
        <v>499772</v>
      </c>
      <c r="G2827">
        <v>500568</v>
      </c>
      <c r="I2827">
        <v>520</v>
      </c>
    </row>
    <row r="2828" spans="1:9" x14ac:dyDescent="0.25">
      <c r="A2828">
        <v>8</v>
      </c>
      <c r="C2828">
        <v>8</v>
      </c>
      <c r="E2828">
        <v>499736</v>
      </c>
      <c r="G2828">
        <v>499580</v>
      </c>
      <c r="I2828">
        <v>520</v>
      </c>
    </row>
    <row r="2829" spans="1:9" x14ac:dyDescent="0.25">
      <c r="A2829">
        <v>8</v>
      </c>
      <c r="C2829">
        <v>8</v>
      </c>
      <c r="E2829">
        <v>499752</v>
      </c>
      <c r="G2829">
        <v>498940</v>
      </c>
      <c r="I2829">
        <v>519</v>
      </c>
    </row>
    <row r="2830" spans="1:9" x14ac:dyDescent="0.25">
      <c r="A2830">
        <v>8</v>
      </c>
      <c r="C2830">
        <v>8</v>
      </c>
      <c r="E2830">
        <v>499748</v>
      </c>
      <c r="G2830">
        <v>499280</v>
      </c>
      <c r="I2830">
        <v>518</v>
      </c>
    </row>
    <row r="2831" spans="1:9" x14ac:dyDescent="0.25">
      <c r="A2831">
        <v>8</v>
      </c>
      <c r="C2831">
        <v>8</v>
      </c>
      <c r="E2831">
        <v>499740</v>
      </c>
      <c r="G2831">
        <v>499984</v>
      </c>
      <c r="I2831">
        <v>518</v>
      </c>
    </row>
    <row r="2832" spans="1:9" x14ac:dyDescent="0.25">
      <c r="A2832">
        <v>8</v>
      </c>
      <c r="C2832">
        <v>8</v>
      </c>
      <c r="E2832">
        <v>499748</v>
      </c>
      <c r="G2832">
        <v>500696</v>
      </c>
      <c r="I2832">
        <v>520</v>
      </c>
    </row>
    <row r="2833" spans="1:9" x14ac:dyDescent="0.25">
      <c r="A2833">
        <v>8</v>
      </c>
      <c r="C2833">
        <v>8</v>
      </c>
      <c r="E2833">
        <v>499748</v>
      </c>
      <c r="G2833">
        <v>499948</v>
      </c>
      <c r="I2833">
        <v>520</v>
      </c>
    </row>
    <row r="2834" spans="1:9" x14ac:dyDescent="0.25">
      <c r="A2834">
        <v>8</v>
      </c>
      <c r="C2834">
        <v>8</v>
      </c>
      <c r="E2834">
        <v>499716</v>
      </c>
      <c r="G2834">
        <v>499296</v>
      </c>
      <c r="I2834">
        <v>519</v>
      </c>
    </row>
    <row r="2835" spans="1:9" x14ac:dyDescent="0.25">
      <c r="A2835">
        <v>8</v>
      </c>
      <c r="C2835">
        <v>8</v>
      </c>
      <c r="E2835">
        <v>499748</v>
      </c>
      <c r="G2835">
        <v>499208</v>
      </c>
      <c r="I2835">
        <v>518</v>
      </c>
    </row>
    <row r="2836" spans="1:9" x14ac:dyDescent="0.25">
      <c r="A2836">
        <v>8</v>
      </c>
      <c r="C2836">
        <v>8</v>
      </c>
      <c r="E2836">
        <v>499716</v>
      </c>
      <c r="G2836">
        <v>499964</v>
      </c>
      <c r="I2836">
        <v>518</v>
      </c>
    </row>
    <row r="2837" spans="1:9" x14ac:dyDescent="0.25">
      <c r="A2837">
        <v>8</v>
      </c>
      <c r="C2837">
        <v>8</v>
      </c>
      <c r="E2837">
        <v>499716</v>
      </c>
      <c r="G2837">
        <v>499956</v>
      </c>
      <c r="I2837">
        <v>518</v>
      </c>
    </row>
    <row r="2838" spans="1:9" x14ac:dyDescent="0.25">
      <c r="A2838">
        <v>8</v>
      </c>
      <c r="C2838">
        <v>8</v>
      </c>
      <c r="E2838">
        <v>499692</v>
      </c>
      <c r="G2838">
        <v>499628</v>
      </c>
      <c r="I2838">
        <v>518</v>
      </c>
    </row>
    <row r="2839" spans="1:9" x14ac:dyDescent="0.25">
      <c r="A2839">
        <v>8</v>
      </c>
      <c r="C2839">
        <v>8</v>
      </c>
      <c r="E2839">
        <v>499712</v>
      </c>
      <c r="G2839">
        <v>499816</v>
      </c>
      <c r="I2839">
        <v>518</v>
      </c>
    </row>
    <row r="2840" spans="1:9" x14ac:dyDescent="0.25">
      <c r="A2840">
        <v>8</v>
      </c>
      <c r="C2840">
        <v>8</v>
      </c>
      <c r="E2840">
        <v>499696</v>
      </c>
      <c r="G2840">
        <v>499896</v>
      </c>
      <c r="I2840">
        <v>518</v>
      </c>
    </row>
    <row r="2841" spans="1:9" x14ac:dyDescent="0.25">
      <c r="A2841">
        <v>8</v>
      </c>
      <c r="C2841">
        <v>8</v>
      </c>
      <c r="E2841">
        <v>499752</v>
      </c>
      <c r="G2841">
        <v>500032</v>
      </c>
      <c r="I2841">
        <v>519</v>
      </c>
    </row>
    <row r="2842" spans="1:9" x14ac:dyDescent="0.25">
      <c r="A2842">
        <v>8</v>
      </c>
      <c r="C2842">
        <v>8</v>
      </c>
      <c r="E2842">
        <v>499688</v>
      </c>
      <c r="G2842">
        <v>499648</v>
      </c>
      <c r="I2842">
        <v>519</v>
      </c>
    </row>
    <row r="2843" spans="1:9" x14ac:dyDescent="0.25">
      <c r="A2843">
        <v>8</v>
      </c>
      <c r="C2843">
        <v>8</v>
      </c>
      <c r="E2843">
        <v>499692</v>
      </c>
      <c r="G2843">
        <v>499228</v>
      </c>
      <c r="I2843">
        <v>518</v>
      </c>
    </row>
    <row r="2844" spans="1:9" x14ac:dyDescent="0.25">
      <c r="A2844">
        <v>8</v>
      </c>
      <c r="C2844">
        <v>8</v>
      </c>
      <c r="E2844">
        <v>499676</v>
      </c>
      <c r="G2844">
        <v>499644</v>
      </c>
      <c r="I2844">
        <v>518</v>
      </c>
    </row>
    <row r="2845" spans="1:9" x14ac:dyDescent="0.25">
      <c r="A2845">
        <v>8</v>
      </c>
      <c r="C2845">
        <v>8</v>
      </c>
      <c r="E2845">
        <v>499724</v>
      </c>
      <c r="G2845">
        <v>499916</v>
      </c>
      <c r="I2845">
        <v>518</v>
      </c>
    </row>
    <row r="2846" spans="1:9" x14ac:dyDescent="0.25">
      <c r="A2846">
        <v>8</v>
      </c>
      <c r="C2846">
        <v>8</v>
      </c>
      <c r="E2846">
        <v>499732</v>
      </c>
      <c r="G2846">
        <v>500100</v>
      </c>
      <c r="I2846">
        <v>519</v>
      </c>
    </row>
    <row r="2847" spans="1:9" x14ac:dyDescent="0.25">
      <c r="A2847">
        <v>8</v>
      </c>
      <c r="C2847">
        <v>8</v>
      </c>
      <c r="E2847">
        <v>499712</v>
      </c>
      <c r="G2847">
        <v>499796</v>
      </c>
      <c r="I2847">
        <v>519</v>
      </c>
    </row>
    <row r="2848" spans="1:9" x14ac:dyDescent="0.25">
      <c r="A2848">
        <v>8</v>
      </c>
      <c r="C2848">
        <v>8</v>
      </c>
      <c r="E2848">
        <v>499768</v>
      </c>
      <c r="G2848">
        <v>499684</v>
      </c>
      <c r="I2848">
        <v>519</v>
      </c>
    </row>
    <row r="2849" spans="1:9" x14ac:dyDescent="0.25">
      <c r="A2849">
        <v>8</v>
      </c>
      <c r="C2849">
        <v>8</v>
      </c>
      <c r="E2849">
        <v>499732</v>
      </c>
      <c r="G2849">
        <v>499688</v>
      </c>
      <c r="I2849">
        <v>519</v>
      </c>
    </row>
    <row r="2850" spans="1:9" x14ac:dyDescent="0.25">
      <c r="A2850">
        <v>8</v>
      </c>
      <c r="C2850">
        <v>8</v>
      </c>
      <c r="E2850">
        <v>499804</v>
      </c>
      <c r="G2850">
        <v>499800</v>
      </c>
      <c r="I2850">
        <v>519</v>
      </c>
    </row>
    <row r="2851" spans="1:9" x14ac:dyDescent="0.25">
      <c r="A2851">
        <v>8</v>
      </c>
      <c r="C2851">
        <v>8</v>
      </c>
      <c r="E2851">
        <v>499828</v>
      </c>
      <c r="G2851">
        <v>499592</v>
      </c>
      <c r="I2851">
        <v>519</v>
      </c>
    </row>
    <row r="2852" spans="1:9" x14ac:dyDescent="0.25">
      <c r="A2852">
        <v>8</v>
      </c>
      <c r="C2852">
        <v>8</v>
      </c>
      <c r="E2852">
        <v>499828</v>
      </c>
      <c r="G2852">
        <v>499408</v>
      </c>
      <c r="I2852">
        <v>519</v>
      </c>
    </row>
    <row r="2853" spans="1:9" x14ac:dyDescent="0.25">
      <c r="A2853">
        <v>8</v>
      </c>
      <c r="C2853">
        <v>8</v>
      </c>
      <c r="E2853">
        <v>499856</v>
      </c>
      <c r="G2853">
        <v>500036</v>
      </c>
      <c r="I2853">
        <v>520</v>
      </c>
    </row>
    <row r="2854" spans="1:9" x14ac:dyDescent="0.25">
      <c r="A2854">
        <v>8</v>
      </c>
      <c r="C2854">
        <v>8</v>
      </c>
      <c r="E2854">
        <v>499816</v>
      </c>
      <c r="G2854">
        <v>500256</v>
      </c>
      <c r="I2854">
        <v>521</v>
      </c>
    </row>
    <row r="2855" spans="1:9" x14ac:dyDescent="0.25">
      <c r="A2855">
        <v>8</v>
      </c>
      <c r="C2855">
        <v>8</v>
      </c>
      <c r="E2855">
        <v>499848</v>
      </c>
      <c r="G2855">
        <v>499748</v>
      </c>
      <c r="I2855">
        <v>521</v>
      </c>
    </row>
    <row r="2856" spans="1:9" x14ac:dyDescent="0.25">
      <c r="A2856">
        <v>9</v>
      </c>
      <c r="C2856">
        <v>8</v>
      </c>
      <c r="E2856">
        <v>561500</v>
      </c>
      <c r="G2856">
        <v>499288</v>
      </c>
      <c r="I2856">
        <v>521</v>
      </c>
    </row>
    <row r="2857" spans="1:9" x14ac:dyDescent="0.25">
      <c r="A2857">
        <v>8</v>
      </c>
      <c r="C2857">
        <v>9</v>
      </c>
      <c r="E2857">
        <v>499800</v>
      </c>
      <c r="G2857">
        <v>561992</v>
      </c>
      <c r="I2857">
        <v>521</v>
      </c>
    </row>
    <row r="2858" spans="1:9" x14ac:dyDescent="0.25">
      <c r="A2858">
        <v>8</v>
      </c>
      <c r="C2858">
        <v>8</v>
      </c>
      <c r="E2858">
        <v>499780</v>
      </c>
      <c r="G2858">
        <v>499532</v>
      </c>
      <c r="I2858">
        <v>521</v>
      </c>
    </row>
    <row r="2859" spans="1:9" x14ac:dyDescent="0.25">
      <c r="A2859">
        <v>8</v>
      </c>
      <c r="C2859">
        <v>8</v>
      </c>
      <c r="E2859">
        <v>499776</v>
      </c>
      <c r="G2859">
        <v>500296</v>
      </c>
      <c r="I2859">
        <v>522</v>
      </c>
    </row>
    <row r="2860" spans="1:9" x14ac:dyDescent="0.25">
      <c r="A2860">
        <v>8</v>
      </c>
      <c r="C2860">
        <v>8</v>
      </c>
      <c r="E2860">
        <v>499752</v>
      </c>
      <c r="G2860">
        <v>500268</v>
      </c>
      <c r="I2860">
        <v>523</v>
      </c>
    </row>
    <row r="2861" spans="1:9" x14ac:dyDescent="0.25">
      <c r="A2861">
        <v>8</v>
      </c>
      <c r="C2861">
        <v>8</v>
      </c>
      <c r="E2861">
        <v>499784</v>
      </c>
      <c r="G2861">
        <v>499760</v>
      </c>
      <c r="I2861">
        <v>523</v>
      </c>
    </row>
    <row r="2862" spans="1:9" x14ac:dyDescent="0.25">
      <c r="A2862">
        <v>8</v>
      </c>
      <c r="C2862">
        <v>8</v>
      </c>
      <c r="E2862">
        <v>499736</v>
      </c>
      <c r="G2862">
        <v>499148</v>
      </c>
      <c r="I2862">
        <v>522</v>
      </c>
    </row>
    <row r="2863" spans="1:9" x14ac:dyDescent="0.25">
      <c r="A2863">
        <v>8</v>
      </c>
      <c r="C2863">
        <v>8</v>
      </c>
      <c r="E2863">
        <v>499788</v>
      </c>
      <c r="G2863">
        <v>499348</v>
      </c>
      <c r="I2863">
        <v>522</v>
      </c>
    </row>
    <row r="2864" spans="1:9" x14ac:dyDescent="0.25">
      <c r="A2864">
        <v>8</v>
      </c>
      <c r="C2864">
        <v>8</v>
      </c>
      <c r="E2864">
        <v>499724</v>
      </c>
      <c r="G2864">
        <v>500124</v>
      </c>
      <c r="I2864">
        <v>523</v>
      </c>
    </row>
    <row r="2865" spans="1:9" x14ac:dyDescent="0.25">
      <c r="A2865">
        <v>8</v>
      </c>
      <c r="C2865">
        <v>8</v>
      </c>
      <c r="E2865">
        <v>499772</v>
      </c>
      <c r="G2865">
        <v>500408</v>
      </c>
      <c r="I2865">
        <v>524</v>
      </c>
    </row>
    <row r="2866" spans="1:9" x14ac:dyDescent="0.25">
      <c r="A2866">
        <v>8</v>
      </c>
      <c r="C2866">
        <v>8</v>
      </c>
      <c r="E2866">
        <v>499760</v>
      </c>
      <c r="G2866">
        <v>499836</v>
      </c>
      <c r="I2866">
        <v>524</v>
      </c>
    </row>
    <row r="2867" spans="1:9" x14ac:dyDescent="0.25">
      <c r="A2867">
        <v>8</v>
      </c>
      <c r="C2867">
        <v>8</v>
      </c>
      <c r="E2867">
        <v>499740</v>
      </c>
      <c r="G2867">
        <v>499168</v>
      </c>
      <c r="I2867">
        <v>523</v>
      </c>
    </row>
    <row r="2868" spans="1:9" x14ac:dyDescent="0.25">
      <c r="A2868">
        <v>8</v>
      </c>
      <c r="C2868">
        <v>8</v>
      </c>
      <c r="E2868">
        <v>499744</v>
      </c>
      <c r="G2868">
        <v>499492</v>
      </c>
      <c r="I2868">
        <v>523</v>
      </c>
    </row>
    <row r="2869" spans="1:9" x14ac:dyDescent="0.25">
      <c r="A2869">
        <v>8</v>
      </c>
      <c r="C2869">
        <v>8</v>
      </c>
      <c r="E2869">
        <v>499724</v>
      </c>
      <c r="G2869">
        <v>499796</v>
      </c>
      <c r="I2869">
        <v>523</v>
      </c>
    </row>
    <row r="2870" spans="1:9" x14ac:dyDescent="0.25">
      <c r="A2870">
        <v>8</v>
      </c>
      <c r="C2870">
        <v>8</v>
      </c>
      <c r="E2870">
        <v>499744</v>
      </c>
      <c r="G2870">
        <v>499964</v>
      </c>
      <c r="I2870">
        <v>523</v>
      </c>
    </row>
    <row r="2871" spans="1:9" x14ac:dyDescent="0.25">
      <c r="A2871">
        <v>8</v>
      </c>
      <c r="C2871">
        <v>8</v>
      </c>
      <c r="E2871">
        <v>499756</v>
      </c>
      <c r="G2871">
        <v>499672</v>
      </c>
      <c r="I2871">
        <v>523</v>
      </c>
    </row>
    <row r="2872" spans="1:9" x14ac:dyDescent="0.25">
      <c r="A2872">
        <v>8</v>
      </c>
      <c r="C2872">
        <v>8</v>
      </c>
      <c r="E2872">
        <v>499720</v>
      </c>
      <c r="G2872">
        <v>499876</v>
      </c>
      <c r="I2872">
        <v>523</v>
      </c>
    </row>
    <row r="2873" spans="1:9" x14ac:dyDescent="0.25">
      <c r="A2873">
        <v>8</v>
      </c>
      <c r="C2873">
        <v>8</v>
      </c>
      <c r="E2873">
        <v>499728</v>
      </c>
      <c r="G2873">
        <v>500072</v>
      </c>
      <c r="I2873">
        <v>524</v>
      </c>
    </row>
    <row r="2874" spans="1:9" x14ac:dyDescent="0.25">
      <c r="A2874">
        <v>8</v>
      </c>
      <c r="C2874">
        <v>8</v>
      </c>
      <c r="E2874">
        <v>499692</v>
      </c>
      <c r="G2874">
        <v>499648</v>
      </c>
      <c r="I2874">
        <v>524</v>
      </c>
    </row>
    <row r="2875" spans="1:9" x14ac:dyDescent="0.25">
      <c r="A2875">
        <v>8</v>
      </c>
      <c r="C2875">
        <v>8</v>
      </c>
      <c r="E2875">
        <v>499724</v>
      </c>
      <c r="G2875">
        <v>499540</v>
      </c>
      <c r="I2875">
        <v>524</v>
      </c>
    </row>
    <row r="2876" spans="1:9" x14ac:dyDescent="0.25">
      <c r="A2876">
        <v>8</v>
      </c>
      <c r="C2876">
        <v>8</v>
      </c>
      <c r="E2876">
        <v>499704</v>
      </c>
      <c r="G2876">
        <v>499344</v>
      </c>
      <c r="I2876">
        <v>524</v>
      </c>
    </row>
    <row r="2877" spans="1:9" x14ac:dyDescent="0.25">
      <c r="A2877">
        <v>8</v>
      </c>
      <c r="C2877">
        <v>8</v>
      </c>
      <c r="E2877">
        <v>499672</v>
      </c>
      <c r="G2877">
        <v>499944</v>
      </c>
      <c r="I2877">
        <v>524</v>
      </c>
    </row>
    <row r="2878" spans="1:9" x14ac:dyDescent="0.25">
      <c r="A2878">
        <v>8</v>
      </c>
      <c r="C2878">
        <v>8</v>
      </c>
      <c r="E2878">
        <v>499712</v>
      </c>
      <c r="G2878">
        <v>500404</v>
      </c>
      <c r="I2878">
        <v>525</v>
      </c>
    </row>
    <row r="2879" spans="1:9" x14ac:dyDescent="0.25">
      <c r="A2879">
        <v>8</v>
      </c>
      <c r="C2879">
        <v>8</v>
      </c>
      <c r="E2879">
        <v>499700</v>
      </c>
      <c r="G2879">
        <v>499920</v>
      </c>
      <c r="I2879">
        <v>525</v>
      </c>
    </row>
    <row r="2880" spans="1:9" x14ac:dyDescent="0.25">
      <c r="A2880">
        <v>8</v>
      </c>
      <c r="C2880">
        <v>8</v>
      </c>
      <c r="E2880">
        <v>499728</v>
      </c>
      <c r="G2880">
        <v>499124</v>
      </c>
      <c r="I2880">
        <v>524</v>
      </c>
    </row>
    <row r="2881" spans="1:9" x14ac:dyDescent="0.25">
      <c r="A2881">
        <v>8</v>
      </c>
      <c r="C2881">
        <v>8</v>
      </c>
      <c r="E2881">
        <v>499692</v>
      </c>
      <c r="G2881">
        <v>499288</v>
      </c>
      <c r="I2881">
        <v>523</v>
      </c>
    </row>
    <row r="2882" spans="1:9" x14ac:dyDescent="0.25">
      <c r="A2882">
        <v>8</v>
      </c>
      <c r="C2882">
        <v>8</v>
      </c>
      <c r="E2882">
        <v>499724</v>
      </c>
      <c r="G2882">
        <v>499960</v>
      </c>
      <c r="I2882">
        <v>523</v>
      </c>
    </row>
    <row r="2883" spans="1:9" x14ac:dyDescent="0.25">
      <c r="A2883">
        <v>8</v>
      </c>
      <c r="C2883">
        <v>8</v>
      </c>
      <c r="E2883">
        <v>499740</v>
      </c>
      <c r="G2883">
        <v>500232</v>
      </c>
      <c r="I2883">
        <v>524</v>
      </c>
    </row>
    <row r="2884" spans="1:9" x14ac:dyDescent="0.25">
      <c r="A2884">
        <v>8</v>
      </c>
      <c r="C2884">
        <v>8</v>
      </c>
      <c r="E2884">
        <v>499728</v>
      </c>
      <c r="G2884">
        <v>499740</v>
      </c>
      <c r="I2884">
        <v>524</v>
      </c>
    </row>
    <row r="2885" spans="1:9" x14ac:dyDescent="0.25">
      <c r="A2885">
        <v>8</v>
      </c>
      <c r="C2885">
        <v>8</v>
      </c>
      <c r="E2885">
        <v>499720</v>
      </c>
      <c r="G2885">
        <v>499748</v>
      </c>
      <c r="I2885">
        <v>524</v>
      </c>
    </row>
    <row r="2886" spans="1:9" x14ac:dyDescent="0.25">
      <c r="A2886">
        <v>8</v>
      </c>
      <c r="C2886">
        <v>8</v>
      </c>
      <c r="E2886">
        <v>499788</v>
      </c>
      <c r="G2886">
        <v>499464</v>
      </c>
      <c r="I2886">
        <v>524</v>
      </c>
    </row>
    <row r="2887" spans="1:9" x14ac:dyDescent="0.25">
      <c r="A2887">
        <v>8</v>
      </c>
      <c r="C2887">
        <v>8</v>
      </c>
      <c r="E2887">
        <v>499768</v>
      </c>
      <c r="G2887">
        <v>499740</v>
      </c>
      <c r="I2887">
        <v>524</v>
      </c>
    </row>
    <row r="2888" spans="1:9" x14ac:dyDescent="0.25">
      <c r="A2888">
        <v>8</v>
      </c>
      <c r="C2888">
        <v>8</v>
      </c>
      <c r="E2888">
        <v>499844</v>
      </c>
      <c r="G2888">
        <v>499844</v>
      </c>
      <c r="I2888">
        <v>524</v>
      </c>
    </row>
    <row r="2889" spans="1:9" x14ac:dyDescent="0.25">
      <c r="A2889">
        <v>8</v>
      </c>
      <c r="C2889">
        <v>8</v>
      </c>
      <c r="E2889">
        <v>499812</v>
      </c>
      <c r="G2889">
        <v>499884</v>
      </c>
      <c r="I2889">
        <v>524</v>
      </c>
    </row>
    <row r="2890" spans="1:9" x14ac:dyDescent="0.25">
      <c r="A2890">
        <v>8</v>
      </c>
      <c r="C2890">
        <v>8</v>
      </c>
      <c r="E2890">
        <v>499848</v>
      </c>
      <c r="G2890">
        <v>499732</v>
      </c>
      <c r="I2890">
        <v>524</v>
      </c>
    </row>
    <row r="2891" spans="1:9" x14ac:dyDescent="0.25">
      <c r="A2891">
        <v>8</v>
      </c>
      <c r="C2891">
        <v>8</v>
      </c>
      <c r="E2891">
        <v>499864</v>
      </c>
      <c r="G2891">
        <v>499636</v>
      </c>
      <c r="I2891">
        <v>524</v>
      </c>
    </row>
    <row r="2892" spans="1:9" x14ac:dyDescent="0.25">
      <c r="A2892">
        <v>8</v>
      </c>
      <c r="C2892">
        <v>8</v>
      </c>
      <c r="E2892">
        <v>499796</v>
      </c>
      <c r="G2892">
        <v>500088</v>
      </c>
      <c r="I2892">
        <v>525</v>
      </c>
    </row>
    <row r="2893" spans="1:9" x14ac:dyDescent="0.25">
      <c r="A2893">
        <v>8</v>
      </c>
      <c r="C2893">
        <v>8</v>
      </c>
      <c r="E2893">
        <v>499824</v>
      </c>
      <c r="G2893">
        <v>499912</v>
      </c>
      <c r="I2893">
        <v>525</v>
      </c>
    </row>
    <row r="2894" spans="1:9" x14ac:dyDescent="0.25">
      <c r="A2894">
        <v>8</v>
      </c>
      <c r="C2894">
        <v>8</v>
      </c>
      <c r="E2894">
        <v>499756</v>
      </c>
      <c r="G2894">
        <v>499156</v>
      </c>
      <c r="I2894">
        <v>524</v>
      </c>
    </row>
    <row r="2895" spans="1:9" x14ac:dyDescent="0.25">
      <c r="A2895">
        <v>8</v>
      </c>
      <c r="C2895">
        <v>8</v>
      </c>
      <c r="E2895">
        <v>499812</v>
      </c>
      <c r="G2895">
        <v>499548</v>
      </c>
      <c r="I2895">
        <v>524</v>
      </c>
    </row>
    <row r="2896" spans="1:9" x14ac:dyDescent="0.25">
      <c r="A2896">
        <v>8</v>
      </c>
      <c r="C2896">
        <v>8</v>
      </c>
      <c r="E2896">
        <v>499776</v>
      </c>
      <c r="G2896">
        <v>500104</v>
      </c>
      <c r="I2896">
        <v>525</v>
      </c>
    </row>
    <row r="2897" spans="1:9" x14ac:dyDescent="0.25">
      <c r="A2897">
        <v>8</v>
      </c>
      <c r="C2897">
        <v>8</v>
      </c>
      <c r="E2897">
        <v>499788</v>
      </c>
      <c r="G2897">
        <v>500088</v>
      </c>
      <c r="I2897">
        <v>526</v>
      </c>
    </row>
    <row r="2898" spans="1:9" x14ac:dyDescent="0.25">
      <c r="A2898">
        <v>8</v>
      </c>
      <c r="C2898">
        <v>8</v>
      </c>
      <c r="E2898">
        <v>499780</v>
      </c>
      <c r="G2898">
        <v>499652</v>
      </c>
      <c r="I2898">
        <v>526</v>
      </c>
    </row>
    <row r="2899" spans="1:9" x14ac:dyDescent="0.25">
      <c r="A2899">
        <v>8</v>
      </c>
      <c r="C2899">
        <v>8</v>
      </c>
      <c r="E2899">
        <v>499756</v>
      </c>
      <c r="G2899">
        <v>499236</v>
      </c>
      <c r="I2899">
        <v>525</v>
      </c>
    </row>
    <row r="2900" spans="1:9" x14ac:dyDescent="0.25">
      <c r="A2900">
        <v>8</v>
      </c>
      <c r="C2900">
        <v>8</v>
      </c>
      <c r="E2900">
        <v>499748</v>
      </c>
      <c r="G2900">
        <v>499976</v>
      </c>
      <c r="I2900">
        <v>525</v>
      </c>
    </row>
    <row r="2901" spans="1:9" x14ac:dyDescent="0.25">
      <c r="A2901">
        <v>8</v>
      </c>
      <c r="C2901">
        <v>8</v>
      </c>
      <c r="E2901">
        <v>499768</v>
      </c>
      <c r="G2901">
        <v>500024</v>
      </c>
      <c r="I2901">
        <v>526</v>
      </c>
    </row>
    <row r="2902" spans="1:9" x14ac:dyDescent="0.25">
      <c r="A2902">
        <v>8</v>
      </c>
      <c r="C2902">
        <v>8</v>
      </c>
      <c r="E2902">
        <v>499732</v>
      </c>
      <c r="G2902">
        <v>499832</v>
      </c>
      <c r="I2902">
        <v>526</v>
      </c>
    </row>
    <row r="2903" spans="1:9" x14ac:dyDescent="0.25">
      <c r="A2903">
        <v>8</v>
      </c>
      <c r="C2903">
        <v>8</v>
      </c>
      <c r="E2903">
        <v>499748</v>
      </c>
      <c r="G2903">
        <v>499608</v>
      </c>
      <c r="I2903">
        <v>526</v>
      </c>
    </row>
    <row r="2904" spans="1:9" x14ac:dyDescent="0.25">
      <c r="A2904">
        <v>8</v>
      </c>
      <c r="C2904">
        <v>8</v>
      </c>
      <c r="E2904">
        <v>499744</v>
      </c>
      <c r="G2904">
        <v>499508</v>
      </c>
      <c r="I2904">
        <v>526</v>
      </c>
    </row>
    <row r="2905" spans="1:9" x14ac:dyDescent="0.25">
      <c r="A2905">
        <v>8</v>
      </c>
      <c r="C2905">
        <v>8</v>
      </c>
      <c r="E2905">
        <v>499736</v>
      </c>
      <c r="G2905">
        <v>499660</v>
      </c>
      <c r="I2905">
        <v>526</v>
      </c>
    </row>
    <row r="2906" spans="1:9" x14ac:dyDescent="0.25">
      <c r="A2906">
        <v>8</v>
      </c>
      <c r="C2906">
        <v>8</v>
      </c>
      <c r="E2906">
        <v>499752</v>
      </c>
      <c r="G2906">
        <v>500072</v>
      </c>
      <c r="I2906">
        <v>527</v>
      </c>
    </row>
    <row r="2907" spans="1:9" x14ac:dyDescent="0.25">
      <c r="A2907">
        <v>9</v>
      </c>
      <c r="C2907">
        <v>8</v>
      </c>
      <c r="E2907">
        <v>561736</v>
      </c>
      <c r="G2907">
        <v>500004</v>
      </c>
      <c r="I2907">
        <v>527</v>
      </c>
    </row>
    <row r="2908" spans="1:9" x14ac:dyDescent="0.25">
      <c r="A2908">
        <v>8</v>
      </c>
      <c r="C2908">
        <v>9</v>
      </c>
      <c r="E2908">
        <v>499748</v>
      </c>
      <c r="G2908">
        <v>561300</v>
      </c>
      <c r="I2908">
        <v>526</v>
      </c>
    </row>
    <row r="2909" spans="1:9" x14ac:dyDescent="0.25">
      <c r="A2909">
        <v>8</v>
      </c>
      <c r="C2909">
        <v>8</v>
      </c>
      <c r="E2909">
        <v>499720</v>
      </c>
      <c r="G2909">
        <v>499500</v>
      </c>
      <c r="I2909">
        <v>526</v>
      </c>
    </row>
    <row r="2910" spans="1:9" x14ac:dyDescent="0.25">
      <c r="A2910">
        <v>8</v>
      </c>
      <c r="C2910">
        <v>8</v>
      </c>
      <c r="E2910">
        <v>499720</v>
      </c>
      <c r="G2910">
        <v>499804</v>
      </c>
      <c r="I2910">
        <v>526</v>
      </c>
    </row>
    <row r="2911" spans="1:9" x14ac:dyDescent="0.25">
      <c r="A2911">
        <v>8</v>
      </c>
      <c r="C2911">
        <v>8</v>
      </c>
      <c r="E2911">
        <v>499708</v>
      </c>
      <c r="G2911">
        <v>500100</v>
      </c>
      <c r="I2911">
        <v>527</v>
      </c>
    </row>
    <row r="2912" spans="1:9" x14ac:dyDescent="0.25">
      <c r="A2912">
        <v>8</v>
      </c>
      <c r="C2912">
        <v>8</v>
      </c>
      <c r="E2912">
        <v>499736</v>
      </c>
      <c r="G2912">
        <v>499796</v>
      </c>
      <c r="I2912">
        <v>527</v>
      </c>
    </row>
    <row r="2913" spans="1:9" x14ac:dyDescent="0.25">
      <c r="A2913">
        <v>8</v>
      </c>
      <c r="C2913">
        <v>8</v>
      </c>
      <c r="E2913">
        <v>499704</v>
      </c>
      <c r="G2913">
        <v>499260</v>
      </c>
      <c r="I2913">
        <v>526</v>
      </c>
    </row>
    <row r="2914" spans="1:9" x14ac:dyDescent="0.25">
      <c r="A2914">
        <v>8</v>
      </c>
      <c r="C2914">
        <v>8</v>
      </c>
      <c r="E2914">
        <v>499748</v>
      </c>
      <c r="G2914">
        <v>499636</v>
      </c>
      <c r="I2914">
        <v>526</v>
      </c>
    </row>
    <row r="2915" spans="1:9" x14ac:dyDescent="0.25">
      <c r="A2915">
        <v>8</v>
      </c>
      <c r="C2915">
        <v>8</v>
      </c>
      <c r="E2915">
        <v>499684</v>
      </c>
      <c r="G2915">
        <v>500092</v>
      </c>
      <c r="I2915">
        <v>527</v>
      </c>
    </row>
    <row r="2916" spans="1:9" x14ac:dyDescent="0.25">
      <c r="A2916">
        <v>8</v>
      </c>
      <c r="C2916">
        <v>8</v>
      </c>
      <c r="E2916">
        <v>499756</v>
      </c>
      <c r="G2916">
        <v>500388</v>
      </c>
      <c r="I2916">
        <v>528</v>
      </c>
    </row>
    <row r="2917" spans="1:9" x14ac:dyDescent="0.25">
      <c r="A2917">
        <v>8</v>
      </c>
      <c r="C2917">
        <v>8</v>
      </c>
      <c r="E2917">
        <v>499692</v>
      </c>
      <c r="G2917">
        <v>499768</v>
      </c>
      <c r="I2917">
        <v>528</v>
      </c>
    </row>
    <row r="2918" spans="1:9" x14ac:dyDescent="0.25">
      <c r="A2918">
        <v>8</v>
      </c>
      <c r="C2918">
        <v>8</v>
      </c>
      <c r="E2918">
        <v>499728</v>
      </c>
      <c r="G2918">
        <v>498896</v>
      </c>
      <c r="I2918">
        <v>527</v>
      </c>
    </row>
    <row r="2919" spans="1:9" x14ac:dyDescent="0.25">
      <c r="A2919">
        <v>8</v>
      </c>
      <c r="C2919">
        <v>8</v>
      </c>
      <c r="E2919">
        <v>499692</v>
      </c>
      <c r="G2919">
        <v>499312</v>
      </c>
      <c r="I2919">
        <v>527</v>
      </c>
    </row>
    <row r="2920" spans="1:9" x14ac:dyDescent="0.25">
      <c r="A2920">
        <v>8</v>
      </c>
      <c r="C2920">
        <v>8</v>
      </c>
      <c r="E2920">
        <v>499716</v>
      </c>
      <c r="G2920">
        <v>500088</v>
      </c>
      <c r="I2920">
        <v>528</v>
      </c>
    </row>
    <row r="2921" spans="1:9" x14ac:dyDescent="0.25">
      <c r="A2921">
        <v>8</v>
      </c>
      <c r="C2921">
        <v>8</v>
      </c>
      <c r="E2921">
        <v>499688</v>
      </c>
      <c r="G2921">
        <v>500312</v>
      </c>
      <c r="I2921">
        <v>529</v>
      </c>
    </row>
    <row r="2922" spans="1:9" x14ac:dyDescent="0.25">
      <c r="A2922">
        <v>8</v>
      </c>
      <c r="C2922">
        <v>8</v>
      </c>
      <c r="E2922">
        <v>499752</v>
      </c>
      <c r="G2922">
        <v>499896</v>
      </c>
      <c r="I2922">
        <v>529</v>
      </c>
    </row>
    <row r="2923" spans="1:9" x14ac:dyDescent="0.25">
      <c r="A2923">
        <v>8</v>
      </c>
      <c r="C2923">
        <v>8</v>
      </c>
      <c r="E2923">
        <v>499716</v>
      </c>
      <c r="G2923">
        <v>499588</v>
      </c>
      <c r="I2923">
        <v>529</v>
      </c>
    </row>
    <row r="2924" spans="1:9" x14ac:dyDescent="0.25">
      <c r="A2924">
        <v>8</v>
      </c>
      <c r="C2924">
        <v>8</v>
      </c>
      <c r="E2924">
        <v>499732</v>
      </c>
      <c r="G2924">
        <v>499400</v>
      </c>
      <c r="I2924">
        <v>529</v>
      </c>
    </row>
    <row r="2925" spans="1:9" x14ac:dyDescent="0.25">
      <c r="A2925">
        <v>8</v>
      </c>
      <c r="C2925">
        <v>8</v>
      </c>
      <c r="E2925">
        <v>499740</v>
      </c>
      <c r="G2925">
        <v>499548</v>
      </c>
      <c r="I2925">
        <v>529</v>
      </c>
    </row>
    <row r="2926" spans="1:9" x14ac:dyDescent="0.25">
      <c r="A2926">
        <v>8</v>
      </c>
      <c r="C2926">
        <v>8</v>
      </c>
      <c r="E2926">
        <v>499752</v>
      </c>
      <c r="G2926">
        <v>499932</v>
      </c>
      <c r="I2926">
        <v>529</v>
      </c>
    </row>
    <row r="2927" spans="1:9" x14ac:dyDescent="0.25">
      <c r="A2927">
        <v>8</v>
      </c>
      <c r="C2927">
        <v>8</v>
      </c>
      <c r="E2927">
        <v>499728</v>
      </c>
      <c r="G2927">
        <v>500080</v>
      </c>
      <c r="I2927">
        <v>530</v>
      </c>
    </row>
    <row r="2928" spans="1:9" x14ac:dyDescent="0.25">
      <c r="A2928">
        <v>8</v>
      </c>
      <c r="C2928">
        <v>8</v>
      </c>
      <c r="E2928">
        <v>499804</v>
      </c>
      <c r="G2928">
        <v>499748</v>
      </c>
      <c r="I2928">
        <v>530</v>
      </c>
    </row>
    <row r="2929" spans="1:9" x14ac:dyDescent="0.25">
      <c r="A2929">
        <v>8</v>
      </c>
      <c r="C2929">
        <v>8</v>
      </c>
      <c r="E2929">
        <v>499832</v>
      </c>
      <c r="G2929">
        <v>499860</v>
      </c>
      <c r="I2929">
        <v>530</v>
      </c>
    </row>
    <row r="2930" spans="1:9" x14ac:dyDescent="0.25">
      <c r="A2930">
        <v>8</v>
      </c>
      <c r="C2930">
        <v>8</v>
      </c>
      <c r="E2930">
        <v>499840</v>
      </c>
      <c r="G2930">
        <v>499476</v>
      </c>
      <c r="I2930">
        <v>530</v>
      </c>
    </row>
    <row r="2931" spans="1:9" x14ac:dyDescent="0.25">
      <c r="A2931">
        <v>8</v>
      </c>
      <c r="C2931">
        <v>8</v>
      </c>
      <c r="E2931">
        <v>499844</v>
      </c>
      <c r="G2931">
        <v>499532</v>
      </c>
      <c r="I2931">
        <v>530</v>
      </c>
    </row>
    <row r="2932" spans="1:9" x14ac:dyDescent="0.25">
      <c r="A2932">
        <v>8</v>
      </c>
      <c r="C2932">
        <v>8</v>
      </c>
      <c r="E2932">
        <v>499824</v>
      </c>
      <c r="G2932">
        <v>499440</v>
      </c>
      <c r="I2932">
        <v>530</v>
      </c>
    </row>
    <row r="2933" spans="1:9" x14ac:dyDescent="0.25">
      <c r="A2933">
        <v>8</v>
      </c>
      <c r="C2933">
        <v>8</v>
      </c>
      <c r="E2933">
        <v>499828</v>
      </c>
      <c r="G2933">
        <v>500384</v>
      </c>
      <c r="I2933">
        <v>531</v>
      </c>
    </row>
    <row r="2934" spans="1:9" x14ac:dyDescent="0.25">
      <c r="A2934">
        <v>8</v>
      </c>
      <c r="C2934">
        <v>8</v>
      </c>
      <c r="E2934">
        <v>499840</v>
      </c>
      <c r="G2934">
        <v>500344</v>
      </c>
      <c r="I2934">
        <v>532</v>
      </c>
    </row>
    <row r="2935" spans="1:9" x14ac:dyDescent="0.25">
      <c r="A2935">
        <v>8</v>
      </c>
      <c r="C2935">
        <v>8</v>
      </c>
      <c r="E2935">
        <v>499812</v>
      </c>
      <c r="G2935">
        <v>499676</v>
      </c>
      <c r="I2935">
        <v>532</v>
      </c>
    </row>
    <row r="2936" spans="1:9" x14ac:dyDescent="0.25">
      <c r="A2936">
        <v>8</v>
      </c>
      <c r="C2936">
        <v>8</v>
      </c>
      <c r="E2936">
        <v>499772</v>
      </c>
      <c r="G2936">
        <v>498856</v>
      </c>
      <c r="I2936">
        <v>531</v>
      </c>
    </row>
    <row r="2937" spans="1:9" x14ac:dyDescent="0.25">
      <c r="A2937">
        <v>8</v>
      </c>
      <c r="C2937">
        <v>8</v>
      </c>
      <c r="E2937">
        <v>499760</v>
      </c>
      <c r="G2937">
        <v>499320</v>
      </c>
      <c r="I2937">
        <v>531</v>
      </c>
    </row>
    <row r="2938" spans="1:9" x14ac:dyDescent="0.25">
      <c r="A2938">
        <v>8</v>
      </c>
      <c r="C2938">
        <v>8</v>
      </c>
      <c r="E2938">
        <v>499740</v>
      </c>
      <c r="G2938">
        <v>500044</v>
      </c>
      <c r="I2938">
        <v>532</v>
      </c>
    </row>
    <row r="2939" spans="1:9" x14ac:dyDescent="0.25">
      <c r="A2939">
        <v>8</v>
      </c>
      <c r="C2939">
        <v>8</v>
      </c>
      <c r="E2939">
        <v>499812</v>
      </c>
      <c r="G2939">
        <v>500692</v>
      </c>
      <c r="I2939">
        <v>533</v>
      </c>
    </row>
    <row r="2940" spans="1:9" x14ac:dyDescent="0.25">
      <c r="A2940">
        <v>8</v>
      </c>
      <c r="C2940">
        <v>8</v>
      </c>
      <c r="E2940">
        <v>499756</v>
      </c>
      <c r="G2940">
        <v>500152</v>
      </c>
      <c r="I2940">
        <v>534</v>
      </c>
    </row>
    <row r="2941" spans="1:9" x14ac:dyDescent="0.25">
      <c r="A2941">
        <v>8</v>
      </c>
      <c r="C2941">
        <v>8</v>
      </c>
      <c r="E2941">
        <v>499764</v>
      </c>
      <c r="G2941">
        <v>499080</v>
      </c>
      <c r="I2941">
        <v>533</v>
      </c>
    </row>
    <row r="2942" spans="1:9" x14ac:dyDescent="0.25">
      <c r="A2942">
        <v>8</v>
      </c>
      <c r="C2942">
        <v>8</v>
      </c>
      <c r="E2942">
        <v>499732</v>
      </c>
      <c r="G2942">
        <v>498856</v>
      </c>
      <c r="I2942">
        <v>532</v>
      </c>
    </row>
    <row r="2943" spans="1:9" x14ac:dyDescent="0.25">
      <c r="A2943">
        <v>8</v>
      </c>
      <c r="C2943">
        <v>8</v>
      </c>
      <c r="E2943">
        <v>499748</v>
      </c>
      <c r="G2943">
        <v>499888</v>
      </c>
      <c r="I2943">
        <v>532</v>
      </c>
    </row>
    <row r="2944" spans="1:9" x14ac:dyDescent="0.25">
      <c r="A2944">
        <v>8</v>
      </c>
      <c r="C2944">
        <v>8</v>
      </c>
      <c r="E2944">
        <v>499772</v>
      </c>
      <c r="G2944">
        <v>500440</v>
      </c>
      <c r="I2944">
        <v>533</v>
      </c>
    </row>
    <row r="2945" spans="1:9" x14ac:dyDescent="0.25">
      <c r="A2945">
        <v>8</v>
      </c>
      <c r="C2945">
        <v>8</v>
      </c>
      <c r="E2945">
        <v>499756</v>
      </c>
      <c r="G2945">
        <v>500064</v>
      </c>
      <c r="I2945">
        <v>534</v>
      </c>
    </row>
    <row r="2946" spans="1:9" x14ac:dyDescent="0.25">
      <c r="A2946">
        <v>8</v>
      </c>
      <c r="C2946">
        <v>8</v>
      </c>
      <c r="E2946">
        <v>499768</v>
      </c>
      <c r="G2946">
        <v>499544</v>
      </c>
      <c r="I2946">
        <v>534</v>
      </c>
    </row>
    <row r="2947" spans="1:9" x14ac:dyDescent="0.25">
      <c r="A2947">
        <v>8</v>
      </c>
      <c r="C2947">
        <v>8</v>
      </c>
      <c r="E2947">
        <v>499724</v>
      </c>
      <c r="G2947">
        <v>499320</v>
      </c>
      <c r="I2947">
        <v>534</v>
      </c>
    </row>
    <row r="2948" spans="1:9" x14ac:dyDescent="0.25">
      <c r="A2948">
        <v>8</v>
      </c>
      <c r="C2948">
        <v>8</v>
      </c>
      <c r="E2948">
        <v>499724</v>
      </c>
      <c r="G2948">
        <v>499744</v>
      </c>
      <c r="I2948">
        <v>534</v>
      </c>
    </row>
    <row r="2949" spans="1:9" x14ac:dyDescent="0.25">
      <c r="A2949">
        <v>8</v>
      </c>
      <c r="C2949">
        <v>8</v>
      </c>
      <c r="E2949">
        <v>499764</v>
      </c>
      <c r="G2949">
        <v>499948</v>
      </c>
      <c r="I2949">
        <v>534</v>
      </c>
    </row>
    <row r="2950" spans="1:9" x14ac:dyDescent="0.25">
      <c r="A2950">
        <v>8</v>
      </c>
      <c r="C2950">
        <v>8</v>
      </c>
      <c r="E2950">
        <v>499736</v>
      </c>
      <c r="G2950">
        <v>499732</v>
      </c>
      <c r="I2950">
        <v>534</v>
      </c>
    </row>
    <row r="2951" spans="1:9" x14ac:dyDescent="0.25">
      <c r="A2951">
        <v>8</v>
      </c>
      <c r="C2951">
        <v>8</v>
      </c>
      <c r="E2951">
        <v>499712</v>
      </c>
      <c r="G2951">
        <v>500052</v>
      </c>
      <c r="I2951">
        <v>535</v>
      </c>
    </row>
    <row r="2952" spans="1:9" x14ac:dyDescent="0.25">
      <c r="A2952">
        <v>8</v>
      </c>
      <c r="C2952">
        <v>8</v>
      </c>
      <c r="E2952">
        <v>499728</v>
      </c>
      <c r="G2952">
        <v>499788</v>
      </c>
      <c r="I2952">
        <v>535</v>
      </c>
    </row>
    <row r="2953" spans="1:9" x14ac:dyDescent="0.25">
      <c r="A2953">
        <v>8</v>
      </c>
      <c r="C2953">
        <v>8</v>
      </c>
      <c r="E2953">
        <v>499752</v>
      </c>
      <c r="G2953">
        <v>499568</v>
      </c>
      <c r="I2953">
        <v>535</v>
      </c>
    </row>
    <row r="2954" spans="1:9" x14ac:dyDescent="0.25">
      <c r="A2954">
        <v>8</v>
      </c>
      <c r="C2954">
        <v>8</v>
      </c>
      <c r="E2954">
        <v>499720</v>
      </c>
      <c r="G2954">
        <v>499688</v>
      </c>
      <c r="I2954">
        <v>535</v>
      </c>
    </row>
    <row r="2955" spans="1:9" x14ac:dyDescent="0.25">
      <c r="A2955">
        <v>8</v>
      </c>
      <c r="C2955">
        <v>8</v>
      </c>
      <c r="E2955">
        <v>499744</v>
      </c>
      <c r="G2955">
        <v>499456</v>
      </c>
      <c r="I2955">
        <v>535</v>
      </c>
    </row>
    <row r="2956" spans="1:9" x14ac:dyDescent="0.25">
      <c r="A2956">
        <v>8</v>
      </c>
      <c r="C2956">
        <v>8</v>
      </c>
      <c r="E2956">
        <v>499696</v>
      </c>
      <c r="G2956">
        <v>499824</v>
      </c>
      <c r="I2956">
        <v>535</v>
      </c>
    </row>
    <row r="2957" spans="1:9" x14ac:dyDescent="0.25">
      <c r="A2957">
        <v>8</v>
      </c>
      <c r="C2957">
        <v>8</v>
      </c>
      <c r="E2957">
        <v>499716</v>
      </c>
      <c r="G2957">
        <v>500268</v>
      </c>
      <c r="I2957">
        <v>536</v>
      </c>
    </row>
    <row r="2958" spans="1:9" x14ac:dyDescent="0.25">
      <c r="A2958">
        <v>9</v>
      </c>
      <c r="C2958">
        <v>8</v>
      </c>
      <c r="E2958">
        <v>562220</v>
      </c>
      <c r="G2958">
        <v>499600</v>
      </c>
      <c r="I2958">
        <v>536</v>
      </c>
    </row>
    <row r="2959" spans="1:9" x14ac:dyDescent="0.25">
      <c r="A2959">
        <v>8</v>
      </c>
      <c r="C2959">
        <v>9</v>
      </c>
      <c r="E2959">
        <v>499712</v>
      </c>
      <c r="G2959">
        <v>562140</v>
      </c>
      <c r="I2959">
        <v>536</v>
      </c>
    </row>
    <row r="2960" spans="1:9" x14ac:dyDescent="0.25">
      <c r="A2960">
        <v>8</v>
      </c>
      <c r="C2960">
        <v>8</v>
      </c>
      <c r="E2960">
        <v>499712</v>
      </c>
      <c r="G2960">
        <v>499424</v>
      </c>
      <c r="I2960">
        <v>536</v>
      </c>
    </row>
    <row r="2961" spans="1:9" x14ac:dyDescent="0.25">
      <c r="A2961">
        <v>8</v>
      </c>
      <c r="C2961">
        <v>8</v>
      </c>
      <c r="E2961">
        <v>499712</v>
      </c>
      <c r="G2961">
        <v>499984</v>
      </c>
      <c r="I2961">
        <v>536</v>
      </c>
    </row>
    <row r="2962" spans="1:9" x14ac:dyDescent="0.25">
      <c r="A2962">
        <v>8</v>
      </c>
      <c r="C2962">
        <v>8</v>
      </c>
      <c r="E2962">
        <v>499708</v>
      </c>
      <c r="G2962">
        <v>500324</v>
      </c>
      <c r="I2962">
        <v>537</v>
      </c>
    </row>
    <row r="2963" spans="1:9" x14ac:dyDescent="0.25">
      <c r="A2963">
        <v>8</v>
      </c>
      <c r="C2963">
        <v>8</v>
      </c>
      <c r="E2963">
        <v>499664</v>
      </c>
      <c r="G2963">
        <v>499816</v>
      </c>
      <c r="I2963">
        <v>537</v>
      </c>
    </row>
    <row r="2964" spans="1:9" x14ac:dyDescent="0.25">
      <c r="A2964">
        <v>8</v>
      </c>
      <c r="C2964">
        <v>8</v>
      </c>
      <c r="E2964">
        <v>499764</v>
      </c>
      <c r="G2964">
        <v>499308</v>
      </c>
      <c r="I2964">
        <v>536</v>
      </c>
    </row>
    <row r="2965" spans="1:9" x14ac:dyDescent="0.25">
      <c r="A2965">
        <v>8</v>
      </c>
      <c r="C2965">
        <v>8</v>
      </c>
      <c r="E2965">
        <v>499700</v>
      </c>
      <c r="G2965">
        <v>499168</v>
      </c>
      <c r="I2965">
        <v>535</v>
      </c>
    </row>
    <row r="2966" spans="1:9" x14ac:dyDescent="0.25">
      <c r="A2966">
        <v>8</v>
      </c>
      <c r="C2966">
        <v>8</v>
      </c>
      <c r="E2966">
        <v>499764</v>
      </c>
      <c r="G2966">
        <v>499692</v>
      </c>
      <c r="I2966">
        <v>535</v>
      </c>
    </row>
    <row r="2967" spans="1:9" x14ac:dyDescent="0.25">
      <c r="A2967">
        <v>8</v>
      </c>
      <c r="C2967">
        <v>8</v>
      </c>
      <c r="E2967">
        <v>499700</v>
      </c>
      <c r="G2967">
        <v>500452</v>
      </c>
      <c r="I2967">
        <v>536</v>
      </c>
    </row>
    <row r="2968" spans="1:9" x14ac:dyDescent="0.25">
      <c r="A2968">
        <v>8</v>
      </c>
      <c r="C2968">
        <v>8</v>
      </c>
      <c r="E2968">
        <v>499788</v>
      </c>
      <c r="G2968">
        <v>500204</v>
      </c>
      <c r="I2968">
        <v>537</v>
      </c>
    </row>
    <row r="2969" spans="1:9" x14ac:dyDescent="0.25">
      <c r="A2969">
        <v>8</v>
      </c>
      <c r="C2969">
        <v>8</v>
      </c>
      <c r="E2969">
        <v>499780</v>
      </c>
      <c r="G2969">
        <v>499492</v>
      </c>
      <c r="I2969">
        <v>537</v>
      </c>
    </row>
    <row r="2970" spans="1:9" x14ac:dyDescent="0.25">
      <c r="A2970">
        <v>8</v>
      </c>
      <c r="C2970">
        <v>8</v>
      </c>
      <c r="E2970">
        <v>499828</v>
      </c>
      <c r="G2970">
        <v>499332</v>
      </c>
      <c r="I2970">
        <v>537</v>
      </c>
    </row>
    <row r="2971" spans="1:9" x14ac:dyDescent="0.25">
      <c r="A2971">
        <v>8</v>
      </c>
      <c r="C2971">
        <v>8</v>
      </c>
      <c r="E2971">
        <v>499860</v>
      </c>
      <c r="G2971">
        <v>499564</v>
      </c>
      <c r="I2971">
        <v>537</v>
      </c>
    </row>
    <row r="2972" spans="1:9" x14ac:dyDescent="0.25">
      <c r="A2972">
        <v>8</v>
      </c>
      <c r="C2972">
        <v>8</v>
      </c>
      <c r="E2972">
        <v>499820</v>
      </c>
      <c r="G2972">
        <v>500004</v>
      </c>
      <c r="I2972">
        <v>537</v>
      </c>
    </row>
    <row r="2973" spans="1:9" x14ac:dyDescent="0.25">
      <c r="A2973">
        <v>8</v>
      </c>
      <c r="C2973">
        <v>8</v>
      </c>
      <c r="E2973">
        <v>499828</v>
      </c>
      <c r="G2973">
        <v>499952</v>
      </c>
      <c r="I2973">
        <v>537</v>
      </c>
    </row>
    <row r="2974" spans="1:9" x14ac:dyDescent="0.25">
      <c r="A2974">
        <v>8</v>
      </c>
      <c r="C2974">
        <v>8</v>
      </c>
      <c r="E2974">
        <v>499792</v>
      </c>
      <c r="G2974">
        <v>499604</v>
      </c>
      <c r="I2974">
        <v>537</v>
      </c>
    </row>
    <row r="2975" spans="1:9" x14ac:dyDescent="0.25">
      <c r="A2975">
        <v>8</v>
      </c>
      <c r="C2975">
        <v>8</v>
      </c>
      <c r="E2975">
        <v>499856</v>
      </c>
      <c r="G2975">
        <v>499736</v>
      </c>
      <c r="I2975">
        <v>537</v>
      </c>
    </row>
    <row r="2976" spans="1:9" x14ac:dyDescent="0.25">
      <c r="A2976">
        <v>8</v>
      </c>
      <c r="C2976">
        <v>8</v>
      </c>
      <c r="E2976">
        <v>499760</v>
      </c>
      <c r="G2976">
        <v>499968</v>
      </c>
      <c r="I2976">
        <v>537</v>
      </c>
    </row>
    <row r="2977" spans="1:9" x14ac:dyDescent="0.25">
      <c r="A2977">
        <v>8</v>
      </c>
      <c r="C2977">
        <v>8</v>
      </c>
      <c r="E2977">
        <v>499828</v>
      </c>
      <c r="G2977">
        <v>499916</v>
      </c>
      <c r="I2977">
        <v>537</v>
      </c>
    </row>
    <row r="2978" spans="1:9" x14ac:dyDescent="0.25">
      <c r="A2978">
        <v>8</v>
      </c>
      <c r="C2978">
        <v>8</v>
      </c>
      <c r="E2978">
        <v>499764</v>
      </c>
      <c r="G2978">
        <v>499552</v>
      </c>
      <c r="I2978">
        <v>537</v>
      </c>
    </row>
    <row r="2979" spans="1:9" x14ac:dyDescent="0.25">
      <c r="A2979">
        <v>8</v>
      </c>
      <c r="C2979">
        <v>8</v>
      </c>
      <c r="E2979">
        <v>499808</v>
      </c>
      <c r="G2979">
        <v>499160</v>
      </c>
      <c r="I2979">
        <v>536</v>
      </c>
    </row>
    <row r="2980" spans="1:9" x14ac:dyDescent="0.25">
      <c r="A2980">
        <v>8</v>
      </c>
      <c r="C2980">
        <v>8</v>
      </c>
      <c r="E2980">
        <v>499748</v>
      </c>
      <c r="G2980">
        <v>499756</v>
      </c>
      <c r="I2980">
        <v>536</v>
      </c>
    </row>
    <row r="2981" spans="1:9" x14ac:dyDescent="0.25">
      <c r="A2981">
        <v>8</v>
      </c>
      <c r="C2981">
        <v>8</v>
      </c>
      <c r="E2981">
        <v>499784</v>
      </c>
      <c r="G2981">
        <v>500208</v>
      </c>
      <c r="I2981">
        <v>537</v>
      </c>
    </row>
    <row r="2982" spans="1:9" x14ac:dyDescent="0.25">
      <c r="A2982">
        <v>8</v>
      </c>
      <c r="C2982">
        <v>8</v>
      </c>
      <c r="E2982">
        <v>499752</v>
      </c>
      <c r="G2982">
        <v>500200</v>
      </c>
      <c r="I2982">
        <v>538</v>
      </c>
    </row>
    <row r="2983" spans="1:9" x14ac:dyDescent="0.25">
      <c r="A2983">
        <v>8</v>
      </c>
      <c r="C2983">
        <v>8</v>
      </c>
      <c r="E2983">
        <v>499760</v>
      </c>
      <c r="G2983">
        <v>499376</v>
      </c>
      <c r="I2983">
        <v>538</v>
      </c>
    </row>
    <row r="2984" spans="1:9" x14ac:dyDescent="0.25">
      <c r="A2984">
        <v>8</v>
      </c>
      <c r="C2984">
        <v>8</v>
      </c>
      <c r="E2984">
        <v>499736</v>
      </c>
      <c r="G2984">
        <v>499492</v>
      </c>
      <c r="I2984">
        <v>538</v>
      </c>
    </row>
    <row r="2985" spans="1:9" x14ac:dyDescent="0.25">
      <c r="A2985">
        <v>8</v>
      </c>
      <c r="C2985">
        <v>8</v>
      </c>
      <c r="E2985">
        <v>499756</v>
      </c>
      <c r="G2985">
        <v>499788</v>
      </c>
      <c r="I2985">
        <v>538</v>
      </c>
    </row>
    <row r="2986" spans="1:9" x14ac:dyDescent="0.25">
      <c r="A2986">
        <v>8</v>
      </c>
      <c r="C2986">
        <v>8</v>
      </c>
      <c r="E2986">
        <v>499732</v>
      </c>
      <c r="G2986">
        <v>499932</v>
      </c>
      <c r="I2986">
        <v>538</v>
      </c>
    </row>
    <row r="2987" spans="1:9" x14ac:dyDescent="0.25">
      <c r="A2987">
        <v>8</v>
      </c>
      <c r="C2987">
        <v>8</v>
      </c>
      <c r="E2987">
        <v>499764</v>
      </c>
      <c r="G2987">
        <v>499868</v>
      </c>
      <c r="I2987">
        <v>538</v>
      </c>
    </row>
    <row r="2988" spans="1:9" x14ac:dyDescent="0.25">
      <c r="A2988">
        <v>8</v>
      </c>
      <c r="C2988">
        <v>8</v>
      </c>
      <c r="E2988">
        <v>499724</v>
      </c>
      <c r="G2988">
        <v>499524</v>
      </c>
      <c r="I2988">
        <v>538</v>
      </c>
    </row>
    <row r="2989" spans="1:9" x14ac:dyDescent="0.25">
      <c r="A2989">
        <v>8</v>
      </c>
      <c r="C2989">
        <v>8</v>
      </c>
      <c r="E2989">
        <v>499752</v>
      </c>
      <c r="G2989">
        <v>499640</v>
      </c>
      <c r="I2989">
        <v>538</v>
      </c>
    </row>
    <row r="2990" spans="1:9" x14ac:dyDescent="0.25">
      <c r="A2990">
        <v>8</v>
      </c>
      <c r="C2990">
        <v>8</v>
      </c>
      <c r="E2990">
        <v>499756</v>
      </c>
      <c r="G2990">
        <v>499988</v>
      </c>
      <c r="I2990">
        <v>538</v>
      </c>
    </row>
    <row r="2991" spans="1:9" x14ac:dyDescent="0.25">
      <c r="A2991">
        <v>8</v>
      </c>
      <c r="C2991">
        <v>8</v>
      </c>
      <c r="E2991">
        <v>499720</v>
      </c>
      <c r="G2991">
        <v>500112</v>
      </c>
      <c r="I2991">
        <v>539</v>
      </c>
    </row>
    <row r="2992" spans="1:9" x14ac:dyDescent="0.25">
      <c r="A2992">
        <v>8</v>
      </c>
      <c r="C2992">
        <v>8</v>
      </c>
      <c r="E2992">
        <v>499748</v>
      </c>
      <c r="G2992">
        <v>499580</v>
      </c>
      <c r="I2992">
        <v>539</v>
      </c>
    </row>
    <row r="2993" spans="1:9" x14ac:dyDescent="0.25">
      <c r="A2993">
        <v>8</v>
      </c>
      <c r="C2993">
        <v>8</v>
      </c>
      <c r="E2993">
        <v>499692</v>
      </c>
      <c r="G2993">
        <v>499084</v>
      </c>
      <c r="I2993">
        <v>538</v>
      </c>
    </row>
    <row r="2994" spans="1:9" x14ac:dyDescent="0.25">
      <c r="A2994">
        <v>8</v>
      </c>
      <c r="C2994">
        <v>8</v>
      </c>
      <c r="E2994">
        <v>499752</v>
      </c>
      <c r="G2994">
        <v>499784</v>
      </c>
      <c r="I2994">
        <v>538</v>
      </c>
    </row>
    <row r="2995" spans="1:9" x14ac:dyDescent="0.25">
      <c r="A2995">
        <v>8</v>
      </c>
      <c r="C2995">
        <v>8</v>
      </c>
      <c r="E2995">
        <v>499696</v>
      </c>
      <c r="G2995">
        <v>500248</v>
      </c>
      <c r="I2995">
        <v>539</v>
      </c>
    </row>
    <row r="2996" spans="1:9" x14ac:dyDescent="0.25">
      <c r="A2996">
        <v>8</v>
      </c>
      <c r="C2996">
        <v>8</v>
      </c>
      <c r="E2996">
        <v>499720</v>
      </c>
      <c r="G2996">
        <v>500160</v>
      </c>
      <c r="I2996">
        <v>540</v>
      </c>
    </row>
    <row r="2997" spans="1:9" x14ac:dyDescent="0.25">
      <c r="A2997">
        <v>8</v>
      </c>
      <c r="C2997">
        <v>8</v>
      </c>
      <c r="E2997">
        <v>499696</v>
      </c>
      <c r="G2997">
        <v>499520</v>
      </c>
      <c r="I2997">
        <v>540</v>
      </c>
    </row>
    <row r="2998" spans="1:9" x14ac:dyDescent="0.25">
      <c r="A2998">
        <v>8</v>
      </c>
      <c r="C2998">
        <v>8</v>
      </c>
      <c r="E2998">
        <v>499760</v>
      </c>
      <c r="G2998">
        <v>499272</v>
      </c>
      <c r="I2998">
        <v>539</v>
      </c>
    </row>
    <row r="2999" spans="1:9" x14ac:dyDescent="0.25">
      <c r="A2999">
        <v>8</v>
      </c>
      <c r="C2999">
        <v>8</v>
      </c>
      <c r="E2999">
        <v>499660</v>
      </c>
      <c r="G2999">
        <v>499524</v>
      </c>
      <c r="I2999">
        <v>539</v>
      </c>
    </row>
    <row r="3000" spans="1:9" x14ac:dyDescent="0.25">
      <c r="A3000">
        <v>8</v>
      </c>
      <c r="C3000">
        <v>8</v>
      </c>
      <c r="E3000">
        <v>499736</v>
      </c>
      <c r="G3000">
        <v>499860</v>
      </c>
      <c r="I3000">
        <v>539</v>
      </c>
    </row>
    <row r="3001" spans="1:9" x14ac:dyDescent="0.25">
      <c r="A3001">
        <v>8</v>
      </c>
      <c r="C3001">
        <v>8</v>
      </c>
      <c r="E3001">
        <v>499672</v>
      </c>
      <c r="G3001">
        <v>500196</v>
      </c>
      <c r="I3001">
        <v>540</v>
      </c>
    </row>
    <row r="3002" spans="1:9" x14ac:dyDescent="0.25">
      <c r="A3002">
        <v>8</v>
      </c>
      <c r="C3002">
        <v>8</v>
      </c>
      <c r="E3002">
        <v>499744</v>
      </c>
      <c r="G3002">
        <v>499784</v>
      </c>
      <c r="I3002">
        <v>540</v>
      </c>
    </row>
    <row r="3003" spans="1:9" x14ac:dyDescent="0.25">
      <c r="A3003">
        <v>8</v>
      </c>
      <c r="C3003">
        <v>8</v>
      </c>
      <c r="E3003">
        <v>499704</v>
      </c>
      <c r="G3003">
        <v>499744</v>
      </c>
      <c r="I3003">
        <v>540</v>
      </c>
    </row>
    <row r="3004" spans="1:9" x14ac:dyDescent="0.25">
      <c r="A3004">
        <v>8</v>
      </c>
      <c r="C3004">
        <v>8</v>
      </c>
      <c r="E3004">
        <v>499724</v>
      </c>
      <c r="G3004">
        <v>499688</v>
      </c>
      <c r="I3004">
        <v>540</v>
      </c>
    </row>
    <row r="3005" spans="1:9" x14ac:dyDescent="0.25">
      <c r="A3005">
        <v>8</v>
      </c>
      <c r="C3005">
        <v>8</v>
      </c>
      <c r="E3005">
        <v>499704</v>
      </c>
      <c r="G3005">
        <v>499824</v>
      </c>
      <c r="I3005">
        <v>540</v>
      </c>
    </row>
    <row r="3006" spans="1:9" x14ac:dyDescent="0.25">
      <c r="A3006">
        <v>8</v>
      </c>
      <c r="C3006">
        <v>8</v>
      </c>
      <c r="E3006">
        <v>499736</v>
      </c>
      <c r="G3006">
        <v>499580</v>
      </c>
      <c r="I3006">
        <v>540</v>
      </c>
    </row>
    <row r="3007" spans="1:9" x14ac:dyDescent="0.25">
      <c r="A3007">
        <v>8</v>
      </c>
      <c r="C3007">
        <v>8</v>
      </c>
      <c r="E3007">
        <v>499772</v>
      </c>
      <c r="G3007">
        <v>499564</v>
      </c>
      <c r="I3007">
        <v>540</v>
      </c>
    </row>
    <row r="3008" spans="1:9" x14ac:dyDescent="0.25">
      <c r="A3008">
        <v>8</v>
      </c>
      <c r="C3008">
        <v>8</v>
      </c>
      <c r="E3008">
        <v>499768</v>
      </c>
      <c r="G3008">
        <v>499940</v>
      </c>
      <c r="I3008">
        <v>540</v>
      </c>
    </row>
    <row r="3009" spans="1:9" x14ac:dyDescent="0.25">
      <c r="A3009">
        <v>8</v>
      </c>
      <c r="C3009">
        <v>8</v>
      </c>
      <c r="E3009">
        <v>499832</v>
      </c>
      <c r="G3009">
        <v>500252</v>
      </c>
      <c r="I3009">
        <v>541</v>
      </c>
    </row>
    <row r="3010" spans="1:9" x14ac:dyDescent="0.25">
      <c r="A3010">
        <v>9</v>
      </c>
      <c r="C3010">
        <v>8</v>
      </c>
      <c r="E3010">
        <v>563636</v>
      </c>
      <c r="G3010">
        <v>499764</v>
      </c>
      <c r="I3010">
        <v>539</v>
      </c>
    </row>
    <row r="3011" spans="1:9" x14ac:dyDescent="0.25">
      <c r="A3011">
        <v>8</v>
      </c>
      <c r="C3011">
        <v>8</v>
      </c>
      <c r="E3011">
        <v>499832</v>
      </c>
      <c r="G3011">
        <v>562648</v>
      </c>
      <c r="I3011">
        <v>620</v>
      </c>
    </row>
    <row r="3012" spans="1:9" x14ac:dyDescent="0.25">
      <c r="A3012">
        <v>8</v>
      </c>
      <c r="C3012">
        <v>8</v>
      </c>
      <c r="E3012">
        <v>499832</v>
      </c>
      <c r="G3012">
        <v>499376</v>
      </c>
      <c r="I3012">
        <v>620</v>
      </c>
    </row>
    <row r="3013" spans="1:9" x14ac:dyDescent="0.25">
      <c r="A3013">
        <v>8</v>
      </c>
      <c r="C3013">
        <v>8</v>
      </c>
      <c r="E3013">
        <v>499828</v>
      </c>
      <c r="G3013">
        <v>499676</v>
      </c>
      <c r="I3013">
        <v>620</v>
      </c>
    </row>
    <row r="3014" spans="1:9" x14ac:dyDescent="0.25">
      <c r="A3014">
        <v>8</v>
      </c>
      <c r="C3014">
        <v>8</v>
      </c>
      <c r="E3014">
        <v>499792</v>
      </c>
      <c r="G3014">
        <v>499872</v>
      </c>
      <c r="I3014">
        <v>620</v>
      </c>
    </row>
    <row r="3015" spans="1:9" x14ac:dyDescent="0.25">
      <c r="A3015">
        <v>8</v>
      </c>
      <c r="C3015">
        <v>8</v>
      </c>
      <c r="E3015">
        <v>499760</v>
      </c>
      <c r="G3015">
        <v>499788</v>
      </c>
      <c r="I3015">
        <v>620</v>
      </c>
    </row>
    <row r="3016" spans="1:9" x14ac:dyDescent="0.25">
      <c r="A3016">
        <v>8</v>
      </c>
      <c r="C3016">
        <v>8</v>
      </c>
      <c r="E3016">
        <v>499816</v>
      </c>
      <c r="G3016">
        <v>499608</v>
      </c>
      <c r="I3016">
        <v>620</v>
      </c>
    </row>
    <row r="3017" spans="1:9" x14ac:dyDescent="0.25">
      <c r="A3017">
        <v>8</v>
      </c>
      <c r="C3017">
        <v>8</v>
      </c>
      <c r="E3017">
        <v>499788</v>
      </c>
      <c r="G3017">
        <v>499916</v>
      </c>
      <c r="I3017">
        <v>620</v>
      </c>
    </row>
    <row r="3018" spans="1:9" x14ac:dyDescent="0.25">
      <c r="A3018">
        <v>8</v>
      </c>
      <c r="C3018">
        <v>8</v>
      </c>
      <c r="E3018">
        <v>499724</v>
      </c>
      <c r="G3018">
        <v>499968</v>
      </c>
      <c r="I3018">
        <v>620</v>
      </c>
    </row>
    <row r="3019" spans="1:9" x14ac:dyDescent="0.25">
      <c r="A3019">
        <v>8</v>
      </c>
      <c r="C3019">
        <v>8</v>
      </c>
      <c r="E3019">
        <v>499788</v>
      </c>
      <c r="G3019">
        <v>500004</v>
      </c>
      <c r="I3019">
        <v>620</v>
      </c>
    </row>
    <row r="3020" spans="1:9" x14ac:dyDescent="0.25">
      <c r="A3020">
        <v>8</v>
      </c>
      <c r="C3020">
        <v>8</v>
      </c>
      <c r="E3020">
        <v>499760</v>
      </c>
      <c r="G3020">
        <v>499168</v>
      </c>
      <c r="I3020">
        <v>619</v>
      </c>
    </row>
    <row r="3021" spans="1:9" x14ac:dyDescent="0.25">
      <c r="A3021">
        <v>8</v>
      </c>
      <c r="C3021">
        <v>8</v>
      </c>
      <c r="E3021">
        <v>499772</v>
      </c>
      <c r="G3021">
        <v>499344</v>
      </c>
      <c r="I3021">
        <v>619</v>
      </c>
    </row>
    <row r="3022" spans="1:9" x14ac:dyDescent="0.25">
      <c r="A3022">
        <v>8</v>
      </c>
      <c r="C3022">
        <v>8</v>
      </c>
      <c r="E3022">
        <v>499728</v>
      </c>
      <c r="G3022">
        <v>499748</v>
      </c>
      <c r="I3022">
        <v>619</v>
      </c>
    </row>
    <row r="3023" spans="1:9" x14ac:dyDescent="0.25">
      <c r="A3023">
        <v>8</v>
      </c>
      <c r="C3023">
        <v>8</v>
      </c>
      <c r="E3023">
        <v>499764</v>
      </c>
      <c r="G3023">
        <v>500560</v>
      </c>
      <c r="I3023">
        <v>620</v>
      </c>
    </row>
    <row r="3024" spans="1:9" x14ac:dyDescent="0.25">
      <c r="A3024">
        <v>8</v>
      </c>
      <c r="C3024">
        <v>8</v>
      </c>
      <c r="E3024">
        <v>499728</v>
      </c>
      <c r="G3024">
        <v>500012</v>
      </c>
      <c r="I3024">
        <v>621</v>
      </c>
    </row>
    <row r="3025" spans="1:9" x14ac:dyDescent="0.25">
      <c r="A3025">
        <v>8</v>
      </c>
      <c r="C3025">
        <v>8</v>
      </c>
      <c r="E3025">
        <v>499780</v>
      </c>
      <c r="G3025">
        <v>499432</v>
      </c>
      <c r="I3025">
        <v>621</v>
      </c>
    </row>
    <row r="3026" spans="1:9" x14ac:dyDescent="0.25">
      <c r="A3026">
        <v>8</v>
      </c>
      <c r="C3026">
        <v>8</v>
      </c>
      <c r="E3026">
        <v>499744</v>
      </c>
      <c r="G3026">
        <v>499188</v>
      </c>
      <c r="I3026">
        <v>620</v>
      </c>
    </row>
    <row r="3027" spans="1:9" x14ac:dyDescent="0.25">
      <c r="A3027">
        <v>8</v>
      </c>
      <c r="C3027">
        <v>8</v>
      </c>
      <c r="E3027">
        <v>499732</v>
      </c>
      <c r="G3027">
        <v>499844</v>
      </c>
      <c r="I3027">
        <v>620</v>
      </c>
    </row>
    <row r="3028" spans="1:9" x14ac:dyDescent="0.25">
      <c r="A3028">
        <v>8</v>
      </c>
      <c r="C3028">
        <v>8</v>
      </c>
      <c r="E3028">
        <v>499744</v>
      </c>
      <c r="G3028">
        <v>500156</v>
      </c>
      <c r="I3028">
        <v>621</v>
      </c>
    </row>
    <row r="3029" spans="1:9" x14ac:dyDescent="0.25">
      <c r="A3029">
        <v>8</v>
      </c>
      <c r="C3029">
        <v>8</v>
      </c>
      <c r="E3029">
        <v>499764</v>
      </c>
      <c r="G3029">
        <v>499972</v>
      </c>
      <c r="I3029">
        <v>621</v>
      </c>
    </row>
    <row r="3030" spans="1:9" x14ac:dyDescent="0.25">
      <c r="A3030">
        <v>8</v>
      </c>
      <c r="C3030">
        <v>8</v>
      </c>
      <c r="E3030">
        <v>499752</v>
      </c>
      <c r="G3030">
        <v>499240</v>
      </c>
      <c r="I3030">
        <v>620</v>
      </c>
    </row>
    <row r="3031" spans="1:9" x14ac:dyDescent="0.25">
      <c r="A3031">
        <v>8</v>
      </c>
      <c r="C3031">
        <v>8</v>
      </c>
      <c r="E3031">
        <v>499728</v>
      </c>
      <c r="G3031">
        <v>499664</v>
      </c>
      <c r="I3031">
        <v>620</v>
      </c>
    </row>
    <row r="3032" spans="1:9" x14ac:dyDescent="0.25">
      <c r="A3032">
        <v>8</v>
      </c>
      <c r="C3032">
        <v>8</v>
      </c>
      <c r="E3032">
        <v>499708</v>
      </c>
      <c r="G3032">
        <v>500036</v>
      </c>
      <c r="I3032">
        <v>621</v>
      </c>
    </row>
    <row r="3033" spans="1:9" x14ac:dyDescent="0.25">
      <c r="A3033">
        <v>8</v>
      </c>
      <c r="C3033">
        <v>8</v>
      </c>
      <c r="E3033">
        <v>499716</v>
      </c>
      <c r="G3033">
        <v>500180</v>
      </c>
      <c r="I3033">
        <v>622</v>
      </c>
    </row>
    <row r="3034" spans="1:9" x14ac:dyDescent="0.25">
      <c r="A3034">
        <v>8</v>
      </c>
      <c r="C3034">
        <v>8</v>
      </c>
      <c r="E3034">
        <v>499724</v>
      </c>
      <c r="G3034">
        <v>499508</v>
      </c>
      <c r="I3034">
        <v>622</v>
      </c>
    </row>
    <row r="3035" spans="1:9" x14ac:dyDescent="0.25">
      <c r="A3035">
        <v>8</v>
      </c>
      <c r="C3035">
        <v>8</v>
      </c>
      <c r="E3035">
        <v>499732</v>
      </c>
      <c r="G3035">
        <v>499300</v>
      </c>
      <c r="I3035">
        <v>621</v>
      </c>
    </row>
    <row r="3036" spans="1:9" x14ac:dyDescent="0.25">
      <c r="A3036">
        <v>8</v>
      </c>
      <c r="C3036">
        <v>8</v>
      </c>
      <c r="E3036">
        <v>499712</v>
      </c>
      <c r="G3036">
        <v>499636</v>
      </c>
      <c r="I3036">
        <v>621</v>
      </c>
    </row>
    <row r="3037" spans="1:9" x14ac:dyDescent="0.25">
      <c r="A3037">
        <v>8</v>
      </c>
      <c r="C3037">
        <v>8</v>
      </c>
      <c r="E3037">
        <v>499696</v>
      </c>
      <c r="G3037">
        <v>500044</v>
      </c>
      <c r="I3037">
        <v>622</v>
      </c>
    </row>
    <row r="3038" spans="1:9" x14ac:dyDescent="0.25">
      <c r="A3038">
        <v>8</v>
      </c>
      <c r="C3038">
        <v>8</v>
      </c>
      <c r="E3038">
        <v>499724</v>
      </c>
      <c r="G3038">
        <v>500128</v>
      </c>
      <c r="I3038">
        <v>623</v>
      </c>
    </row>
    <row r="3039" spans="1:9" x14ac:dyDescent="0.25">
      <c r="A3039">
        <v>8</v>
      </c>
      <c r="C3039">
        <v>8</v>
      </c>
      <c r="E3039">
        <v>499696</v>
      </c>
      <c r="G3039">
        <v>499596</v>
      </c>
      <c r="I3039">
        <v>623</v>
      </c>
    </row>
    <row r="3040" spans="1:9" x14ac:dyDescent="0.25">
      <c r="A3040">
        <v>8</v>
      </c>
      <c r="C3040">
        <v>8</v>
      </c>
      <c r="E3040">
        <v>499716</v>
      </c>
      <c r="G3040">
        <v>499624</v>
      </c>
      <c r="I3040">
        <v>623</v>
      </c>
    </row>
    <row r="3041" spans="1:9" x14ac:dyDescent="0.25">
      <c r="A3041">
        <v>8</v>
      </c>
      <c r="C3041">
        <v>8</v>
      </c>
      <c r="E3041">
        <v>499680</v>
      </c>
      <c r="G3041">
        <v>499644</v>
      </c>
      <c r="I3041">
        <v>623</v>
      </c>
    </row>
    <row r="3042" spans="1:9" x14ac:dyDescent="0.25">
      <c r="A3042">
        <v>8</v>
      </c>
      <c r="C3042">
        <v>8</v>
      </c>
      <c r="E3042">
        <v>499768</v>
      </c>
      <c r="G3042">
        <v>499648</v>
      </c>
      <c r="I3042">
        <v>623</v>
      </c>
    </row>
    <row r="3043" spans="1:9" x14ac:dyDescent="0.25">
      <c r="A3043">
        <v>8</v>
      </c>
      <c r="C3043">
        <v>8</v>
      </c>
      <c r="E3043">
        <v>499680</v>
      </c>
      <c r="G3043">
        <v>499868</v>
      </c>
      <c r="I3043">
        <v>623</v>
      </c>
    </row>
    <row r="3044" spans="1:9" x14ac:dyDescent="0.25">
      <c r="A3044">
        <v>8</v>
      </c>
      <c r="C3044">
        <v>8</v>
      </c>
      <c r="E3044">
        <v>499736</v>
      </c>
      <c r="G3044">
        <v>499948</v>
      </c>
      <c r="I3044">
        <v>623</v>
      </c>
    </row>
    <row r="3045" spans="1:9" x14ac:dyDescent="0.25">
      <c r="A3045">
        <v>8</v>
      </c>
      <c r="C3045">
        <v>8</v>
      </c>
      <c r="E3045">
        <v>499732</v>
      </c>
      <c r="G3045">
        <v>499948</v>
      </c>
      <c r="I3045">
        <v>623</v>
      </c>
    </row>
    <row r="3046" spans="1:9" x14ac:dyDescent="0.25">
      <c r="A3046">
        <v>8</v>
      </c>
      <c r="C3046">
        <v>8</v>
      </c>
      <c r="E3046">
        <v>499740</v>
      </c>
      <c r="G3046">
        <v>499736</v>
      </c>
      <c r="I3046">
        <v>623</v>
      </c>
    </row>
    <row r="3047" spans="1:9" x14ac:dyDescent="0.25">
      <c r="A3047">
        <v>8</v>
      </c>
      <c r="C3047">
        <v>8</v>
      </c>
      <c r="E3047">
        <v>499752</v>
      </c>
      <c r="G3047">
        <v>499820</v>
      </c>
      <c r="I3047">
        <v>623</v>
      </c>
    </row>
    <row r="3048" spans="1:9" x14ac:dyDescent="0.25">
      <c r="A3048">
        <v>8</v>
      </c>
      <c r="C3048">
        <v>8</v>
      </c>
      <c r="E3048">
        <v>499760</v>
      </c>
      <c r="G3048">
        <v>498992</v>
      </c>
      <c r="I3048">
        <v>622</v>
      </c>
    </row>
    <row r="3049" spans="1:9" x14ac:dyDescent="0.25">
      <c r="A3049">
        <v>8</v>
      </c>
      <c r="C3049">
        <v>8</v>
      </c>
      <c r="E3049">
        <v>499776</v>
      </c>
      <c r="G3049">
        <v>499448</v>
      </c>
      <c r="I3049">
        <v>622</v>
      </c>
    </row>
    <row r="3050" spans="1:9" x14ac:dyDescent="0.25">
      <c r="A3050">
        <v>8</v>
      </c>
      <c r="C3050">
        <v>8</v>
      </c>
      <c r="E3050">
        <v>499776</v>
      </c>
      <c r="G3050">
        <v>500328</v>
      </c>
      <c r="I3050">
        <v>623</v>
      </c>
    </row>
    <row r="3051" spans="1:9" x14ac:dyDescent="0.25">
      <c r="A3051">
        <v>8</v>
      </c>
      <c r="C3051">
        <v>8</v>
      </c>
      <c r="E3051">
        <v>499844</v>
      </c>
      <c r="G3051">
        <v>500344</v>
      </c>
      <c r="I3051">
        <v>624</v>
      </c>
    </row>
    <row r="3052" spans="1:9" x14ac:dyDescent="0.25">
      <c r="A3052">
        <v>8</v>
      </c>
      <c r="C3052">
        <v>8</v>
      </c>
      <c r="E3052">
        <v>499836</v>
      </c>
      <c r="G3052">
        <v>499868</v>
      </c>
      <c r="I3052">
        <v>624</v>
      </c>
    </row>
    <row r="3053" spans="1:9" x14ac:dyDescent="0.25">
      <c r="A3053">
        <v>8</v>
      </c>
      <c r="C3053">
        <v>8</v>
      </c>
      <c r="E3053">
        <v>499860</v>
      </c>
      <c r="G3053">
        <v>499144</v>
      </c>
      <c r="I3053">
        <v>623</v>
      </c>
    </row>
    <row r="3054" spans="1:9" x14ac:dyDescent="0.25">
      <c r="A3054">
        <v>8</v>
      </c>
      <c r="C3054">
        <v>8</v>
      </c>
      <c r="E3054">
        <v>499820</v>
      </c>
      <c r="G3054">
        <v>499248</v>
      </c>
      <c r="I3054">
        <v>622</v>
      </c>
    </row>
    <row r="3055" spans="1:9" x14ac:dyDescent="0.25">
      <c r="A3055">
        <v>8</v>
      </c>
      <c r="C3055">
        <v>8</v>
      </c>
      <c r="E3055">
        <v>499864</v>
      </c>
      <c r="G3055">
        <v>499916</v>
      </c>
      <c r="I3055">
        <v>622</v>
      </c>
    </row>
    <row r="3056" spans="1:9" x14ac:dyDescent="0.25">
      <c r="A3056">
        <v>8</v>
      </c>
      <c r="C3056">
        <v>8</v>
      </c>
      <c r="E3056">
        <v>499760</v>
      </c>
      <c r="G3056">
        <v>500396</v>
      </c>
      <c r="I3056">
        <v>623</v>
      </c>
    </row>
    <row r="3057" spans="1:9" x14ac:dyDescent="0.25">
      <c r="A3057">
        <v>8</v>
      </c>
      <c r="C3057">
        <v>8</v>
      </c>
      <c r="E3057">
        <v>499796</v>
      </c>
      <c r="G3057">
        <v>500124</v>
      </c>
      <c r="I3057">
        <v>624</v>
      </c>
    </row>
    <row r="3058" spans="1:9" x14ac:dyDescent="0.25">
      <c r="A3058">
        <v>8</v>
      </c>
      <c r="C3058">
        <v>8</v>
      </c>
      <c r="E3058">
        <v>499764</v>
      </c>
      <c r="G3058">
        <v>499396</v>
      </c>
      <c r="I3058">
        <v>624</v>
      </c>
    </row>
    <row r="3059" spans="1:9" x14ac:dyDescent="0.25">
      <c r="A3059">
        <v>8</v>
      </c>
      <c r="C3059">
        <v>8</v>
      </c>
      <c r="E3059">
        <v>499788</v>
      </c>
      <c r="G3059">
        <v>499140</v>
      </c>
      <c r="I3059">
        <v>623</v>
      </c>
    </row>
    <row r="3060" spans="1:9" x14ac:dyDescent="0.25">
      <c r="A3060">
        <v>8</v>
      </c>
      <c r="C3060">
        <v>8</v>
      </c>
      <c r="E3060">
        <v>499752</v>
      </c>
      <c r="G3060">
        <v>499820</v>
      </c>
      <c r="I3060">
        <v>623</v>
      </c>
    </row>
    <row r="3061" spans="1:9" x14ac:dyDescent="0.25">
      <c r="A3061">
        <v>9</v>
      </c>
      <c r="C3061">
        <v>9</v>
      </c>
      <c r="E3061">
        <v>561456</v>
      </c>
      <c r="G3061">
        <v>562332</v>
      </c>
      <c r="I3061">
        <v>624</v>
      </c>
    </row>
    <row r="3062" spans="1:9" x14ac:dyDescent="0.25">
      <c r="A3062">
        <v>8</v>
      </c>
      <c r="C3062">
        <v>8</v>
      </c>
      <c r="E3062">
        <v>499744</v>
      </c>
      <c r="G3062">
        <v>499980</v>
      </c>
      <c r="I3062">
        <v>624</v>
      </c>
    </row>
    <row r="3063" spans="1:9" x14ac:dyDescent="0.25">
      <c r="A3063">
        <v>8</v>
      </c>
      <c r="C3063">
        <v>8</v>
      </c>
      <c r="E3063">
        <v>499780</v>
      </c>
      <c r="G3063">
        <v>499876</v>
      </c>
      <c r="I3063">
        <v>624</v>
      </c>
    </row>
    <row r="3064" spans="1:9" x14ac:dyDescent="0.25">
      <c r="A3064">
        <v>8</v>
      </c>
      <c r="C3064">
        <v>8</v>
      </c>
      <c r="E3064">
        <v>499752</v>
      </c>
      <c r="G3064">
        <v>499728</v>
      </c>
      <c r="I3064">
        <v>624</v>
      </c>
    </row>
    <row r="3065" spans="1:9" x14ac:dyDescent="0.25">
      <c r="A3065">
        <v>8</v>
      </c>
      <c r="C3065">
        <v>8</v>
      </c>
      <c r="E3065">
        <v>499752</v>
      </c>
      <c r="G3065">
        <v>499640</v>
      </c>
      <c r="I3065">
        <v>624</v>
      </c>
    </row>
    <row r="3066" spans="1:9" x14ac:dyDescent="0.25">
      <c r="A3066">
        <v>8</v>
      </c>
      <c r="C3066">
        <v>8</v>
      </c>
      <c r="E3066">
        <v>499748</v>
      </c>
      <c r="G3066">
        <v>499644</v>
      </c>
      <c r="I3066">
        <v>624</v>
      </c>
    </row>
    <row r="3067" spans="1:9" x14ac:dyDescent="0.25">
      <c r="A3067">
        <v>8</v>
      </c>
      <c r="C3067">
        <v>8</v>
      </c>
      <c r="E3067">
        <v>499764</v>
      </c>
      <c r="G3067">
        <v>499684</v>
      </c>
      <c r="I3067">
        <v>624</v>
      </c>
    </row>
    <row r="3068" spans="1:9" x14ac:dyDescent="0.25">
      <c r="A3068">
        <v>8</v>
      </c>
      <c r="C3068">
        <v>8</v>
      </c>
      <c r="E3068">
        <v>499760</v>
      </c>
      <c r="G3068">
        <v>499824</v>
      </c>
      <c r="I3068">
        <v>624</v>
      </c>
    </row>
    <row r="3069" spans="1:9" x14ac:dyDescent="0.25">
      <c r="A3069">
        <v>8</v>
      </c>
      <c r="C3069">
        <v>8</v>
      </c>
      <c r="E3069">
        <v>499728</v>
      </c>
      <c r="G3069">
        <v>499896</v>
      </c>
      <c r="I3069">
        <v>624</v>
      </c>
    </row>
    <row r="3070" spans="1:9" x14ac:dyDescent="0.25">
      <c r="A3070">
        <v>8</v>
      </c>
      <c r="C3070">
        <v>8</v>
      </c>
      <c r="E3070">
        <v>499776</v>
      </c>
      <c r="G3070">
        <v>500000</v>
      </c>
      <c r="I3070">
        <v>624</v>
      </c>
    </row>
    <row r="3071" spans="1:9" x14ac:dyDescent="0.25">
      <c r="A3071">
        <v>8</v>
      </c>
      <c r="C3071">
        <v>8</v>
      </c>
      <c r="E3071">
        <v>499724</v>
      </c>
      <c r="G3071">
        <v>499924</v>
      </c>
      <c r="I3071">
        <v>624</v>
      </c>
    </row>
    <row r="3072" spans="1:9" x14ac:dyDescent="0.25">
      <c r="A3072">
        <v>8</v>
      </c>
      <c r="C3072">
        <v>8</v>
      </c>
      <c r="E3072">
        <v>499732</v>
      </c>
      <c r="G3072">
        <v>499324</v>
      </c>
      <c r="I3072">
        <v>624</v>
      </c>
    </row>
    <row r="3073" spans="1:9" x14ac:dyDescent="0.25">
      <c r="A3073">
        <v>8</v>
      </c>
      <c r="C3073">
        <v>8</v>
      </c>
      <c r="E3073">
        <v>499756</v>
      </c>
      <c r="G3073">
        <v>499412</v>
      </c>
      <c r="I3073">
        <v>624</v>
      </c>
    </row>
    <row r="3074" spans="1:9" x14ac:dyDescent="0.25">
      <c r="A3074">
        <v>8</v>
      </c>
      <c r="C3074">
        <v>8</v>
      </c>
      <c r="E3074">
        <v>499724</v>
      </c>
      <c r="G3074">
        <v>499944</v>
      </c>
      <c r="I3074">
        <v>624</v>
      </c>
    </row>
    <row r="3075" spans="1:9" x14ac:dyDescent="0.25">
      <c r="A3075">
        <v>8</v>
      </c>
      <c r="C3075">
        <v>8</v>
      </c>
      <c r="E3075">
        <v>499684</v>
      </c>
      <c r="G3075">
        <v>499892</v>
      </c>
      <c r="I3075">
        <v>624</v>
      </c>
    </row>
    <row r="3076" spans="1:9" x14ac:dyDescent="0.25">
      <c r="A3076">
        <v>8</v>
      </c>
      <c r="C3076">
        <v>8</v>
      </c>
      <c r="E3076">
        <v>499748</v>
      </c>
      <c r="G3076">
        <v>499848</v>
      </c>
      <c r="I3076">
        <v>624</v>
      </c>
    </row>
    <row r="3077" spans="1:9" x14ac:dyDescent="0.25">
      <c r="A3077">
        <v>8</v>
      </c>
      <c r="C3077">
        <v>8</v>
      </c>
      <c r="E3077">
        <v>499740</v>
      </c>
      <c r="G3077">
        <v>499720</v>
      </c>
      <c r="I3077">
        <v>624</v>
      </c>
    </row>
    <row r="3078" spans="1:9" x14ac:dyDescent="0.25">
      <c r="A3078">
        <v>8</v>
      </c>
      <c r="C3078">
        <v>8</v>
      </c>
      <c r="E3078">
        <v>499728</v>
      </c>
      <c r="G3078">
        <v>499764</v>
      </c>
      <c r="I3078">
        <v>624</v>
      </c>
    </row>
    <row r="3079" spans="1:9" x14ac:dyDescent="0.25">
      <c r="A3079">
        <v>8</v>
      </c>
      <c r="C3079">
        <v>8</v>
      </c>
      <c r="E3079">
        <v>499696</v>
      </c>
      <c r="G3079">
        <v>499860</v>
      </c>
      <c r="I3079">
        <v>624</v>
      </c>
    </row>
    <row r="3080" spans="1:9" x14ac:dyDescent="0.25">
      <c r="A3080">
        <v>8</v>
      </c>
      <c r="C3080">
        <v>8</v>
      </c>
      <c r="E3080">
        <v>499692</v>
      </c>
      <c r="G3080">
        <v>499604</v>
      </c>
      <c r="I3080">
        <v>624</v>
      </c>
    </row>
    <row r="3081" spans="1:9" x14ac:dyDescent="0.25">
      <c r="A3081">
        <v>8</v>
      </c>
      <c r="C3081">
        <v>8</v>
      </c>
      <c r="E3081">
        <v>499724</v>
      </c>
      <c r="G3081">
        <v>499536</v>
      </c>
      <c r="I3081">
        <v>624</v>
      </c>
    </row>
    <row r="3082" spans="1:9" x14ac:dyDescent="0.25">
      <c r="A3082">
        <v>8</v>
      </c>
      <c r="C3082">
        <v>8</v>
      </c>
      <c r="E3082">
        <v>499696</v>
      </c>
      <c r="G3082">
        <v>499596</v>
      </c>
      <c r="I3082">
        <v>624</v>
      </c>
    </row>
    <row r="3083" spans="1:9" x14ac:dyDescent="0.25">
      <c r="A3083">
        <v>8</v>
      </c>
      <c r="C3083">
        <v>8</v>
      </c>
      <c r="E3083">
        <v>499720</v>
      </c>
      <c r="G3083">
        <v>499916</v>
      </c>
      <c r="I3083">
        <v>624</v>
      </c>
    </row>
    <row r="3084" spans="1:9" x14ac:dyDescent="0.25">
      <c r="A3084">
        <v>8</v>
      </c>
      <c r="C3084">
        <v>8</v>
      </c>
      <c r="E3084">
        <v>499728</v>
      </c>
      <c r="G3084">
        <v>500172</v>
      </c>
      <c r="I3084">
        <v>625</v>
      </c>
    </row>
    <row r="3085" spans="1:9" x14ac:dyDescent="0.25">
      <c r="A3085">
        <v>8</v>
      </c>
      <c r="C3085">
        <v>8</v>
      </c>
      <c r="E3085">
        <v>499720</v>
      </c>
      <c r="G3085">
        <v>500036</v>
      </c>
      <c r="I3085">
        <v>626</v>
      </c>
    </row>
    <row r="3086" spans="1:9" x14ac:dyDescent="0.25">
      <c r="A3086">
        <v>8</v>
      </c>
      <c r="C3086">
        <v>8</v>
      </c>
      <c r="E3086">
        <v>499708</v>
      </c>
      <c r="G3086">
        <v>499332</v>
      </c>
      <c r="I3086">
        <v>626</v>
      </c>
    </row>
    <row r="3087" spans="1:9" x14ac:dyDescent="0.25">
      <c r="A3087">
        <v>8</v>
      </c>
      <c r="C3087">
        <v>8</v>
      </c>
      <c r="E3087">
        <v>499740</v>
      </c>
      <c r="G3087">
        <v>499552</v>
      </c>
      <c r="I3087">
        <v>626</v>
      </c>
    </row>
    <row r="3088" spans="1:9" x14ac:dyDescent="0.25">
      <c r="A3088">
        <v>8</v>
      </c>
      <c r="C3088">
        <v>8</v>
      </c>
      <c r="E3088">
        <v>499716</v>
      </c>
      <c r="G3088">
        <v>499560</v>
      </c>
      <c r="I3088">
        <v>626</v>
      </c>
    </row>
    <row r="3089" spans="1:9" x14ac:dyDescent="0.25">
      <c r="A3089">
        <v>8</v>
      </c>
      <c r="C3089">
        <v>8</v>
      </c>
      <c r="E3089">
        <v>499728</v>
      </c>
      <c r="G3089">
        <v>500020</v>
      </c>
      <c r="I3089">
        <v>627</v>
      </c>
    </row>
    <row r="3090" spans="1:9" x14ac:dyDescent="0.25">
      <c r="A3090">
        <v>8</v>
      </c>
      <c r="C3090">
        <v>8</v>
      </c>
      <c r="E3090">
        <v>499764</v>
      </c>
      <c r="G3090">
        <v>499872</v>
      </c>
      <c r="I3090">
        <v>627</v>
      </c>
    </row>
    <row r="3091" spans="1:9" x14ac:dyDescent="0.25">
      <c r="A3091">
        <v>8</v>
      </c>
      <c r="C3091">
        <v>8</v>
      </c>
      <c r="E3091">
        <v>499768</v>
      </c>
      <c r="G3091">
        <v>499772</v>
      </c>
      <c r="I3091">
        <v>627</v>
      </c>
    </row>
    <row r="3092" spans="1:9" x14ac:dyDescent="0.25">
      <c r="A3092">
        <v>8</v>
      </c>
      <c r="C3092">
        <v>8</v>
      </c>
      <c r="E3092">
        <v>499784</v>
      </c>
      <c r="G3092">
        <v>499788</v>
      </c>
      <c r="I3092">
        <v>627</v>
      </c>
    </row>
    <row r="3093" spans="1:9" x14ac:dyDescent="0.25">
      <c r="A3093">
        <v>8</v>
      </c>
      <c r="C3093">
        <v>8</v>
      </c>
      <c r="E3093">
        <v>499812</v>
      </c>
      <c r="G3093">
        <v>500036</v>
      </c>
      <c r="I3093">
        <v>628</v>
      </c>
    </row>
    <row r="3094" spans="1:9" x14ac:dyDescent="0.25">
      <c r="A3094">
        <v>8</v>
      </c>
      <c r="C3094">
        <v>8</v>
      </c>
      <c r="E3094">
        <v>499808</v>
      </c>
      <c r="G3094">
        <v>499564</v>
      </c>
      <c r="I3094">
        <v>628</v>
      </c>
    </row>
    <row r="3095" spans="1:9" x14ac:dyDescent="0.25">
      <c r="A3095">
        <v>8</v>
      </c>
      <c r="C3095">
        <v>8</v>
      </c>
      <c r="E3095">
        <v>499832</v>
      </c>
      <c r="G3095">
        <v>499400</v>
      </c>
      <c r="I3095">
        <v>628</v>
      </c>
    </row>
    <row r="3096" spans="1:9" x14ac:dyDescent="0.25">
      <c r="A3096">
        <v>8</v>
      </c>
      <c r="C3096">
        <v>8</v>
      </c>
      <c r="E3096">
        <v>499804</v>
      </c>
      <c r="G3096">
        <v>499592</v>
      </c>
      <c r="I3096">
        <v>628</v>
      </c>
    </row>
    <row r="3097" spans="1:9" x14ac:dyDescent="0.25">
      <c r="A3097">
        <v>8</v>
      </c>
      <c r="C3097">
        <v>8</v>
      </c>
      <c r="E3097">
        <v>499840</v>
      </c>
      <c r="G3097">
        <v>500056</v>
      </c>
      <c r="I3097">
        <v>629</v>
      </c>
    </row>
    <row r="3098" spans="1:9" x14ac:dyDescent="0.25">
      <c r="A3098">
        <v>8</v>
      </c>
      <c r="C3098">
        <v>8</v>
      </c>
      <c r="E3098">
        <v>499832</v>
      </c>
      <c r="G3098">
        <v>500148</v>
      </c>
      <c r="I3098">
        <v>630</v>
      </c>
    </row>
    <row r="3099" spans="1:9" x14ac:dyDescent="0.25">
      <c r="A3099">
        <v>8</v>
      </c>
      <c r="C3099">
        <v>8</v>
      </c>
      <c r="E3099">
        <v>499804</v>
      </c>
      <c r="G3099">
        <v>499748</v>
      </c>
      <c r="I3099">
        <v>630</v>
      </c>
    </row>
    <row r="3100" spans="1:9" x14ac:dyDescent="0.25">
      <c r="A3100">
        <v>8</v>
      </c>
      <c r="C3100">
        <v>8</v>
      </c>
      <c r="E3100">
        <v>499820</v>
      </c>
      <c r="G3100">
        <v>499260</v>
      </c>
      <c r="I3100">
        <v>629</v>
      </c>
    </row>
    <row r="3101" spans="1:9" x14ac:dyDescent="0.25">
      <c r="A3101">
        <v>8</v>
      </c>
      <c r="C3101">
        <v>8</v>
      </c>
      <c r="E3101">
        <v>499772</v>
      </c>
      <c r="G3101">
        <v>499736</v>
      </c>
      <c r="I3101">
        <v>629</v>
      </c>
    </row>
    <row r="3102" spans="1:9" x14ac:dyDescent="0.25">
      <c r="A3102">
        <v>8</v>
      </c>
      <c r="C3102">
        <v>8</v>
      </c>
      <c r="E3102">
        <v>499776</v>
      </c>
      <c r="G3102">
        <v>499916</v>
      </c>
      <c r="I3102">
        <v>629</v>
      </c>
    </row>
    <row r="3103" spans="1:9" x14ac:dyDescent="0.25">
      <c r="A3103">
        <v>8</v>
      </c>
      <c r="C3103">
        <v>8</v>
      </c>
      <c r="E3103">
        <v>499772</v>
      </c>
      <c r="G3103">
        <v>499852</v>
      </c>
      <c r="I3103">
        <v>629</v>
      </c>
    </row>
    <row r="3104" spans="1:9" x14ac:dyDescent="0.25">
      <c r="A3104">
        <v>8</v>
      </c>
      <c r="C3104">
        <v>8</v>
      </c>
      <c r="E3104">
        <v>499760</v>
      </c>
      <c r="G3104">
        <v>499732</v>
      </c>
      <c r="I3104">
        <v>629</v>
      </c>
    </row>
    <row r="3105" spans="1:9" x14ac:dyDescent="0.25">
      <c r="A3105">
        <v>8</v>
      </c>
      <c r="C3105">
        <v>8</v>
      </c>
      <c r="E3105">
        <v>499752</v>
      </c>
      <c r="G3105">
        <v>499640</v>
      </c>
      <c r="I3105">
        <v>629</v>
      </c>
    </row>
    <row r="3106" spans="1:9" x14ac:dyDescent="0.25">
      <c r="A3106">
        <v>8</v>
      </c>
      <c r="C3106">
        <v>8</v>
      </c>
      <c r="E3106">
        <v>499768</v>
      </c>
      <c r="G3106">
        <v>499700</v>
      </c>
      <c r="I3106">
        <v>629</v>
      </c>
    </row>
    <row r="3107" spans="1:9" x14ac:dyDescent="0.25">
      <c r="A3107">
        <v>8</v>
      </c>
      <c r="C3107">
        <v>8</v>
      </c>
      <c r="E3107">
        <v>499728</v>
      </c>
      <c r="G3107">
        <v>500156</v>
      </c>
      <c r="I3107">
        <v>630</v>
      </c>
    </row>
    <row r="3108" spans="1:9" x14ac:dyDescent="0.25">
      <c r="A3108">
        <v>8</v>
      </c>
      <c r="C3108">
        <v>8</v>
      </c>
      <c r="E3108">
        <v>499768</v>
      </c>
      <c r="G3108">
        <v>499796</v>
      </c>
      <c r="I3108">
        <v>630</v>
      </c>
    </row>
    <row r="3109" spans="1:9" x14ac:dyDescent="0.25">
      <c r="A3109">
        <v>8</v>
      </c>
      <c r="C3109">
        <v>8</v>
      </c>
      <c r="E3109">
        <v>499736</v>
      </c>
      <c r="G3109">
        <v>499520</v>
      </c>
      <c r="I3109">
        <v>630</v>
      </c>
    </row>
    <row r="3110" spans="1:9" x14ac:dyDescent="0.25">
      <c r="A3110">
        <v>8</v>
      </c>
      <c r="C3110">
        <v>8</v>
      </c>
      <c r="E3110">
        <v>499756</v>
      </c>
      <c r="G3110">
        <v>499208</v>
      </c>
      <c r="I3110">
        <v>629</v>
      </c>
    </row>
    <row r="3111" spans="1:9" x14ac:dyDescent="0.25">
      <c r="A3111">
        <v>8</v>
      </c>
      <c r="C3111">
        <v>8</v>
      </c>
      <c r="E3111">
        <v>499736</v>
      </c>
      <c r="G3111">
        <v>499916</v>
      </c>
      <c r="I3111">
        <v>629</v>
      </c>
    </row>
    <row r="3112" spans="1:9" x14ac:dyDescent="0.25">
      <c r="A3112">
        <v>9</v>
      </c>
      <c r="C3112">
        <v>8</v>
      </c>
      <c r="E3112">
        <v>561744</v>
      </c>
      <c r="G3112">
        <v>561828</v>
      </c>
      <c r="I3112">
        <v>709</v>
      </c>
    </row>
    <row r="3113" spans="1:9" x14ac:dyDescent="0.25">
      <c r="A3113">
        <v>8</v>
      </c>
      <c r="C3113">
        <v>8</v>
      </c>
      <c r="E3113">
        <v>499720</v>
      </c>
      <c r="G3113">
        <v>500224</v>
      </c>
      <c r="I3113">
        <v>710</v>
      </c>
    </row>
    <row r="3114" spans="1:9" x14ac:dyDescent="0.25">
      <c r="A3114">
        <v>8</v>
      </c>
      <c r="C3114">
        <v>8</v>
      </c>
      <c r="E3114">
        <v>499780</v>
      </c>
      <c r="G3114">
        <v>499592</v>
      </c>
      <c r="I3114">
        <v>710</v>
      </c>
    </row>
    <row r="3115" spans="1:9" x14ac:dyDescent="0.25">
      <c r="A3115">
        <v>8</v>
      </c>
      <c r="C3115">
        <v>8</v>
      </c>
      <c r="E3115">
        <v>499708</v>
      </c>
      <c r="G3115">
        <v>499160</v>
      </c>
      <c r="I3115">
        <v>709</v>
      </c>
    </row>
    <row r="3116" spans="1:9" x14ac:dyDescent="0.25">
      <c r="A3116">
        <v>8</v>
      </c>
      <c r="C3116">
        <v>8</v>
      </c>
      <c r="E3116">
        <v>499772</v>
      </c>
      <c r="G3116">
        <v>499684</v>
      </c>
      <c r="I3116">
        <v>709</v>
      </c>
    </row>
    <row r="3117" spans="1:9" x14ac:dyDescent="0.25">
      <c r="A3117">
        <v>8</v>
      </c>
      <c r="C3117">
        <v>8</v>
      </c>
      <c r="E3117">
        <v>499728</v>
      </c>
      <c r="G3117">
        <v>500108</v>
      </c>
      <c r="I3117">
        <v>710</v>
      </c>
    </row>
    <row r="3118" spans="1:9" x14ac:dyDescent="0.25">
      <c r="A3118">
        <v>8</v>
      </c>
      <c r="C3118">
        <v>8</v>
      </c>
      <c r="E3118">
        <v>499744</v>
      </c>
      <c r="G3118">
        <v>500100</v>
      </c>
      <c r="I3118">
        <v>711</v>
      </c>
    </row>
    <row r="3119" spans="1:9" x14ac:dyDescent="0.25">
      <c r="A3119">
        <v>8</v>
      </c>
      <c r="C3119">
        <v>8</v>
      </c>
      <c r="E3119">
        <v>499692</v>
      </c>
      <c r="G3119">
        <v>499588</v>
      </c>
      <c r="I3119">
        <v>711</v>
      </c>
    </row>
    <row r="3120" spans="1:9" x14ac:dyDescent="0.25">
      <c r="A3120">
        <v>8</v>
      </c>
      <c r="C3120">
        <v>8</v>
      </c>
      <c r="E3120">
        <v>499740</v>
      </c>
      <c r="G3120">
        <v>499524</v>
      </c>
      <c r="I3120">
        <v>711</v>
      </c>
    </row>
    <row r="3121" spans="1:9" x14ac:dyDescent="0.25">
      <c r="A3121">
        <v>8</v>
      </c>
      <c r="C3121">
        <v>8</v>
      </c>
      <c r="E3121">
        <v>499680</v>
      </c>
      <c r="G3121">
        <v>499556</v>
      </c>
      <c r="I3121">
        <v>711</v>
      </c>
    </row>
    <row r="3122" spans="1:9" x14ac:dyDescent="0.25">
      <c r="A3122">
        <v>8</v>
      </c>
      <c r="C3122">
        <v>8</v>
      </c>
      <c r="E3122">
        <v>499724</v>
      </c>
      <c r="G3122">
        <v>499888</v>
      </c>
      <c r="I3122">
        <v>711</v>
      </c>
    </row>
    <row r="3123" spans="1:9" x14ac:dyDescent="0.25">
      <c r="A3123">
        <v>8</v>
      </c>
      <c r="C3123">
        <v>8</v>
      </c>
      <c r="E3123">
        <v>499704</v>
      </c>
      <c r="G3123">
        <v>499948</v>
      </c>
      <c r="I3123">
        <v>711</v>
      </c>
    </row>
    <row r="3124" spans="1:9" x14ac:dyDescent="0.25">
      <c r="A3124">
        <v>8</v>
      </c>
      <c r="C3124">
        <v>8</v>
      </c>
      <c r="E3124">
        <v>499760</v>
      </c>
      <c r="G3124">
        <v>499776</v>
      </c>
      <c r="I3124">
        <v>711</v>
      </c>
    </row>
    <row r="3125" spans="1:9" x14ac:dyDescent="0.25">
      <c r="A3125">
        <v>8</v>
      </c>
      <c r="C3125">
        <v>8</v>
      </c>
      <c r="E3125">
        <v>499680</v>
      </c>
      <c r="G3125">
        <v>499916</v>
      </c>
      <c r="I3125">
        <v>711</v>
      </c>
    </row>
    <row r="3126" spans="1:9" x14ac:dyDescent="0.25">
      <c r="A3126">
        <v>8</v>
      </c>
      <c r="C3126">
        <v>8</v>
      </c>
      <c r="E3126">
        <v>499732</v>
      </c>
      <c r="G3126">
        <v>499524</v>
      </c>
      <c r="I3126">
        <v>711</v>
      </c>
    </row>
    <row r="3127" spans="1:9" x14ac:dyDescent="0.25">
      <c r="A3127">
        <v>8</v>
      </c>
      <c r="C3127">
        <v>8</v>
      </c>
      <c r="E3127">
        <v>499680</v>
      </c>
      <c r="G3127">
        <v>499484</v>
      </c>
      <c r="I3127">
        <v>711</v>
      </c>
    </row>
    <row r="3128" spans="1:9" x14ac:dyDescent="0.25">
      <c r="A3128">
        <v>8</v>
      </c>
      <c r="C3128">
        <v>8</v>
      </c>
      <c r="E3128">
        <v>499756</v>
      </c>
      <c r="G3128">
        <v>499604</v>
      </c>
      <c r="I3128">
        <v>711</v>
      </c>
    </row>
    <row r="3129" spans="1:9" x14ac:dyDescent="0.25">
      <c r="A3129">
        <v>8</v>
      </c>
      <c r="C3129">
        <v>8</v>
      </c>
      <c r="E3129">
        <v>499716</v>
      </c>
      <c r="G3129">
        <v>500016</v>
      </c>
      <c r="I3129">
        <v>712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30D97-B7C2-40C7-B7BA-E8B98353FAB3}">
  <dimension ref="A1:I7654"/>
  <sheetViews>
    <sheetView tabSelected="1" workbookViewId="0">
      <selection sqref="A1:XFD4"/>
    </sheetView>
  </sheetViews>
  <sheetFormatPr defaultRowHeight="15" x14ac:dyDescent="0.25"/>
  <sheetData>
    <row r="1" spans="1:9" x14ac:dyDescent="0.25">
      <c r="A1">
        <v>1</v>
      </c>
      <c r="C1">
        <v>1</v>
      </c>
      <c r="E1">
        <v>1226364</v>
      </c>
      <c r="G1">
        <v>1226372</v>
      </c>
      <c r="I1">
        <v>0</v>
      </c>
    </row>
    <row r="2" spans="1:9" x14ac:dyDescent="0.25">
      <c r="A2">
        <v>2</v>
      </c>
      <c r="C2">
        <v>2</v>
      </c>
      <c r="E2">
        <v>114100</v>
      </c>
      <c r="G2">
        <v>115060</v>
      </c>
      <c r="I2">
        <v>1</v>
      </c>
    </row>
    <row r="3" spans="1:9" x14ac:dyDescent="0.25">
      <c r="A3">
        <v>1</v>
      </c>
      <c r="C3">
        <v>1</v>
      </c>
      <c r="E3">
        <v>61992</v>
      </c>
      <c r="G3">
        <v>61808</v>
      </c>
      <c r="I3">
        <v>1</v>
      </c>
    </row>
    <row r="4" spans="1:9" x14ac:dyDescent="0.25">
      <c r="A4">
        <v>2</v>
      </c>
      <c r="C4">
        <v>2</v>
      </c>
      <c r="E4">
        <v>126172</v>
      </c>
      <c r="G4">
        <v>125160</v>
      </c>
      <c r="I4">
        <v>0</v>
      </c>
    </row>
    <row r="5" spans="1:9" x14ac:dyDescent="0.25">
      <c r="A5">
        <v>1</v>
      </c>
      <c r="C5">
        <v>1</v>
      </c>
      <c r="E5">
        <v>61716</v>
      </c>
      <c r="G5">
        <v>62344</v>
      </c>
      <c r="I5">
        <v>1</v>
      </c>
    </row>
    <row r="6" spans="1:9" x14ac:dyDescent="0.25">
      <c r="A6">
        <v>2</v>
      </c>
      <c r="C6">
        <v>2</v>
      </c>
      <c r="E6">
        <v>124496</v>
      </c>
      <c r="G6">
        <v>124400</v>
      </c>
      <c r="I6">
        <v>1</v>
      </c>
    </row>
    <row r="7" spans="1:9" x14ac:dyDescent="0.25">
      <c r="A7">
        <v>2</v>
      </c>
      <c r="C7">
        <v>2</v>
      </c>
      <c r="E7">
        <v>125364</v>
      </c>
      <c r="G7">
        <v>125968</v>
      </c>
      <c r="I7">
        <v>2</v>
      </c>
    </row>
    <row r="8" spans="1:9" x14ac:dyDescent="0.25">
      <c r="A8">
        <v>1</v>
      </c>
      <c r="C8">
        <v>1</v>
      </c>
      <c r="E8">
        <v>61980</v>
      </c>
      <c r="G8">
        <v>62080</v>
      </c>
      <c r="I8">
        <v>3</v>
      </c>
    </row>
    <row r="9" spans="1:9" x14ac:dyDescent="0.25">
      <c r="A9">
        <v>2</v>
      </c>
      <c r="C9">
        <v>2</v>
      </c>
      <c r="E9">
        <v>126164</v>
      </c>
      <c r="G9">
        <v>125568</v>
      </c>
      <c r="I9">
        <v>2</v>
      </c>
    </row>
    <row r="10" spans="1:9" x14ac:dyDescent="0.25">
      <c r="A10">
        <v>2</v>
      </c>
      <c r="C10">
        <v>2</v>
      </c>
      <c r="E10">
        <v>123684</v>
      </c>
      <c r="G10">
        <v>123656</v>
      </c>
      <c r="I10">
        <v>2</v>
      </c>
    </row>
    <row r="11" spans="1:9" x14ac:dyDescent="0.25">
      <c r="A11">
        <v>1</v>
      </c>
      <c r="C11">
        <v>1</v>
      </c>
      <c r="E11">
        <v>62532</v>
      </c>
      <c r="G11">
        <v>62252</v>
      </c>
      <c r="I11">
        <v>1</v>
      </c>
    </row>
    <row r="12" spans="1:9" x14ac:dyDescent="0.25">
      <c r="A12">
        <v>2</v>
      </c>
      <c r="C12">
        <v>2</v>
      </c>
      <c r="E12">
        <v>125376</v>
      </c>
      <c r="G12">
        <v>125792</v>
      </c>
      <c r="I12">
        <v>1</v>
      </c>
    </row>
    <row r="13" spans="1:9" x14ac:dyDescent="0.25">
      <c r="A13">
        <v>1</v>
      </c>
      <c r="C13">
        <v>1</v>
      </c>
      <c r="E13">
        <v>61988</v>
      </c>
      <c r="G13">
        <v>62148</v>
      </c>
      <c r="I13">
        <v>2</v>
      </c>
    </row>
    <row r="14" spans="1:9" x14ac:dyDescent="0.25">
      <c r="A14">
        <v>2</v>
      </c>
      <c r="C14">
        <v>2</v>
      </c>
      <c r="E14">
        <v>126156</v>
      </c>
      <c r="G14">
        <v>125900</v>
      </c>
      <c r="I14">
        <v>2</v>
      </c>
    </row>
    <row r="15" spans="1:9" x14ac:dyDescent="0.25">
      <c r="A15">
        <v>2</v>
      </c>
      <c r="C15">
        <v>2</v>
      </c>
      <c r="E15">
        <v>123712</v>
      </c>
      <c r="G15">
        <v>123980</v>
      </c>
      <c r="I15">
        <v>2</v>
      </c>
    </row>
    <row r="16" spans="1:9" x14ac:dyDescent="0.25">
      <c r="A16">
        <v>1</v>
      </c>
      <c r="C16">
        <v>1</v>
      </c>
      <c r="E16">
        <v>62520</v>
      </c>
      <c r="G16">
        <v>62228</v>
      </c>
      <c r="I16">
        <v>1</v>
      </c>
    </row>
    <row r="17" spans="1:9" x14ac:dyDescent="0.25">
      <c r="A17">
        <v>2</v>
      </c>
      <c r="C17">
        <v>2</v>
      </c>
      <c r="E17">
        <v>125344</v>
      </c>
      <c r="G17">
        <v>125136</v>
      </c>
      <c r="I17">
        <v>1</v>
      </c>
    </row>
    <row r="18" spans="1:9" x14ac:dyDescent="0.25">
      <c r="A18">
        <v>1</v>
      </c>
      <c r="C18">
        <v>1</v>
      </c>
      <c r="E18">
        <v>61980</v>
      </c>
      <c r="G18">
        <v>61856</v>
      </c>
      <c r="I18">
        <v>1</v>
      </c>
    </row>
    <row r="19" spans="1:9" x14ac:dyDescent="0.25">
      <c r="A19">
        <v>2</v>
      </c>
      <c r="C19">
        <v>2</v>
      </c>
      <c r="E19">
        <v>126152</v>
      </c>
      <c r="G19">
        <v>126356</v>
      </c>
      <c r="I19">
        <v>1</v>
      </c>
    </row>
    <row r="20" spans="1:9" x14ac:dyDescent="0.25">
      <c r="A20">
        <v>2</v>
      </c>
      <c r="C20">
        <v>2</v>
      </c>
      <c r="E20">
        <v>123700</v>
      </c>
      <c r="G20">
        <v>124648</v>
      </c>
      <c r="I20">
        <v>2</v>
      </c>
    </row>
    <row r="21" spans="1:9" x14ac:dyDescent="0.25">
      <c r="A21">
        <v>1</v>
      </c>
      <c r="C21">
        <v>1</v>
      </c>
      <c r="E21">
        <v>62500</v>
      </c>
      <c r="G21">
        <v>62400</v>
      </c>
      <c r="I21">
        <v>2</v>
      </c>
    </row>
    <row r="22" spans="1:9" x14ac:dyDescent="0.25">
      <c r="A22">
        <v>2</v>
      </c>
      <c r="C22">
        <v>2</v>
      </c>
      <c r="E22">
        <v>125392</v>
      </c>
      <c r="G22">
        <v>124864</v>
      </c>
      <c r="I22">
        <v>1</v>
      </c>
    </row>
    <row r="23" spans="1:9" x14ac:dyDescent="0.25">
      <c r="A23">
        <v>2</v>
      </c>
      <c r="C23">
        <v>2</v>
      </c>
      <c r="E23">
        <v>124492</v>
      </c>
      <c r="G23">
        <v>123924</v>
      </c>
      <c r="I23">
        <v>0</v>
      </c>
    </row>
    <row r="24" spans="1:9" x14ac:dyDescent="0.25">
      <c r="A24">
        <v>1</v>
      </c>
      <c r="C24">
        <v>1</v>
      </c>
      <c r="E24">
        <v>63672</v>
      </c>
      <c r="G24">
        <v>63152</v>
      </c>
      <c r="I24">
        <v>-1</v>
      </c>
    </row>
    <row r="25" spans="1:9" x14ac:dyDescent="0.25">
      <c r="A25">
        <v>2</v>
      </c>
      <c r="C25">
        <v>2</v>
      </c>
      <c r="E25">
        <v>123716</v>
      </c>
      <c r="G25">
        <v>125160</v>
      </c>
      <c r="I25">
        <v>1</v>
      </c>
    </row>
    <row r="26" spans="1:9" x14ac:dyDescent="0.25">
      <c r="A26">
        <v>1</v>
      </c>
      <c r="C26">
        <v>1</v>
      </c>
      <c r="E26">
        <v>62476</v>
      </c>
      <c r="G26">
        <v>62804</v>
      </c>
      <c r="I26">
        <v>2</v>
      </c>
    </row>
    <row r="27" spans="1:9" x14ac:dyDescent="0.25">
      <c r="A27">
        <v>2</v>
      </c>
      <c r="C27">
        <v>2</v>
      </c>
      <c r="E27">
        <v>125384</v>
      </c>
      <c r="G27">
        <v>125248</v>
      </c>
      <c r="I27">
        <v>2</v>
      </c>
    </row>
    <row r="28" spans="1:9" x14ac:dyDescent="0.25">
      <c r="A28">
        <v>2</v>
      </c>
      <c r="C28">
        <v>2</v>
      </c>
      <c r="E28">
        <v>124480</v>
      </c>
      <c r="G28">
        <v>123692</v>
      </c>
      <c r="I28">
        <v>1</v>
      </c>
    </row>
    <row r="29" spans="1:9" x14ac:dyDescent="0.25">
      <c r="A29">
        <v>1</v>
      </c>
      <c r="C29">
        <v>1</v>
      </c>
      <c r="E29">
        <v>63652</v>
      </c>
      <c r="G29">
        <v>62800</v>
      </c>
      <c r="I29">
        <v>-1</v>
      </c>
    </row>
    <row r="30" spans="1:9" x14ac:dyDescent="0.25">
      <c r="A30">
        <v>2</v>
      </c>
      <c r="C30">
        <v>2</v>
      </c>
      <c r="E30">
        <v>123672</v>
      </c>
      <c r="G30">
        <v>124520</v>
      </c>
      <c r="I30">
        <v>0</v>
      </c>
    </row>
    <row r="31" spans="1:9" x14ac:dyDescent="0.25">
      <c r="A31">
        <v>1</v>
      </c>
      <c r="C31">
        <v>1</v>
      </c>
      <c r="E31">
        <v>62524</v>
      </c>
      <c r="G31">
        <v>62952</v>
      </c>
      <c r="I31">
        <v>1</v>
      </c>
    </row>
    <row r="32" spans="1:9" x14ac:dyDescent="0.25">
      <c r="A32">
        <v>2</v>
      </c>
      <c r="C32">
        <v>2</v>
      </c>
      <c r="E32">
        <v>125356</v>
      </c>
      <c r="G32">
        <v>126228</v>
      </c>
      <c r="I32">
        <v>2</v>
      </c>
    </row>
    <row r="33" spans="1:9" x14ac:dyDescent="0.25">
      <c r="A33">
        <v>2</v>
      </c>
      <c r="C33">
        <v>2</v>
      </c>
      <c r="E33">
        <v>124532</v>
      </c>
      <c r="G33">
        <v>123976</v>
      </c>
      <c r="I33">
        <v>1</v>
      </c>
    </row>
    <row r="34" spans="1:9" x14ac:dyDescent="0.25">
      <c r="A34">
        <v>1</v>
      </c>
      <c r="C34">
        <v>1</v>
      </c>
      <c r="E34">
        <v>63652</v>
      </c>
      <c r="G34">
        <v>62532</v>
      </c>
      <c r="I34">
        <v>-1</v>
      </c>
    </row>
    <row r="35" spans="1:9" x14ac:dyDescent="0.25">
      <c r="A35">
        <v>2</v>
      </c>
      <c r="C35">
        <v>2</v>
      </c>
      <c r="E35">
        <v>123704</v>
      </c>
      <c r="G35">
        <v>123744</v>
      </c>
      <c r="I35">
        <v>-1</v>
      </c>
    </row>
    <row r="36" spans="1:9" x14ac:dyDescent="0.25">
      <c r="A36">
        <v>1</v>
      </c>
      <c r="C36">
        <v>1</v>
      </c>
      <c r="E36">
        <v>62488</v>
      </c>
      <c r="G36">
        <v>62596</v>
      </c>
      <c r="I36">
        <v>0</v>
      </c>
    </row>
    <row r="37" spans="1:9" x14ac:dyDescent="0.25">
      <c r="A37">
        <v>2</v>
      </c>
      <c r="C37">
        <v>2</v>
      </c>
      <c r="E37">
        <v>125380</v>
      </c>
      <c r="G37">
        <v>126432</v>
      </c>
      <c r="I37">
        <v>1</v>
      </c>
    </row>
    <row r="38" spans="1:9" x14ac:dyDescent="0.25">
      <c r="A38">
        <v>2</v>
      </c>
      <c r="C38">
        <v>2</v>
      </c>
      <c r="E38">
        <v>124476</v>
      </c>
      <c r="G38">
        <v>124964</v>
      </c>
      <c r="I38">
        <v>1</v>
      </c>
    </row>
    <row r="39" spans="1:9" x14ac:dyDescent="0.25">
      <c r="A39">
        <v>1</v>
      </c>
      <c r="C39">
        <v>1</v>
      </c>
      <c r="E39">
        <v>63640</v>
      </c>
      <c r="G39">
        <v>62764</v>
      </c>
      <c r="I39">
        <v>-1</v>
      </c>
    </row>
    <row r="40" spans="1:9" x14ac:dyDescent="0.25">
      <c r="A40">
        <v>2</v>
      </c>
      <c r="C40">
        <v>2</v>
      </c>
      <c r="E40">
        <v>123688</v>
      </c>
      <c r="G40">
        <v>123452</v>
      </c>
      <c r="I40">
        <v>-1</v>
      </c>
    </row>
    <row r="41" spans="1:9" x14ac:dyDescent="0.25">
      <c r="A41">
        <v>2</v>
      </c>
      <c r="C41">
        <v>2</v>
      </c>
      <c r="E41">
        <v>126120</v>
      </c>
      <c r="G41">
        <v>125108</v>
      </c>
      <c r="I41">
        <v>-2</v>
      </c>
    </row>
    <row r="42" spans="1:9" x14ac:dyDescent="0.25">
      <c r="A42">
        <v>1</v>
      </c>
      <c r="C42">
        <v>1</v>
      </c>
      <c r="E42">
        <v>61740</v>
      </c>
      <c r="G42">
        <v>62720</v>
      </c>
      <c r="I42">
        <v>0</v>
      </c>
    </row>
    <row r="43" spans="1:9" x14ac:dyDescent="0.25">
      <c r="A43">
        <v>2</v>
      </c>
      <c r="C43">
        <v>2</v>
      </c>
      <c r="E43">
        <v>124488</v>
      </c>
      <c r="G43">
        <v>125068</v>
      </c>
      <c r="I43">
        <v>1</v>
      </c>
    </row>
    <row r="44" spans="1:9" x14ac:dyDescent="0.25">
      <c r="A44">
        <v>1</v>
      </c>
      <c r="C44">
        <v>1</v>
      </c>
      <c r="E44">
        <v>63652</v>
      </c>
      <c r="G44">
        <v>63324</v>
      </c>
      <c r="I44">
        <v>0</v>
      </c>
    </row>
    <row r="45" spans="1:9" x14ac:dyDescent="0.25">
      <c r="A45">
        <v>2</v>
      </c>
      <c r="C45">
        <v>2</v>
      </c>
      <c r="E45">
        <v>123696</v>
      </c>
      <c r="G45">
        <v>124244</v>
      </c>
      <c r="I45">
        <v>1</v>
      </c>
    </row>
    <row r="46" spans="1:9" x14ac:dyDescent="0.25">
      <c r="A46">
        <v>2</v>
      </c>
      <c r="C46">
        <v>2</v>
      </c>
      <c r="E46">
        <v>126140</v>
      </c>
      <c r="G46">
        <v>124624</v>
      </c>
      <c r="I46">
        <v>-1</v>
      </c>
    </row>
    <row r="47" spans="1:9" x14ac:dyDescent="0.25">
      <c r="A47">
        <v>1</v>
      </c>
      <c r="C47">
        <v>1</v>
      </c>
      <c r="E47">
        <v>61712</v>
      </c>
      <c r="G47">
        <v>62340</v>
      </c>
      <c r="I47">
        <v>0</v>
      </c>
    </row>
    <row r="48" spans="1:9" x14ac:dyDescent="0.25">
      <c r="A48">
        <v>2</v>
      </c>
      <c r="C48">
        <v>2</v>
      </c>
      <c r="E48">
        <v>124500</v>
      </c>
      <c r="G48">
        <v>124680</v>
      </c>
      <c r="I48">
        <v>0</v>
      </c>
    </row>
    <row r="49" spans="1:9" x14ac:dyDescent="0.25">
      <c r="A49">
        <v>2</v>
      </c>
      <c r="C49">
        <v>1</v>
      </c>
      <c r="E49">
        <v>125352</v>
      </c>
      <c r="G49">
        <v>63308</v>
      </c>
      <c r="I49">
        <v>1</v>
      </c>
    </row>
    <row r="50" spans="1:9" x14ac:dyDescent="0.25">
      <c r="A50">
        <v>1</v>
      </c>
      <c r="C50">
        <v>2</v>
      </c>
      <c r="E50">
        <v>61976</v>
      </c>
      <c r="G50">
        <v>124804</v>
      </c>
      <c r="I50">
        <v>2</v>
      </c>
    </row>
    <row r="51" spans="1:9" x14ac:dyDescent="0.25">
      <c r="A51">
        <v>2</v>
      </c>
      <c r="C51">
        <v>2</v>
      </c>
      <c r="E51">
        <v>126168</v>
      </c>
      <c r="G51">
        <v>125388</v>
      </c>
      <c r="I51">
        <v>1</v>
      </c>
    </row>
    <row r="52" spans="1:9" x14ac:dyDescent="0.25">
      <c r="A52">
        <v>1</v>
      </c>
      <c r="C52">
        <v>1</v>
      </c>
      <c r="E52">
        <v>61724</v>
      </c>
      <c r="G52">
        <v>62204</v>
      </c>
      <c r="I52">
        <v>2</v>
      </c>
    </row>
    <row r="53" spans="1:9" x14ac:dyDescent="0.25">
      <c r="A53">
        <v>2</v>
      </c>
      <c r="C53">
        <v>2</v>
      </c>
      <c r="E53">
        <v>124472</v>
      </c>
      <c r="G53">
        <v>123748</v>
      </c>
      <c r="I53">
        <v>1</v>
      </c>
    </row>
    <row r="54" spans="1:9" x14ac:dyDescent="0.25">
      <c r="A54">
        <v>2</v>
      </c>
      <c r="C54">
        <v>2</v>
      </c>
      <c r="E54">
        <v>125384</v>
      </c>
      <c r="G54">
        <v>125848</v>
      </c>
      <c r="I54">
        <v>1</v>
      </c>
    </row>
    <row r="55" spans="1:9" x14ac:dyDescent="0.25">
      <c r="A55">
        <v>1</v>
      </c>
      <c r="C55">
        <v>1</v>
      </c>
      <c r="E55">
        <v>61976</v>
      </c>
      <c r="G55">
        <v>62108</v>
      </c>
      <c r="I55">
        <v>2</v>
      </c>
    </row>
    <row r="56" spans="1:9" x14ac:dyDescent="0.25">
      <c r="A56">
        <v>2</v>
      </c>
      <c r="C56">
        <v>2</v>
      </c>
      <c r="E56">
        <v>126172</v>
      </c>
      <c r="G56">
        <v>125936</v>
      </c>
      <c r="I56">
        <v>2</v>
      </c>
    </row>
    <row r="57" spans="1:9" x14ac:dyDescent="0.25">
      <c r="A57">
        <v>1</v>
      </c>
      <c r="C57">
        <v>1</v>
      </c>
      <c r="E57">
        <v>61704</v>
      </c>
      <c r="G57">
        <v>62512</v>
      </c>
      <c r="I57">
        <v>4</v>
      </c>
    </row>
    <row r="58" spans="1:9" x14ac:dyDescent="0.25">
      <c r="A58">
        <v>2</v>
      </c>
      <c r="C58">
        <v>2</v>
      </c>
      <c r="E58">
        <v>124500</v>
      </c>
      <c r="G58">
        <v>123824</v>
      </c>
      <c r="I58">
        <v>3</v>
      </c>
    </row>
    <row r="59" spans="1:9" x14ac:dyDescent="0.25">
      <c r="A59">
        <v>2</v>
      </c>
      <c r="C59">
        <v>2</v>
      </c>
      <c r="E59">
        <v>125348</v>
      </c>
      <c r="G59">
        <v>125204</v>
      </c>
      <c r="I59">
        <v>3</v>
      </c>
    </row>
    <row r="60" spans="1:9" x14ac:dyDescent="0.25">
      <c r="A60">
        <v>1</v>
      </c>
      <c r="C60">
        <v>1</v>
      </c>
      <c r="E60">
        <v>61952</v>
      </c>
      <c r="G60">
        <v>61944</v>
      </c>
      <c r="I60">
        <v>3</v>
      </c>
    </row>
    <row r="61" spans="1:9" x14ac:dyDescent="0.25">
      <c r="A61">
        <v>2</v>
      </c>
      <c r="C61">
        <v>2</v>
      </c>
      <c r="E61">
        <v>126212</v>
      </c>
      <c r="G61">
        <v>126068</v>
      </c>
      <c r="I61">
        <v>3</v>
      </c>
    </row>
    <row r="62" spans="1:9" x14ac:dyDescent="0.25">
      <c r="A62">
        <v>2</v>
      </c>
      <c r="C62">
        <v>1</v>
      </c>
      <c r="E62">
        <v>123684</v>
      </c>
      <c r="G62">
        <v>62712</v>
      </c>
      <c r="I62">
        <v>5</v>
      </c>
    </row>
    <row r="63" spans="1:9" x14ac:dyDescent="0.25">
      <c r="A63">
        <v>1</v>
      </c>
      <c r="C63">
        <v>2</v>
      </c>
      <c r="E63">
        <v>62496</v>
      </c>
      <c r="G63">
        <v>124208</v>
      </c>
      <c r="I63">
        <v>5</v>
      </c>
    </row>
    <row r="64" spans="1:9" x14ac:dyDescent="0.25">
      <c r="A64">
        <v>2</v>
      </c>
      <c r="C64">
        <v>2</v>
      </c>
      <c r="E64">
        <v>125380</v>
      </c>
      <c r="G64">
        <v>124980</v>
      </c>
      <c r="I64">
        <v>4</v>
      </c>
    </row>
    <row r="65" spans="1:9" x14ac:dyDescent="0.25">
      <c r="A65">
        <v>1</v>
      </c>
      <c r="C65">
        <v>1</v>
      </c>
      <c r="E65">
        <v>61984</v>
      </c>
      <c r="G65">
        <v>61728</v>
      </c>
      <c r="I65">
        <v>4</v>
      </c>
    </row>
    <row r="66" spans="1:9" x14ac:dyDescent="0.25">
      <c r="A66">
        <v>2</v>
      </c>
      <c r="C66">
        <v>2</v>
      </c>
      <c r="E66">
        <v>126172</v>
      </c>
      <c r="G66">
        <v>125756</v>
      </c>
      <c r="I66">
        <v>3</v>
      </c>
    </row>
    <row r="67" spans="1:9" x14ac:dyDescent="0.25">
      <c r="A67">
        <v>2</v>
      </c>
      <c r="C67">
        <v>2</v>
      </c>
      <c r="E67">
        <v>123640</v>
      </c>
      <c r="G67">
        <v>124720</v>
      </c>
      <c r="I67">
        <v>4</v>
      </c>
    </row>
    <row r="68" spans="1:9" x14ac:dyDescent="0.25">
      <c r="A68">
        <v>1</v>
      </c>
      <c r="C68">
        <v>1</v>
      </c>
      <c r="E68">
        <v>62516</v>
      </c>
      <c r="G68">
        <v>62676</v>
      </c>
      <c r="I68">
        <v>4</v>
      </c>
    </row>
    <row r="69" spans="1:9" x14ac:dyDescent="0.25">
      <c r="A69">
        <v>2</v>
      </c>
      <c r="C69">
        <v>2</v>
      </c>
      <c r="E69">
        <v>125408</v>
      </c>
      <c r="G69">
        <v>125336</v>
      </c>
      <c r="I69">
        <v>4</v>
      </c>
    </row>
    <row r="70" spans="1:9" x14ac:dyDescent="0.25">
      <c r="A70">
        <v>1</v>
      </c>
      <c r="C70">
        <v>1</v>
      </c>
      <c r="E70">
        <v>61936</v>
      </c>
      <c r="G70">
        <v>61640</v>
      </c>
      <c r="I70">
        <v>3</v>
      </c>
    </row>
    <row r="71" spans="1:9" x14ac:dyDescent="0.25">
      <c r="A71">
        <v>2</v>
      </c>
      <c r="C71">
        <v>2</v>
      </c>
      <c r="E71">
        <v>126232</v>
      </c>
      <c r="G71">
        <v>125256</v>
      </c>
      <c r="I71">
        <v>2</v>
      </c>
    </row>
    <row r="72" spans="1:9" x14ac:dyDescent="0.25">
      <c r="A72">
        <v>2</v>
      </c>
      <c r="C72">
        <v>2</v>
      </c>
      <c r="E72">
        <v>123652</v>
      </c>
      <c r="G72">
        <v>124512</v>
      </c>
      <c r="I72">
        <v>3</v>
      </c>
    </row>
    <row r="73" spans="1:9" x14ac:dyDescent="0.25">
      <c r="A73">
        <v>1</v>
      </c>
      <c r="C73">
        <v>1</v>
      </c>
      <c r="E73">
        <v>62484</v>
      </c>
      <c r="G73">
        <v>62760</v>
      </c>
      <c r="I73">
        <v>4</v>
      </c>
    </row>
    <row r="74" spans="1:9" x14ac:dyDescent="0.25">
      <c r="A74">
        <v>2</v>
      </c>
      <c r="C74">
        <v>2</v>
      </c>
      <c r="E74">
        <v>125420</v>
      </c>
      <c r="G74">
        <v>125668</v>
      </c>
      <c r="I74">
        <v>4</v>
      </c>
    </row>
    <row r="75" spans="1:9" x14ac:dyDescent="0.25">
      <c r="A75">
        <v>2</v>
      </c>
      <c r="C75">
        <v>1</v>
      </c>
      <c r="E75">
        <v>124468</v>
      </c>
      <c r="G75">
        <v>61768</v>
      </c>
      <c r="I75">
        <v>3</v>
      </c>
    </row>
    <row r="76" spans="1:9" x14ac:dyDescent="0.25">
      <c r="A76">
        <v>1</v>
      </c>
      <c r="C76">
        <v>2</v>
      </c>
      <c r="E76">
        <v>63720</v>
      </c>
      <c r="G76">
        <v>125188</v>
      </c>
      <c r="I76">
        <v>1</v>
      </c>
    </row>
    <row r="77" spans="1:9" x14ac:dyDescent="0.25">
      <c r="A77">
        <v>2</v>
      </c>
      <c r="C77">
        <v>2</v>
      </c>
      <c r="E77">
        <v>123652</v>
      </c>
      <c r="G77">
        <v>124212</v>
      </c>
      <c r="I77">
        <v>2</v>
      </c>
    </row>
    <row r="78" spans="1:9" x14ac:dyDescent="0.25">
      <c r="A78">
        <v>1</v>
      </c>
      <c r="C78">
        <v>1</v>
      </c>
      <c r="E78">
        <v>62512</v>
      </c>
      <c r="G78">
        <v>62708</v>
      </c>
      <c r="I78">
        <v>2</v>
      </c>
    </row>
    <row r="79" spans="1:9" x14ac:dyDescent="0.25">
      <c r="A79">
        <v>2</v>
      </c>
      <c r="C79">
        <v>2</v>
      </c>
      <c r="E79">
        <v>125400</v>
      </c>
      <c r="G79">
        <v>125772</v>
      </c>
      <c r="I79">
        <v>2</v>
      </c>
    </row>
    <row r="80" spans="1:9" x14ac:dyDescent="0.25">
      <c r="A80">
        <v>2</v>
      </c>
      <c r="C80">
        <v>2</v>
      </c>
      <c r="E80">
        <v>124448</v>
      </c>
      <c r="G80">
        <v>124348</v>
      </c>
      <c r="I80">
        <v>2</v>
      </c>
    </row>
    <row r="81" spans="1:9" x14ac:dyDescent="0.25">
      <c r="A81">
        <v>1</v>
      </c>
      <c r="C81">
        <v>1</v>
      </c>
      <c r="E81">
        <v>63748</v>
      </c>
      <c r="G81">
        <v>62860</v>
      </c>
      <c r="I81">
        <v>0</v>
      </c>
    </row>
    <row r="82" spans="1:9" x14ac:dyDescent="0.25">
      <c r="A82">
        <v>2</v>
      </c>
      <c r="C82">
        <v>2</v>
      </c>
      <c r="E82">
        <v>123608</v>
      </c>
      <c r="G82">
        <v>124104</v>
      </c>
      <c r="I82">
        <v>0</v>
      </c>
    </row>
    <row r="83" spans="1:9" x14ac:dyDescent="0.25">
      <c r="A83">
        <v>1</v>
      </c>
      <c r="C83">
        <v>1</v>
      </c>
      <c r="E83">
        <v>62528</v>
      </c>
      <c r="G83">
        <v>62508</v>
      </c>
      <c r="I83">
        <v>0</v>
      </c>
    </row>
    <row r="84" spans="1:9" x14ac:dyDescent="0.25">
      <c r="A84">
        <v>2</v>
      </c>
      <c r="C84">
        <v>2</v>
      </c>
      <c r="E84">
        <v>125416</v>
      </c>
      <c r="G84">
        <v>125684</v>
      </c>
      <c r="I84">
        <v>0</v>
      </c>
    </row>
    <row r="85" spans="1:9" x14ac:dyDescent="0.25">
      <c r="A85">
        <v>2</v>
      </c>
      <c r="C85">
        <v>2</v>
      </c>
      <c r="E85">
        <v>124448</v>
      </c>
      <c r="G85">
        <v>124580</v>
      </c>
      <c r="I85">
        <v>0</v>
      </c>
    </row>
    <row r="86" spans="1:9" x14ac:dyDescent="0.25">
      <c r="A86">
        <v>1</v>
      </c>
      <c r="C86">
        <v>1</v>
      </c>
      <c r="E86">
        <v>63744</v>
      </c>
      <c r="G86">
        <v>63040</v>
      </c>
      <c r="I86">
        <v>-1</v>
      </c>
    </row>
    <row r="87" spans="1:9" x14ac:dyDescent="0.25">
      <c r="A87">
        <v>2</v>
      </c>
      <c r="C87">
        <v>2</v>
      </c>
      <c r="E87">
        <v>123656</v>
      </c>
      <c r="G87">
        <v>124248</v>
      </c>
      <c r="I87">
        <v>0</v>
      </c>
    </row>
    <row r="88" spans="1:9" x14ac:dyDescent="0.25">
      <c r="A88">
        <v>1</v>
      </c>
      <c r="C88">
        <v>1</v>
      </c>
      <c r="E88">
        <v>62484</v>
      </c>
      <c r="G88">
        <v>62444</v>
      </c>
      <c r="I88">
        <v>0</v>
      </c>
    </row>
    <row r="89" spans="1:9" x14ac:dyDescent="0.25">
      <c r="A89">
        <v>2</v>
      </c>
      <c r="C89">
        <v>2</v>
      </c>
      <c r="E89">
        <v>125448</v>
      </c>
      <c r="G89">
        <v>125376</v>
      </c>
      <c r="I89">
        <v>0</v>
      </c>
    </row>
    <row r="90" spans="1:9" x14ac:dyDescent="0.25">
      <c r="A90">
        <v>2</v>
      </c>
      <c r="C90">
        <v>2</v>
      </c>
      <c r="E90">
        <v>124460</v>
      </c>
      <c r="G90">
        <v>124508</v>
      </c>
      <c r="I90">
        <v>0</v>
      </c>
    </row>
    <row r="91" spans="1:9" x14ac:dyDescent="0.25">
      <c r="A91">
        <v>1</v>
      </c>
      <c r="C91">
        <v>1</v>
      </c>
      <c r="E91">
        <v>63748</v>
      </c>
      <c r="G91">
        <v>63140</v>
      </c>
      <c r="I91">
        <v>-1</v>
      </c>
    </row>
    <row r="92" spans="1:9" x14ac:dyDescent="0.25">
      <c r="A92">
        <v>2</v>
      </c>
      <c r="C92">
        <v>2</v>
      </c>
      <c r="E92">
        <v>123624</v>
      </c>
      <c r="G92">
        <v>124288</v>
      </c>
      <c r="I92">
        <v>0</v>
      </c>
    </row>
    <row r="93" spans="1:9" x14ac:dyDescent="0.25">
      <c r="A93">
        <v>2</v>
      </c>
      <c r="C93">
        <v>2</v>
      </c>
      <c r="E93">
        <v>126304</v>
      </c>
      <c r="G93">
        <v>125444</v>
      </c>
      <c r="I93">
        <v>-1</v>
      </c>
    </row>
    <row r="94" spans="1:9" x14ac:dyDescent="0.25">
      <c r="A94">
        <v>1</v>
      </c>
      <c r="C94">
        <v>1</v>
      </c>
      <c r="E94">
        <v>61640</v>
      </c>
      <c r="G94">
        <v>62456</v>
      </c>
      <c r="I94">
        <v>1</v>
      </c>
    </row>
    <row r="95" spans="1:9" x14ac:dyDescent="0.25">
      <c r="A95">
        <v>2</v>
      </c>
      <c r="C95">
        <v>2</v>
      </c>
      <c r="E95">
        <v>124448</v>
      </c>
      <c r="G95">
        <v>124328</v>
      </c>
      <c r="I95">
        <v>1</v>
      </c>
    </row>
    <row r="96" spans="1:9" x14ac:dyDescent="0.25">
      <c r="A96">
        <v>1</v>
      </c>
      <c r="C96">
        <v>1</v>
      </c>
      <c r="E96">
        <v>63804</v>
      </c>
      <c r="G96">
        <v>63056</v>
      </c>
      <c r="I96">
        <v>0</v>
      </c>
    </row>
    <row r="97" spans="1:9" x14ac:dyDescent="0.25">
      <c r="A97">
        <v>2</v>
      </c>
      <c r="C97">
        <v>2</v>
      </c>
      <c r="E97">
        <v>123620</v>
      </c>
      <c r="G97">
        <v>124572</v>
      </c>
      <c r="I97">
        <v>1</v>
      </c>
    </row>
    <row r="98" spans="1:9" x14ac:dyDescent="0.25">
      <c r="A98">
        <v>2</v>
      </c>
      <c r="C98">
        <v>2</v>
      </c>
      <c r="E98">
        <v>126300</v>
      </c>
      <c r="G98">
        <v>125540</v>
      </c>
      <c r="I98">
        <v>0</v>
      </c>
    </row>
    <row r="99" spans="1:9" x14ac:dyDescent="0.25">
      <c r="A99">
        <v>1</v>
      </c>
      <c r="C99">
        <v>1</v>
      </c>
      <c r="E99">
        <v>61660</v>
      </c>
      <c r="G99">
        <v>62368</v>
      </c>
      <c r="I99">
        <v>1</v>
      </c>
    </row>
    <row r="100" spans="1:9" x14ac:dyDescent="0.25">
      <c r="A100">
        <v>2</v>
      </c>
      <c r="C100">
        <v>2</v>
      </c>
      <c r="E100">
        <v>124472</v>
      </c>
      <c r="G100">
        <v>124076</v>
      </c>
      <c r="I100">
        <v>0</v>
      </c>
    </row>
    <row r="101" spans="1:9" x14ac:dyDescent="0.25">
      <c r="A101">
        <v>1</v>
      </c>
      <c r="C101">
        <v>1</v>
      </c>
      <c r="E101">
        <v>63792</v>
      </c>
      <c r="G101">
        <v>62976</v>
      </c>
      <c r="I101">
        <v>-1</v>
      </c>
    </row>
    <row r="102" spans="1:9" x14ac:dyDescent="0.25">
      <c r="A102">
        <v>2</v>
      </c>
      <c r="C102">
        <v>2</v>
      </c>
      <c r="E102">
        <v>123580</v>
      </c>
      <c r="G102">
        <v>124484</v>
      </c>
      <c r="I102">
        <v>0</v>
      </c>
    </row>
    <row r="103" spans="1:9" x14ac:dyDescent="0.25">
      <c r="A103">
        <v>2</v>
      </c>
      <c r="C103">
        <v>2</v>
      </c>
      <c r="E103">
        <v>126340</v>
      </c>
      <c r="G103">
        <v>125948</v>
      </c>
      <c r="I103">
        <v>0</v>
      </c>
    </row>
    <row r="104" spans="1:9" x14ac:dyDescent="0.25">
      <c r="A104">
        <v>1</v>
      </c>
      <c r="C104">
        <v>1</v>
      </c>
      <c r="E104">
        <v>61632</v>
      </c>
      <c r="G104">
        <v>62532</v>
      </c>
      <c r="I104">
        <v>3</v>
      </c>
    </row>
    <row r="105" spans="1:9" x14ac:dyDescent="0.25">
      <c r="A105">
        <v>2</v>
      </c>
      <c r="C105">
        <v>2</v>
      </c>
      <c r="E105">
        <v>124464</v>
      </c>
      <c r="G105">
        <v>124036</v>
      </c>
      <c r="I105">
        <v>2</v>
      </c>
    </row>
    <row r="106" spans="1:9" x14ac:dyDescent="0.25">
      <c r="A106">
        <v>2</v>
      </c>
      <c r="C106">
        <v>2</v>
      </c>
      <c r="E106">
        <v>125444</v>
      </c>
      <c r="G106">
        <v>125256</v>
      </c>
      <c r="I106">
        <v>2</v>
      </c>
    </row>
    <row r="107" spans="1:9" x14ac:dyDescent="0.25">
      <c r="A107">
        <v>1</v>
      </c>
      <c r="C107">
        <v>1</v>
      </c>
      <c r="E107">
        <v>61968</v>
      </c>
      <c r="G107">
        <v>61840</v>
      </c>
      <c r="I107">
        <v>2</v>
      </c>
    </row>
    <row r="108" spans="1:9" x14ac:dyDescent="0.25">
      <c r="A108">
        <v>2</v>
      </c>
      <c r="C108">
        <v>2</v>
      </c>
      <c r="E108">
        <v>126316</v>
      </c>
      <c r="G108">
        <v>125924</v>
      </c>
      <c r="I108">
        <v>2</v>
      </c>
    </row>
    <row r="109" spans="1:9" x14ac:dyDescent="0.25">
      <c r="A109">
        <v>1</v>
      </c>
      <c r="C109">
        <v>1</v>
      </c>
      <c r="E109">
        <v>61656</v>
      </c>
      <c r="G109">
        <v>62732</v>
      </c>
      <c r="I109">
        <v>4</v>
      </c>
    </row>
    <row r="110" spans="1:9" x14ac:dyDescent="0.25">
      <c r="A110">
        <v>2</v>
      </c>
      <c r="C110">
        <v>2</v>
      </c>
      <c r="E110">
        <v>124456</v>
      </c>
      <c r="G110">
        <v>124356</v>
      </c>
      <c r="I110">
        <v>4</v>
      </c>
    </row>
    <row r="111" spans="1:9" x14ac:dyDescent="0.25">
      <c r="A111">
        <v>2</v>
      </c>
      <c r="C111">
        <v>2</v>
      </c>
      <c r="E111">
        <v>125464</v>
      </c>
      <c r="G111">
        <v>125032</v>
      </c>
      <c r="I111">
        <v>4</v>
      </c>
    </row>
    <row r="112" spans="1:9" x14ac:dyDescent="0.25">
      <c r="A112">
        <v>1</v>
      </c>
      <c r="C112">
        <v>1</v>
      </c>
      <c r="E112">
        <v>61952</v>
      </c>
      <c r="G112">
        <v>61492</v>
      </c>
      <c r="I112">
        <v>3</v>
      </c>
    </row>
    <row r="113" spans="1:9" x14ac:dyDescent="0.25">
      <c r="A113">
        <v>2</v>
      </c>
      <c r="C113">
        <v>2</v>
      </c>
      <c r="E113">
        <v>126324</v>
      </c>
      <c r="G113">
        <v>125564</v>
      </c>
      <c r="I113">
        <v>2</v>
      </c>
    </row>
    <row r="114" spans="1:9" x14ac:dyDescent="0.25">
      <c r="A114">
        <v>1</v>
      </c>
      <c r="C114">
        <v>1</v>
      </c>
      <c r="E114">
        <v>61628</v>
      </c>
      <c r="G114">
        <v>62840</v>
      </c>
      <c r="I114">
        <v>5</v>
      </c>
    </row>
    <row r="115" spans="1:9" x14ac:dyDescent="0.25">
      <c r="A115">
        <v>2</v>
      </c>
      <c r="C115">
        <v>2</v>
      </c>
      <c r="E115">
        <v>124472</v>
      </c>
      <c r="G115">
        <v>124856</v>
      </c>
      <c r="I115">
        <v>5</v>
      </c>
    </row>
    <row r="116" spans="1:9" x14ac:dyDescent="0.25">
      <c r="A116">
        <v>2</v>
      </c>
      <c r="C116">
        <v>2</v>
      </c>
      <c r="E116">
        <v>125460</v>
      </c>
      <c r="G116">
        <v>125592</v>
      </c>
      <c r="I116">
        <v>5</v>
      </c>
    </row>
    <row r="117" spans="1:9" x14ac:dyDescent="0.25">
      <c r="A117">
        <v>1</v>
      </c>
      <c r="C117">
        <v>1</v>
      </c>
      <c r="E117">
        <v>61956</v>
      </c>
      <c r="G117">
        <v>61568</v>
      </c>
      <c r="I117">
        <v>4</v>
      </c>
    </row>
    <row r="118" spans="1:9" x14ac:dyDescent="0.25">
      <c r="A118">
        <v>2</v>
      </c>
      <c r="C118">
        <v>2</v>
      </c>
      <c r="E118">
        <v>126292</v>
      </c>
      <c r="G118">
        <v>124848</v>
      </c>
      <c r="I118">
        <v>2</v>
      </c>
    </row>
    <row r="119" spans="1:9" x14ac:dyDescent="0.25">
      <c r="A119">
        <v>2</v>
      </c>
      <c r="C119">
        <v>2</v>
      </c>
      <c r="E119">
        <v>123648</v>
      </c>
      <c r="G119">
        <v>124376</v>
      </c>
      <c r="I119">
        <v>3</v>
      </c>
    </row>
    <row r="120" spans="1:9" x14ac:dyDescent="0.25">
      <c r="A120">
        <v>1</v>
      </c>
      <c r="C120">
        <v>1</v>
      </c>
      <c r="E120">
        <v>62496</v>
      </c>
      <c r="G120">
        <v>62912</v>
      </c>
      <c r="I120">
        <v>4</v>
      </c>
    </row>
    <row r="121" spans="1:9" x14ac:dyDescent="0.25">
      <c r="A121">
        <v>2</v>
      </c>
      <c r="C121">
        <v>2</v>
      </c>
      <c r="E121">
        <v>125436</v>
      </c>
      <c r="G121">
        <v>126064</v>
      </c>
      <c r="I121">
        <v>5</v>
      </c>
    </row>
    <row r="122" spans="1:9" x14ac:dyDescent="0.25">
      <c r="A122">
        <v>1</v>
      </c>
      <c r="C122">
        <v>1</v>
      </c>
      <c r="E122">
        <v>61988</v>
      </c>
      <c r="G122">
        <v>61824</v>
      </c>
      <c r="I122">
        <v>5</v>
      </c>
    </row>
    <row r="123" spans="1:9" x14ac:dyDescent="0.25">
      <c r="A123">
        <v>2</v>
      </c>
      <c r="C123">
        <v>2</v>
      </c>
      <c r="E123">
        <v>126244</v>
      </c>
      <c r="G123">
        <v>125032</v>
      </c>
      <c r="I123">
        <v>4</v>
      </c>
    </row>
    <row r="124" spans="1:9" x14ac:dyDescent="0.25">
      <c r="A124">
        <v>2</v>
      </c>
      <c r="C124">
        <v>2</v>
      </c>
      <c r="E124">
        <v>123596</v>
      </c>
      <c r="G124">
        <v>123796</v>
      </c>
      <c r="I124">
        <v>4</v>
      </c>
    </row>
    <row r="125" spans="1:9" x14ac:dyDescent="0.25">
      <c r="A125">
        <v>1</v>
      </c>
      <c r="C125">
        <v>1</v>
      </c>
      <c r="E125">
        <v>62492</v>
      </c>
      <c r="G125">
        <v>62588</v>
      </c>
      <c r="I125">
        <v>5</v>
      </c>
    </row>
    <row r="126" spans="1:9" x14ac:dyDescent="0.25">
      <c r="A126">
        <v>2</v>
      </c>
      <c r="C126">
        <v>2</v>
      </c>
      <c r="E126">
        <v>125456</v>
      </c>
      <c r="G126">
        <v>126296</v>
      </c>
      <c r="I126">
        <v>6</v>
      </c>
    </row>
    <row r="127" spans="1:9" x14ac:dyDescent="0.25">
      <c r="A127">
        <v>1</v>
      </c>
      <c r="C127">
        <v>1</v>
      </c>
      <c r="E127">
        <v>61960</v>
      </c>
      <c r="G127">
        <v>62176</v>
      </c>
      <c r="I127">
        <v>7</v>
      </c>
    </row>
    <row r="128" spans="1:9" x14ac:dyDescent="0.25">
      <c r="A128">
        <v>2</v>
      </c>
      <c r="C128">
        <v>2</v>
      </c>
      <c r="E128">
        <v>126280</v>
      </c>
      <c r="G128">
        <v>125384</v>
      </c>
      <c r="I128">
        <v>6</v>
      </c>
    </row>
    <row r="129" spans="1:9" x14ac:dyDescent="0.25">
      <c r="A129">
        <v>2</v>
      </c>
      <c r="C129">
        <v>2</v>
      </c>
      <c r="E129">
        <v>123636</v>
      </c>
      <c r="G129">
        <v>123528</v>
      </c>
      <c r="I129">
        <v>6</v>
      </c>
    </row>
    <row r="130" spans="1:9" x14ac:dyDescent="0.25">
      <c r="A130">
        <v>1</v>
      </c>
      <c r="C130">
        <v>1</v>
      </c>
      <c r="E130">
        <v>62512</v>
      </c>
      <c r="G130">
        <v>62312</v>
      </c>
      <c r="I130">
        <v>5</v>
      </c>
    </row>
    <row r="131" spans="1:9" x14ac:dyDescent="0.25">
      <c r="A131">
        <v>2</v>
      </c>
      <c r="C131">
        <v>2</v>
      </c>
      <c r="E131">
        <v>125428</v>
      </c>
      <c r="G131">
        <v>125748</v>
      </c>
      <c r="I131">
        <v>5</v>
      </c>
    </row>
    <row r="132" spans="1:9" x14ac:dyDescent="0.25">
      <c r="A132">
        <v>2</v>
      </c>
      <c r="C132">
        <v>2</v>
      </c>
      <c r="E132">
        <v>124448</v>
      </c>
      <c r="G132">
        <v>125168</v>
      </c>
      <c r="I132">
        <v>6</v>
      </c>
    </row>
    <row r="133" spans="1:9" x14ac:dyDescent="0.25">
      <c r="A133">
        <v>1</v>
      </c>
      <c r="C133">
        <v>1</v>
      </c>
      <c r="E133">
        <v>63740</v>
      </c>
      <c r="G133">
        <v>63268</v>
      </c>
      <c r="I133">
        <v>5</v>
      </c>
    </row>
    <row r="134" spans="1:9" x14ac:dyDescent="0.25">
      <c r="A134">
        <v>2</v>
      </c>
      <c r="C134">
        <v>2</v>
      </c>
      <c r="E134">
        <v>123668</v>
      </c>
      <c r="G134">
        <v>124056</v>
      </c>
      <c r="I134">
        <v>5</v>
      </c>
    </row>
    <row r="135" spans="1:9" x14ac:dyDescent="0.25">
      <c r="A135">
        <v>1</v>
      </c>
      <c r="C135">
        <v>1</v>
      </c>
      <c r="E135">
        <v>62452</v>
      </c>
      <c r="G135">
        <v>62212</v>
      </c>
      <c r="I135">
        <v>5</v>
      </c>
    </row>
    <row r="136" spans="1:9" x14ac:dyDescent="0.25">
      <c r="A136">
        <v>2</v>
      </c>
      <c r="C136">
        <v>2</v>
      </c>
      <c r="E136">
        <v>125460</v>
      </c>
      <c r="G136">
        <v>124828</v>
      </c>
      <c r="I136">
        <v>4</v>
      </c>
    </row>
    <row r="137" spans="1:9" x14ac:dyDescent="0.25">
      <c r="A137">
        <v>2</v>
      </c>
      <c r="C137">
        <v>2</v>
      </c>
      <c r="E137">
        <v>124464</v>
      </c>
      <c r="G137">
        <v>124712</v>
      </c>
      <c r="I137">
        <v>4</v>
      </c>
    </row>
    <row r="138" spans="1:9" x14ac:dyDescent="0.25">
      <c r="A138">
        <v>1</v>
      </c>
      <c r="C138">
        <v>1</v>
      </c>
      <c r="E138">
        <v>63736</v>
      </c>
      <c r="G138">
        <v>63428</v>
      </c>
      <c r="I138">
        <v>4</v>
      </c>
    </row>
    <row r="139" spans="1:9" x14ac:dyDescent="0.25">
      <c r="A139">
        <v>2</v>
      </c>
      <c r="C139">
        <v>2</v>
      </c>
      <c r="E139">
        <v>123652</v>
      </c>
      <c r="G139">
        <v>124920</v>
      </c>
      <c r="I139">
        <v>5</v>
      </c>
    </row>
    <row r="140" spans="1:9" x14ac:dyDescent="0.25">
      <c r="A140">
        <v>1</v>
      </c>
      <c r="C140">
        <v>1</v>
      </c>
      <c r="E140">
        <v>62516</v>
      </c>
      <c r="G140">
        <v>62452</v>
      </c>
      <c r="I140">
        <v>4</v>
      </c>
    </row>
    <row r="141" spans="1:9" x14ac:dyDescent="0.25">
      <c r="A141">
        <v>2</v>
      </c>
      <c r="C141">
        <v>2</v>
      </c>
      <c r="E141">
        <v>125440</v>
      </c>
      <c r="G141">
        <v>124816</v>
      </c>
      <c r="I141">
        <v>3</v>
      </c>
    </row>
    <row r="142" spans="1:9" x14ac:dyDescent="0.25">
      <c r="A142">
        <v>2</v>
      </c>
      <c r="C142">
        <v>2</v>
      </c>
      <c r="E142">
        <v>124452</v>
      </c>
      <c r="G142">
        <v>123808</v>
      </c>
      <c r="I142">
        <v>2</v>
      </c>
    </row>
    <row r="143" spans="1:9" x14ac:dyDescent="0.25">
      <c r="A143">
        <v>1</v>
      </c>
      <c r="C143">
        <v>1</v>
      </c>
      <c r="E143">
        <v>63736</v>
      </c>
      <c r="G143">
        <v>63096</v>
      </c>
      <c r="I143">
        <v>1</v>
      </c>
    </row>
    <row r="144" spans="1:9" x14ac:dyDescent="0.25">
      <c r="A144">
        <v>2</v>
      </c>
      <c r="C144">
        <v>2</v>
      </c>
      <c r="E144">
        <v>123640</v>
      </c>
      <c r="G144">
        <v>124912</v>
      </c>
      <c r="I144">
        <v>2</v>
      </c>
    </row>
    <row r="145" spans="1:9" x14ac:dyDescent="0.25">
      <c r="A145">
        <v>2</v>
      </c>
      <c r="C145">
        <v>2</v>
      </c>
      <c r="E145">
        <v>126228</v>
      </c>
      <c r="G145">
        <v>125980</v>
      </c>
      <c r="I145">
        <v>2</v>
      </c>
    </row>
    <row r="146" spans="1:9" x14ac:dyDescent="0.25">
      <c r="A146">
        <v>1</v>
      </c>
      <c r="C146">
        <v>1</v>
      </c>
      <c r="E146">
        <v>61684</v>
      </c>
      <c r="G146">
        <v>62388</v>
      </c>
      <c r="I146">
        <v>3</v>
      </c>
    </row>
    <row r="147" spans="1:9" x14ac:dyDescent="0.25">
      <c r="A147">
        <v>2</v>
      </c>
      <c r="C147">
        <v>2</v>
      </c>
      <c r="E147">
        <v>124460</v>
      </c>
      <c r="G147">
        <v>123764</v>
      </c>
      <c r="I147">
        <v>2</v>
      </c>
    </row>
    <row r="148" spans="1:9" x14ac:dyDescent="0.25">
      <c r="A148">
        <v>1</v>
      </c>
      <c r="C148">
        <v>1</v>
      </c>
      <c r="E148">
        <v>63740</v>
      </c>
      <c r="G148">
        <v>62740</v>
      </c>
      <c r="I148">
        <v>0</v>
      </c>
    </row>
    <row r="149" spans="1:9" x14ac:dyDescent="0.25">
      <c r="A149">
        <v>2</v>
      </c>
      <c r="C149">
        <v>2</v>
      </c>
      <c r="E149">
        <v>123644</v>
      </c>
      <c r="G149">
        <v>124456</v>
      </c>
      <c r="I149">
        <v>1</v>
      </c>
    </row>
    <row r="150" spans="1:9" x14ac:dyDescent="0.25">
      <c r="A150">
        <v>2</v>
      </c>
      <c r="C150">
        <v>2</v>
      </c>
      <c r="E150">
        <v>126252</v>
      </c>
      <c r="G150">
        <v>126060</v>
      </c>
      <c r="I150">
        <v>1</v>
      </c>
    </row>
    <row r="151" spans="1:9" x14ac:dyDescent="0.25">
      <c r="A151">
        <v>1</v>
      </c>
      <c r="C151">
        <v>1</v>
      </c>
      <c r="E151">
        <v>61660</v>
      </c>
      <c r="G151">
        <v>62760</v>
      </c>
      <c r="I151">
        <v>3</v>
      </c>
    </row>
    <row r="152" spans="1:9" x14ac:dyDescent="0.25">
      <c r="A152">
        <v>2</v>
      </c>
      <c r="C152">
        <v>2</v>
      </c>
      <c r="E152">
        <v>124476</v>
      </c>
      <c r="G152">
        <v>124380</v>
      </c>
      <c r="I152">
        <v>3</v>
      </c>
    </row>
    <row r="153" spans="1:9" x14ac:dyDescent="0.25">
      <c r="A153">
        <v>1</v>
      </c>
      <c r="C153">
        <v>1</v>
      </c>
      <c r="E153">
        <v>63732</v>
      </c>
      <c r="G153">
        <v>62792</v>
      </c>
      <c r="I153">
        <v>1</v>
      </c>
    </row>
    <row r="154" spans="1:9" x14ac:dyDescent="0.25">
      <c r="A154">
        <v>2</v>
      </c>
      <c r="C154">
        <v>2</v>
      </c>
      <c r="E154">
        <v>123656</v>
      </c>
      <c r="G154">
        <v>123900</v>
      </c>
      <c r="I154">
        <v>1</v>
      </c>
    </row>
    <row r="155" spans="1:9" x14ac:dyDescent="0.25">
      <c r="A155">
        <v>2</v>
      </c>
      <c r="C155">
        <v>2</v>
      </c>
      <c r="E155">
        <v>126220</v>
      </c>
      <c r="G155">
        <v>125400</v>
      </c>
      <c r="I155">
        <v>0</v>
      </c>
    </row>
    <row r="156" spans="1:9" x14ac:dyDescent="0.25">
      <c r="A156">
        <v>1</v>
      </c>
      <c r="C156">
        <v>1</v>
      </c>
      <c r="E156">
        <v>61676</v>
      </c>
      <c r="G156">
        <v>62660</v>
      </c>
      <c r="I156">
        <v>2</v>
      </c>
    </row>
    <row r="157" spans="1:9" x14ac:dyDescent="0.25">
      <c r="A157">
        <v>2</v>
      </c>
      <c r="C157">
        <v>2</v>
      </c>
      <c r="E157">
        <v>124460</v>
      </c>
      <c r="G157">
        <v>124976</v>
      </c>
      <c r="I157">
        <v>2</v>
      </c>
    </row>
    <row r="158" spans="1:9" x14ac:dyDescent="0.25">
      <c r="A158">
        <v>2</v>
      </c>
      <c r="C158">
        <v>2</v>
      </c>
      <c r="E158">
        <v>125428</v>
      </c>
      <c r="G158">
        <v>125660</v>
      </c>
      <c r="I158">
        <v>2</v>
      </c>
    </row>
    <row r="159" spans="1:9" x14ac:dyDescent="0.25">
      <c r="A159">
        <v>1</v>
      </c>
      <c r="C159">
        <v>1</v>
      </c>
      <c r="E159">
        <v>61972</v>
      </c>
      <c r="G159">
        <v>61464</v>
      </c>
      <c r="I159">
        <v>1</v>
      </c>
    </row>
    <row r="160" spans="1:9" x14ac:dyDescent="0.25">
      <c r="A160">
        <v>2</v>
      </c>
      <c r="C160">
        <v>2</v>
      </c>
      <c r="E160">
        <v>126220</v>
      </c>
      <c r="G160">
        <v>124924</v>
      </c>
      <c r="I160">
        <v>-1</v>
      </c>
    </row>
    <row r="161" spans="1:9" x14ac:dyDescent="0.25">
      <c r="A161">
        <v>1</v>
      </c>
      <c r="C161">
        <v>1</v>
      </c>
      <c r="E161">
        <v>61692</v>
      </c>
      <c r="G161">
        <v>62352</v>
      </c>
      <c r="I161">
        <v>0</v>
      </c>
    </row>
    <row r="162" spans="1:9" x14ac:dyDescent="0.25">
      <c r="A162">
        <v>2</v>
      </c>
      <c r="C162">
        <v>2</v>
      </c>
      <c r="E162">
        <v>124440</v>
      </c>
      <c r="G162">
        <v>124708</v>
      </c>
      <c r="I162">
        <v>0</v>
      </c>
    </row>
    <row r="163" spans="1:9" x14ac:dyDescent="0.25">
      <c r="A163">
        <v>2</v>
      </c>
      <c r="C163">
        <v>2</v>
      </c>
      <c r="E163">
        <v>125440</v>
      </c>
      <c r="G163">
        <v>126316</v>
      </c>
      <c r="I163">
        <v>1</v>
      </c>
    </row>
    <row r="164" spans="1:9" x14ac:dyDescent="0.25">
      <c r="A164">
        <v>1</v>
      </c>
      <c r="C164">
        <v>1</v>
      </c>
      <c r="E164">
        <v>61968</v>
      </c>
      <c r="G164">
        <v>61940</v>
      </c>
      <c r="I164">
        <v>1</v>
      </c>
    </row>
    <row r="165" spans="1:9" x14ac:dyDescent="0.25">
      <c r="A165">
        <v>2</v>
      </c>
      <c r="C165">
        <v>2</v>
      </c>
      <c r="E165">
        <v>126200</v>
      </c>
      <c r="G165">
        <v>125068</v>
      </c>
      <c r="I165">
        <v>0</v>
      </c>
    </row>
    <row r="166" spans="1:9" x14ac:dyDescent="0.25">
      <c r="A166">
        <v>1</v>
      </c>
      <c r="C166">
        <v>1</v>
      </c>
      <c r="E166">
        <v>61696</v>
      </c>
      <c r="G166">
        <v>62176</v>
      </c>
      <c r="I166">
        <v>1</v>
      </c>
    </row>
    <row r="167" spans="1:9" x14ac:dyDescent="0.25">
      <c r="A167">
        <v>2</v>
      </c>
      <c r="C167">
        <v>2</v>
      </c>
      <c r="E167">
        <v>124456</v>
      </c>
      <c r="G167">
        <v>124020</v>
      </c>
      <c r="I167">
        <v>0</v>
      </c>
    </row>
    <row r="168" spans="1:9" x14ac:dyDescent="0.25">
      <c r="A168">
        <v>2</v>
      </c>
      <c r="C168">
        <v>2</v>
      </c>
      <c r="E168">
        <v>125420</v>
      </c>
      <c r="G168">
        <v>125976</v>
      </c>
      <c r="I168">
        <v>1</v>
      </c>
    </row>
    <row r="169" spans="1:9" x14ac:dyDescent="0.25">
      <c r="A169">
        <v>1</v>
      </c>
      <c r="C169">
        <v>1</v>
      </c>
      <c r="E169">
        <v>61960</v>
      </c>
      <c r="G169">
        <v>62048</v>
      </c>
      <c r="I169">
        <v>1</v>
      </c>
    </row>
    <row r="170" spans="1:9" x14ac:dyDescent="0.25">
      <c r="A170">
        <v>2</v>
      </c>
      <c r="C170">
        <v>2</v>
      </c>
      <c r="E170">
        <v>126228</v>
      </c>
      <c r="G170">
        <v>125900</v>
      </c>
      <c r="I170">
        <v>1</v>
      </c>
    </row>
    <row r="171" spans="1:9" x14ac:dyDescent="0.25">
      <c r="A171">
        <v>2</v>
      </c>
      <c r="C171">
        <v>2</v>
      </c>
      <c r="E171">
        <v>123660</v>
      </c>
      <c r="G171">
        <v>123716</v>
      </c>
      <c r="I171">
        <v>1</v>
      </c>
    </row>
    <row r="172" spans="1:9" x14ac:dyDescent="0.25">
      <c r="A172">
        <v>1</v>
      </c>
      <c r="C172">
        <v>1</v>
      </c>
      <c r="E172">
        <v>62504</v>
      </c>
      <c r="G172">
        <v>62156</v>
      </c>
      <c r="I172">
        <v>0</v>
      </c>
    </row>
    <row r="173" spans="1:9" x14ac:dyDescent="0.25">
      <c r="A173">
        <v>2</v>
      </c>
      <c r="C173">
        <v>2</v>
      </c>
      <c r="E173">
        <v>125412</v>
      </c>
      <c r="G173">
        <v>125416</v>
      </c>
      <c r="I173">
        <v>0</v>
      </c>
    </row>
    <row r="174" spans="1:9" x14ac:dyDescent="0.25">
      <c r="A174">
        <v>1</v>
      </c>
      <c r="C174">
        <v>1</v>
      </c>
      <c r="E174">
        <v>61964</v>
      </c>
      <c r="G174">
        <v>62060</v>
      </c>
      <c r="I174">
        <v>0</v>
      </c>
    </row>
    <row r="175" spans="1:9" x14ac:dyDescent="0.25">
      <c r="A175">
        <v>2</v>
      </c>
      <c r="C175">
        <v>2</v>
      </c>
      <c r="E175">
        <v>126176</v>
      </c>
      <c r="G175">
        <v>126136</v>
      </c>
      <c r="I175">
        <v>0</v>
      </c>
    </row>
    <row r="176" spans="1:9" x14ac:dyDescent="0.25">
      <c r="A176">
        <v>2</v>
      </c>
      <c r="C176">
        <v>2</v>
      </c>
      <c r="E176">
        <v>123708</v>
      </c>
      <c r="G176">
        <v>124388</v>
      </c>
      <c r="I176">
        <v>1</v>
      </c>
    </row>
    <row r="177" spans="1:9" x14ac:dyDescent="0.25">
      <c r="A177">
        <v>1</v>
      </c>
      <c r="C177">
        <v>1</v>
      </c>
      <c r="E177">
        <v>62484</v>
      </c>
      <c r="G177">
        <v>62396</v>
      </c>
      <c r="I177">
        <v>1</v>
      </c>
    </row>
    <row r="178" spans="1:9" x14ac:dyDescent="0.25">
      <c r="A178">
        <v>2</v>
      </c>
      <c r="C178">
        <v>2</v>
      </c>
      <c r="E178">
        <v>125412</v>
      </c>
      <c r="G178">
        <v>125044</v>
      </c>
      <c r="I178">
        <v>1</v>
      </c>
    </row>
    <row r="179" spans="1:9" x14ac:dyDescent="0.25">
      <c r="A179">
        <v>1</v>
      </c>
      <c r="C179">
        <v>1</v>
      </c>
      <c r="E179">
        <v>61960</v>
      </c>
      <c r="G179">
        <v>61648</v>
      </c>
      <c r="I179">
        <v>1</v>
      </c>
    </row>
    <row r="180" spans="1:9" x14ac:dyDescent="0.25">
      <c r="A180">
        <v>2</v>
      </c>
      <c r="C180">
        <v>2</v>
      </c>
      <c r="E180">
        <v>126224</v>
      </c>
      <c r="G180">
        <v>125832</v>
      </c>
      <c r="I180">
        <v>0</v>
      </c>
    </row>
    <row r="181" spans="1:9" x14ac:dyDescent="0.25">
      <c r="A181">
        <v>2</v>
      </c>
      <c r="C181">
        <v>2</v>
      </c>
      <c r="E181">
        <v>123664</v>
      </c>
      <c r="G181">
        <v>124676</v>
      </c>
      <c r="I181">
        <v>1</v>
      </c>
    </row>
    <row r="182" spans="1:9" x14ac:dyDescent="0.25">
      <c r="A182">
        <v>1</v>
      </c>
      <c r="C182">
        <v>1</v>
      </c>
      <c r="E182">
        <v>62496</v>
      </c>
      <c r="G182">
        <v>62608</v>
      </c>
      <c r="I182">
        <v>2</v>
      </c>
    </row>
    <row r="183" spans="1:9" x14ac:dyDescent="0.25">
      <c r="A183">
        <v>2</v>
      </c>
      <c r="C183">
        <v>2</v>
      </c>
      <c r="E183">
        <v>125392</v>
      </c>
      <c r="G183">
        <v>125428</v>
      </c>
      <c r="I183">
        <v>2</v>
      </c>
    </row>
    <row r="184" spans="1:9" x14ac:dyDescent="0.25">
      <c r="A184">
        <v>2</v>
      </c>
      <c r="C184">
        <v>2</v>
      </c>
      <c r="E184">
        <v>124484</v>
      </c>
      <c r="G184">
        <v>123924</v>
      </c>
      <c r="I184">
        <v>1</v>
      </c>
    </row>
    <row r="185" spans="1:9" x14ac:dyDescent="0.25">
      <c r="A185">
        <v>1</v>
      </c>
      <c r="C185">
        <v>1</v>
      </c>
      <c r="E185">
        <v>63696</v>
      </c>
      <c r="G185">
        <v>62996</v>
      </c>
      <c r="I185">
        <v>0</v>
      </c>
    </row>
    <row r="186" spans="1:9" x14ac:dyDescent="0.25">
      <c r="A186">
        <v>2</v>
      </c>
      <c r="C186">
        <v>2</v>
      </c>
      <c r="E186">
        <v>123676</v>
      </c>
      <c r="G186">
        <v>124548</v>
      </c>
      <c r="I186">
        <v>1</v>
      </c>
    </row>
    <row r="187" spans="1:9" x14ac:dyDescent="0.25">
      <c r="A187">
        <v>1</v>
      </c>
      <c r="C187">
        <v>1</v>
      </c>
      <c r="E187">
        <v>62508</v>
      </c>
      <c r="G187">
        <v>62716</v>
      </c>
      <c r="I187">
        <v>1</v>
      </c>
    </row>
    <row r="188" spans="1:9" x14ac:dyDescent="0.25">
      <c r="A188">
        <v>2</v>
      </c>
      <c r="C188">
        <v>2</v>
      </c>
      <c r="E188">
        <v>125376</v>
      </c>
      <c r="G188">
        <v>125628</v>
      </c>
      <c r="I188">
        <v>1</v>
      </c>
    </row>
    <row r="189" spans="1:9" x14ac:dyDescent="0.25">
      <c r="A189">
        <v>2</v>
      </c>
      <c r="C189">
        <v>2</v>
      </c>
      <c r="E189">
        <v>124476</v>
      </c>
      <c r="G189">
        <v>124144</v>
      </c>
      <c r="I189">
        <v>1</v>
      </c>
    </row>
    <row r="190" spans="1:9" x14ac:dyDescent="0.25">
      <c r="A190">
        <v>1</v>
      </c>
      <c r="C190">
        <v>1</v>
      </c>
      <c r="E190">
        <v>63716</v>
      </c>
      <c r="G190">
        <v>62888</v>
      </c>
      <c r="I190">
        <v>-1</v>
      </c>
    </row>
    <row r="191" spans="1:9" x14ac:dyDescent="0.25">
      <c r="A191">
        <v>2</v>
      </c>
      <c r="C191">
        <v>2</v>
      </c>
      <c r="E191">
        <v>123672</v>
      </c>
      <c r="G191">
        <v>124292</v>
      </c>
      <c r="I191">
        <v>0</v>
      </c>
    </row>
    <row r="192" spans="1:9" x14ac:dyDescent="0.25">
      <c r="A192">
        <v>1</v>
      </c>
      <c r="C192">
        <v>1</v>
      </c>
      <c r="E192">
        <v>62484</v>
      </c>
      <c r="G192">
        <v>62676</v>
      </c>
      <c r="I192">
        <v>1</v>
      </c>
    </row>
    <row r="193" spans="1:9" x14ac:dyDescent="0.25">
      <c r="A193">
        <v>2</v>
      </c>
      <c r="C193">
        <v>2</v>
      </c>
      <c r="E193">
        <v>125424</v>
      </c>
      <c r="G193">
        <v>125716</v>
      </c>
      <c r="I193">
        <v>1</v>
      </c>
    </row>
    <row r="194" spans="1:9" x14ac:dyDescent="0.25">
      <c r="A194">
        <v>2</v>
      </c>
      <c r="C194">
        <v>2</v>
      </c>
      <c r="E194">
        <v>124452</v>
      </c>
      <c r="G194">
        <v>124192</v>
      </c>
      <c r="I194">
        <v>1</v>
      </c>
    </row>
    <row r="195" spans="1:9" x14ac:dyDescent="0.25">
      <c r="A195">
        <v>1</v>
      </c>
      <c r="C195">
        <v>1</v>
      </c>
      <c r="E195">
        <v>63680</v>
      </c>
      <c r="G195">
        <v>62940</v>
      </c>
      <c r="I195">
        <v>0</v>
      </c>
    </row>
    <row r="196" spans="1:9" x14ac:dyDescent="0.25">
      <c r="A196">
        <v>2</v>
      </c>
      <c r="C196">
        <v>2</v>
      </c>
      <c r="E196">
        <v>123728</v>
      </c>
      <c r="G196">
        <v>124196</v>
      </c>
      <c r="I196">
        <v>1</v>
      </c>
    </row>
    <row r="197" spans="1:9" x14ac:dyDescent="0.25">
      <c r="A197">
        <v>2</v>
      </c>
      <c r="C197">
        <v>2</v>
      </c>
      <c r="E197">
        <v>126156</v>
      </c>
      <c r="G197">
        <v>125548</v>
      </c>
      <c r="I197">
        <v>0</v>
      </c>
    </row>
    <row r="198" spans="1:9" x14ac:dyDescent="0.25">
      <c r="A198">
        <v>1</v>
      </c>
      <c r="C198">
        <v>1</v>
      </c>
      <c r="E198">
        <v>61704</v>
      </c>
      <c r="G198">
        <v>62660</v>
      </c>
      <c r="I198">
        <v>2</v>
      </c>
    </row>
    <row r="199" spans="1:9" x14ac:dyDescent="0.25">
      <c r="A199">
        <v>2</v>
      </c>
      <c r="C199">
        <v>2</v>
      </c>
      <c r="E199">
        <v>124500</v>
      </c>
      <c r="G199">
        <v>124536</v>
      </c>
      <c r="I199">
        <v>2</v>
      </c>
    </row>
    <row r="200" spans="1:9" x14ac:dyDescent="0.25">
      <c r="A200">
        <v>1</v>
      </c>
      <c r="C200">
        <v>1</v>
      </c>
      <c r="E200">
        <v>63680</v>
      </c>
      <c r="G200">
        <v>62952</v>
      </c>
      <c r="I200">
        <v>1</v>
      </c>
    </row>
    <row r="201" spans="1:9" x14ac:dyDescent="0.25">
      <c r="A201">
        <v>2</v>
      </c>
      <c r="C201">
        <v>2</v>
      </c>
      <c r="E201">
        <v>123672</v>
      </c>
      <c r="G201">
        <v>124160</v>
      </c>
      <c r="I201">
        <v>2</v>
      </c>
    </row>
    <row r="202" spans="1:9" x14ac:dyDescent="0.25">
      <c r="A202">
        <v>2</v>
      </c>
      <c r="C202">
        <v>2</v>
      </c>
      <c r="E202">
        <v>126168</v>
      </c>
      <c r="G202">
        <v>125616</v>
      </c>
      <c r="I202">
        <v>1</v>
      </c>
    </row>
    <row r="203" spans="1:9" x14ac:dyDescent="0.25">
      <c r="A203">
        <v>1</v>
      </c>
      <c r="C203">
        <v>1</v>
      </c>
      <c r="E203">
        <v>61720</v>
      </c>
      <c r="G203">
        <v>62568</v>
      </c>
      <c r="I203">
        <v>3</v>
      </c>
    </row>
    <row r="204" spans="1:9" x14ac:dyDescent="0.25">
      <c r="A204">
        <v>2</v>
      </c>
      <c r="C204">
        <v>2</v>
      </c>
      <c r="E204">
        <v>124472</v>
      </c>
      <c r="G204">
        <v>124388</v>
      </c>
      <c r="I204">
        <v>3</v>
      </c>
    </row>
    <row r="205" spans="1:9" x14ac:dyDescent="0.25">
      <c r="A205">
        <v>1</v>
      </c>
      <c r="C205">
        <v>1</v>
      </c>
      <c r="E205">
        <v>63712</v>
      </c>
      <c r="G205">
        <v>63016</v>
      </c>
      <c r="I205">
        <v>2</v>
      </c>
    </row>
    <row r="206" spans="1:9" x14ac:dyDescent="0.25">
      <c r="A206">
        <v>2</v>
      </c>
      <c r="C206">
        <v>2</v>
      </c>
      <c r="E206">
        <v>123680</v>
      </c>
      <c r="G206">
        <v>124204</v>
      </c>
      <c r="I206">
        <v>3</v>
      </c>
    </row>
    <row r="207" spans="1:9" x14ac:dyDescent="0.25">
      <c r="A207">
        <v>2</v>
      </c>
      <c r="C207">
        <v>2</v>
      </c>
      <c r="E207">
        <v>126144</v>
      </c>
      <c r="G207">
        <v>125384</v>
      </c>
      <c r="I207">
        <v>2</v>
      </c>
    </row>
    <row r="208" spans="1:9" x14ac:dyDescent="0.25">
      <c r="A208">
        <v>1</v>
      </c>
      <c r="C208">
        <v>1</v>
      </c>
      <c r="E208">
        <v>61720</v>
      </c>
      <c r="G208">
        <v>62640</v>
      </c>
      <c r="I208">
        <v>4</v>
      </c>
    </row>
    <row r="209" spans="1:9" x14ac:dyDescent="0.25">
      <c r="A209">
        <v>2</v>
      </c>
      <c r="C209">
        <v>2</v>
      </c>
      <c r="E209">
        <v>124512</v>
      </c>
      <c r="G209">
        <v>124692</v>
      </c>
      <c r="I209">
        <v>4</v>
      </c>
    </row>
    <row r="210" spans="1:9" x14ac:dyDescent="0.25">
      <c r="A210">
        <v>2</v>
      </c>
      <c r="C210">
        <v>1</v>
      </c>
      <c r="E210">
        <v>125368</v>
      </c>
      <c r="G210">
        <v>63000</v>
      </c>
      <c r="I210">
        <v>5</v>
      </c>
    </row>
    <row r="211" spans="1:9" x14ac:dyDescent="0.25">
      <c r="A211">
        <v>1</v>
      </c>
      <c r="C211">
        <v>2</v>
      </c>
      <c r="E211">
        <v>61976</v>
      </c>
      <c r="G211">
        <v>124300</v>
      </c>
      <c r="I211">
        <v>6</v>
      </c>
    </row>
    <row r="212" spans="1:9" x14ac:dyDescent="0.25">
      <c r="A212">
        <v>2</v>
      </c>
      <c r="C212">
        <v>2</v>
      </c>
      <c r="E212">
        <v>126156</v>
      </c>
      <c r="G212">
        <v>125116</v>
      </c>
      <c r="I212">
        <v>5</v>
      </c>
    </row>
    <row r="213" spans="1:9" x14ac:dyDescent="0.25">
      <c r="A213">
        <v>1</v>
      </c>
      <c r="C213">
        <v>1</v>
      </c>
      <c r="E213">
        <v>61708</v>
      </c>
      <c r="G213">
        <v>62456</v>
      </c>
      <c r="I213">
        <v>6</v>
      </c>
    </row>
    <row r="214" spans="1:9" x14ac:dyDescent="0.25">
      <c r="A214">
        <v>2</v>
      </c>
      <c r="C214">
        <v>2</v>
      </c>
      <c r="E214">
        <v>124508</v>
      </c>
      <c r="G214">
        <v>124488</v>
      </c>
      <c r="I214">
        <v>6</v>
      </c>
    </row>
    <row r="215" spans="1:9" x14ac:dyDescent="0.25">
      <c r="A215">
        <v>2</v>
      </c>
      <c r="C215">
        <v>2</v>
      </c>
      <c r="E215">
        <v>125372</v>
      </c>
      <c r="G215">
        <v>125976</v>
      </c>
      <c r="I215">
        <v>7</v>
      </c>
    </row>
    <row r="216" spans="1:9" x14ac:dyDescent="0.25">
      <c r="A216">
        <v>1</v>
      </c>
      <c r="C216">
        <v>1</v>
      </c>
      <c r="E216">
        <v>61996</v>
      </c>
      <c r="G216">
        <v>61940</v>
      </c>
      <c r="I216">
        <v>7</v>
      </c>
    </row>
    <row r="217" spans="1:9" x14ac:dyDescent="0.25">
      <c r="A217">
        <v>2</v>
      </c>
      <c r="C217">
        <v>2</v>
      </c>
      <c r="E217">
        <v>126156</v>
      </c>
      <c r="G217">
        <v>125280</v>
      </c>
      <c r="I217">
        <v>6</v>
      </c>
    </row>
    <row r="218" spans="1:9" x14ac:dyDescent="0.25">
      <c r="A218">
        <v>1</v>
      </c>
      <c r="C218">
        <v>1</v>
      </c>
      <c r="E218">
        <v>61708</v>
      </c>
      <c r="G218">
        <v>62272</v>
      </c>
      <c r="I218">
        <v>7</v>
      </c>
    </row>
    <row r="219" spans="1:9" x14ac:dyDescent="0.25">
      <c r="A219">
        <v>2</v>
      </c>
      <c r="C219">
        <v>2</v>
      </c>
      <c r="E219">
        <v>124496</v>
      </c>
      <c r="G219">
        <v>124028</v>
      </c>
      <c r="I219">
        <v>6</v>
      </c>
    </row>
    <row r="220" spans="1:9" x14ac:dyDescent="0.25">
      <c r="A220">
        <v>2</v>
      </c>
      <c r="C220">
        <v>2</v>
      </c>
      <c r="E220">
        <v>125356</v>
      </c>
      <c r="G220">
        <v>125856</v>
      </c>
      <c r="I220">
        <v>6</v>
      </c>
    </row>
    <row r="221" spans="1:9" x14ac:dyDescent="0.25">
      <c r="A221">
        <v>1</v>
      </c>
      <c r="C221">
        <v>1</v>
      </c>
      <c r="E221">
        <v>61988</v>
      </c>
      <c r="G221">
        <v>62144</v>
      </c>
      <c r="I221">
        <v>7</v>
      </c>
    </row>
    <row r="222" spans="1:9" x14ac:dyDescent="0.25">
      <c r="A222">
        <v>2</v>
      </c>
      <c r="C222">
        <v>2</v>
      </c>
      <c r="E222">
        <v>126148</v>
      </c>
      <c r="G222">
        <v>125712</v>
      </c>
      <c r="I222">
        <v>6</v>
      </c>
    </row>
    <row r="223" spans="1:9" x14ac:dyDescent="0.25">
      <c r="A223">
        <v>2</v>
      </c>
      <c r="C223">
        <v>2</v>
      </c>
      <c r="E223">
        <v>123708</v>
      </c>
      <c r="G223">
        <v>123808</v>
      </c>
      <c r="I223">
        <v>6</v>
      </c>
    </row>
    <row r="224" spans="1:9" x14ac:dyDescent="0.25">
      <c r="A224">
        <v>1</v>
      </c>
      <c r="C224">
        <v>1</v>
      </c>
      <c r="E224">
        <v>62508</v>
      </c>
      <c r="G224">
        <v>62272</v>
      </c>
      <c r="I224">
        <v>5</v>
      </c>
    </row>
    <row r="225" spans="1:9" x14ac:dyDescent="0.25">
      <c r="A225">
        <v>2</v>
      </c>
      <c r="C225">
        <v>2</v>
      </c>
      <c r="E225">
        <v>125376</v>
      </c>
      <c r="G225">
        <v>125432</v>
      </c>
      <c r="I225">
        <v>5</v>
      </c>
    </row>
    <row r="226" spans="1:9" x14ac:dyDescent="0.25">
      <c r="A226">
        <v>1</v>
      </c>
      <c r="C226">
        <v>1</v>
      </c>
      <c r="E226">
        <v>61976</v>
      </c>
      <c r="G226">
        <v>61956</v>
      </c>
      <c r="I226">
        <v>5</v>
      </c>
    </row>
    <row r="227" spans="1:9" x14ac:dyDescent="0.25">
      <c r="A227">
        <v>2</v>
      </c>
      <c r="C227">
        <v>2</v>
      </c>
      <c r="E227">
        <v>126148</v>
      </c>
      <c r="G227">
        <v>126208</v>
      </c>
      <c r="I227">
        <v>5</v>
      </c>
    </row>
    <row r="228" spans="1:9" x14ac:dyDescent="0.25">
      <c r="A228">
        <v>2</v>
      </c>
      <c r="C228">
        <v>2</v>
      </c>
      <c r="E228">
        <v>123700</v>
      </c>
      <c r="G228">
        <v>124600</v>
      </c>
      <c r="I228">
        <v>6</v>
      </c>
    </row>
    <row r="229" spans="1:9" x14ac:dyDescent="0.25">
      <c r="A229">
        <v>1</v>
      </c>
      <c r="C229">
        <v>1</v>
      </c>
      <c r="E229">
        <v>62496</v>
      </c>
      <c r="G229">
        <v>62284</v>
      </c>
      <c r="I229">
        <v>6</v>
      </c>
    </row>
    <row r="230" spans="1:9" x14ac:dyDescent="0.25">
      <c r="A230">
        <v>2</v>
      </c>
      <c r="C230">
        <v>2</v>
      </c>
      <c r="E230">
        <v>125380</v>
      </c>
      <c r="G230">
        <v>124744</v>
      </c>
      <c r="I230">
        <v>5</v>
      </c>
    </row>
    <row r="231" spans="1:9" x14ac:dyDescent="0.25">
      <c r="A231">
        <v>1</v>
      </c>
      <c r="C231">
        <v>1</v>
      </c>
      <c r="E231">
        <v>61980</v>
      </c>
      <c r="G231">
        <v>61608</v>
      </c>
      <c r="I231">
        <v>4</v>
      </c>
    </row>
    <row r="232" spans="1:9" x14ac:dyDescent="0.25">
      <c r="A232">
        <v>2</v>
      </c>
      <c r="C232">
        <v>2</v>
      </c>
      <c r="E232">
        <v>126136</v>
      </c>
      <c r="G232">
        <v>125760</v>
      </c>
      <c r="I232">
        <v>3</v>
      </c>
    </row>
    <row r="233" spans="1:9" x14ac:dyDescent="0.25">
      <c r="A233">
        <v>2</v>
      </c>
      <c r="C233">
        <v>2</v>
      </c>
      <c r="E233">
        <v>123684</v>
      </c>
      <c r="G233">
        <v>125128</v>
      </c>
      <c r="I233">
        <v>5</v>
      </c>
    </row>
    <row r="234" spans="1:9" x14ac:dyDescent="0.25">
      <c r="A234">
        <v>1</v>
      </c>
      <c r="C234">
        <v>1</v>
      </c>
      <c r="E234">
        <v>62504</v>
      </c>
      <c r="G234">
        <v>62828</v>
      </c>
      <c r="I234">
        <v>5</v>
      </c>
    </row>
    <row r="235" spans="1:9" x14ac:dyDescent="0.25">
      <c r="A235">
        <v>2</v>
      </c>
      <c r="C235">
        <v>2</v>
      </c>
      <c r="E235">
        <v>125384</v>
      </c>
      <c r="G235">
        <v>125160</v>
      </c>
      <c r="I235">
        <v>5</v>
      </c>
    </row>
    <row r="236" spans="1:9" x14ac:dyDescent="0.25">
      <c r="A236">
        <v>2</v>
      </c>
      <c r="C236">
        <v>2</v>
      </c>
      <c r="E236">
        <v>124476</v>
      </c>
      <c r="G236">
        <v>123532</v>
      </c>
      <c r="I236">
        <v>4</v>
      </c>
    </row>
    <row r="237" spans="1:9" x14ac:dyDescent="0.25">
      <c r="A237">
        <v>1</v>
      </c>
      <c r="C237">
        <v>1</v>
      </c>
      <c r="E237">
        <v>63648</v>
      </c>
      <c r="G237">
        <v>62808</v>
      </c>
      <c r="I237">
        <v>2</v>
      </c>
    </row>
    <row r="238" spans="1:9" x14ac:dyDescent="0.25">
      <c r="A238">
        <v>2</v>
      </c>
      <c r="C238">
        <v>2</v>
      </c>
      <c r="E238">
        <v>123672</v>
      </c>
      <c r="G238">
        <v>124696</v>
      </c>
      <c r="I238">
        <v>3</v>
      </c>
    </row>
    <row r="239" spans="1:9" x14ac:dyDescent="0.25">
      <c r="A239">
        <v>1</v>
      </c>
      <c r="C239">
        <v>1</v>
      </c>
      <c r="E239">
        <v>62548</v>
      </c>
      <c r="G239">
        <v>62984</v>
      </c>
      <c r="I239">
        <v>4</v>
      </c>
    </row>
    <row r="240" spans="1:9" x14ac:dyDescent="0.25">
      <c r="A240">
        <v>2</v>
      </c>
      <c r="C240">
        <v>2</v>
      </c>
      <c r="E240">
        <v>125352</v>
      </c>
      <c r="G240">
        <v>126196</v>
      </c>
      <c r="I240">
        <v>5</v>
      </c>
    </row>
    <row r="241" spans="1:9" x14ac:dyDescent="0.25">
      <c r="A241">
        <v>2</v>
      </c>
      <c r="C241">
        <v>2</v>
      </c>
      <c r="E241">
        <v>124460</v>
      </c>
      <c r="G241">
        <v>123856</v>
      </c>
      <c r="I241">
        <v>4</v>
      </c>
    </row>
    <row r="242" spans="1:9" x14ac:dyDescent="0.25">
      <c r="A242">
        <v>1</v>
      </c>
      <c r="C242">
        <v>1</v>
      </c>
      <c r="E242">
        <v>63648</v>
      </c>
      <c r="G242">
        <v>62476</v>
      </c>
      <c r="I242">
        <v>1</v>
      </c>
    </row>
    <row r="243" spans="1:9" x14ac:dyDescent="0.25">
      <c r="A243">
        <v>2</v>
      </c>
      <c r="C243">
        <v>2</v>
      </c>
      <c r="E243">
        <v>123680</v>
      </c>
      <c r="G243">
        <v>123848</v>
      </c>
      <c r="I243">
        <v>1</v>
      </c>
    </row>
    <row r="244" spans="1:9" x14ac:dyDescent="0.25">
      <c r="A244">
        <v>1</v>
      </c>
      <c r="C244">
        <v>1</v>
      </c>
      <c r="E244">
        <v>62516</v>
      </c>
      <c r="G244">
        <v>62724</v>
      </c>
      <c r="I244">
        <v>1</v>
      </c>
    </row>
    <row r="245" spans="1:9" x14ac:dyDescent="0.25">
      <c r="A245">
        <v>2</v>
      </c>
      <c r="C245">
        <v>2</v>
      </c>
      <c r="E245">
        <v>125388</v>
      </c>
      <c r="G245">
        <v>126272</v>
      </c>
      <c r="I245">
        <v>2</v>
      </c>
    </row>
    <row r="246" spans="1:9" x14ac:dyDescent="0.25">
      <c r="A246">
        <v>2</v>
      </c>
      <c r="C246">
        <v>2</v>
      </c>
      <c r="E246">
        <v>124468</v>
      </c>
      <c r="G246">
        <v>124804</v>
      </c>
      <c r="I246">
        <v>2</v>
      </c>
    </row>
    <row r="247" spans="1:9" x14ac:dyDescent="0.25">
      <c r="A247">
        <v>1</v>
      </c>
      <c r="C247">
        <v>1</v>
      </c>
      <c r="E247">
        <v>63680</v>
      </c>
      <c r="G247">
        <v>62860</v>
      </c>
      <c r="I247">
        <v>0</v>
      </c>
    </row>
    <row r="248" spans="1:9" x14ac:dyDescent="0.25">
      <c r="A248">
        <v>2</v>
      </c>
      <c r="C248">
        <v>2</v>
      </c>
      <c r="E248">
        <v>123668</v>
      </c>
      <c r="G248">
        <v>123472</v>
      </c>
      <c r="I248">
        <v>0</v>
      </c>
    </row>
    <row r="249" spans="1:9" x14ac:dyDescent="0.25">
      <c r="A249">
        <v>1</v>
      </c>
      <c r="C249">
        <v>1</v>
      </c>
      <c r="E249">
        <v>62520</v>
      </c>
      <c r="G249">
        <v>62232</v>
      </c>
      <c r="I249">
        <v>-1</v>
      </c>
    </row>
    <row r="250" spans="1:9" x14ac:dyDescent="0.25">
      <c r="A250">
        <v>2</v>
      </c>
      <c r="C250">
        <v>2</v>
      </c>
      <c r="E250">
        <v>125368</v>
      </c>
      <c r="G250">
        <v>125788</v>
      </c>
      <c r="I250">
        <v>-1</v>
      </c>
    </row>
    <row r="251" spans="1:9" x14ac:dyDescent="0.25">
      <c r="A251">
        <v>2</v>
      </c>
      <c r="C251">
        <v>2</v>
      </c>
      <c r="E251">
        <v>124476</v>
      </c>
      <c r="G251">
        <v>125088</v>
      </c>
      <c r="I251">
        <v>0</v>
      </c>
    </row>
    <row r="252" spans="1:9" x14ac:dyDescent="0.25">
      <c r="A252">
        <v>1</v>
      </c>
      <c r="C252">
        <v>1</v>
      </c>
      <c r="E252">
        <v>63664</v>
      </c>
      <c r="G252">
        <v>63280</v>
      </c>
      <c r="I252">
        <v>-1</v>
      </c>
    </row>
    <row r="253" spans="1:9" x14ac:dyDescent="0.25">
      <c r="A253">
        <v>2</v>
      </c>
      <c r="C253">
        <v>2</v>
      </c>
      <c r="E253">
        <v>123680</v>
      </c>
      <c r="G253">
        <v>124156</v>
      </c>
      <c r="I253">
        <v>0</v>
      </c>
    </row>
    <row r="254" spans="1:9" x14ac:dyDescent="0.25">
      <c r="A254">
        <v>2</v>
      </c>
      <c r="C254">
        <v>2</v>
      </c>
      <c r="E254">
        <v>126168</v>
      </c>
      <c r="G254">
        <v>124844</v>
      </c>
      <c r="I254">
        <v>-2</v>
      </c>
    </row>
    <row r="255" spans="1:9" x14ac:dyDescent="0.25">
      <c r="A255">
        <v>1</v>
      </c>
      <c r="C255">
        <v>1</v>
      </c>
      <c r="E255">
        <v>61728</v>
      </c>
      <c r="G255">
        <v>62280</v>
      </c>
      <c r="I255">
        <v>-1</v>
      </c>
    </row>
    <row r="256" spans="1:9" x14ac:dyDescent="0.25">
      <c r="A256">
        <v>2</v>
      </c>
      <c r="C256">
        <v>2</v>
      </c>
      <c r="E256">
        <v>124468</v>
      </c>
      <c r="G256">
        <v>124480</v>
      </c>
      <c r="I256">
        <v>-1</v>
      </c>
    </row>
    <row r="257" spans="1:9" x14ac:dyDescent="0.25">
      <c r="A257">
        <v>1</v>
      </c>
      <c r="C257">
        <v>1</v>
      </c>
      <c r="E257">
        <v>63692</v>
      </c>
      <c r="G257">
        <v>63356</v>
      </c>
      <c r="I257">
        <v>-2</v>
      </c>
    </row>
    <row r="258" spans="1:9" x14ac:dyDescent="0.25">
      <c r="A258">
        <v>2</v>
      </c>
      <c r="C258">
        <v>2</v>
      </c>
      <c r="E258">
        <v>123636</v>
      </c>
      <c r="G258">
        <v>124736</v>
      </c>
      <c r="I258">
        <v>-1</v>
      </c>
    </row>
    <row r="259" spans="1:9" x14ac:dyDescent="0.25">
      <c r="A259">
        <v>2</v>
      </c>
      <c r="C259">
        <v>2</v>
      </c>
      <c r="E259">
        <v>126216</v>
      </c>
      <c r="G259">
        <v>125300</v>
      </c>
      <c r="I259">
        <v>-2</v>
      </c>
    </row>
    <row r="260" spans="1:9" x14ac:dyDescent="0.25">
      <c r="A260">
        <v>1</v>
      </c>
      <c r="C260">
        <v>1</v>
      </c>
      <c r="E260">
        <v>61712</v>
      </c>
      <c r="G260">
        <v>62308</v>
      </c>
      <c r="I260">
        <v>-1</v>
      </c>
    </row>
    <row r="261" spans="1:9" x14ac:dyDescent="0.25">
      <c r="A261">
        <v>2</v>
      </c>
      <c r="C261">
        <v>2</v>
      </c>
      <c r="E261">
        <v>124476</v>
      </c>
      <c r="G261">
        <v>124084</v>
      </c>
      <c r="I261">
        <v>-2</v>
      </c>
    </row>
    <row r="262" spans="1:9" x14ac:dyDescent="0.25">
      <c r="A262">
        <v>1</v>
      </c>
      <c r="C262">
        <v>1</v>
      </c>
      <c r="E262">
        <v>63680</v>
      </c>
      <c r="G262">
        <v>63036</v>
      </c>
      <c r="I262">
        <v>-3</v>
      </c>
    </row>
    <row r="263" spans="1:9" x14ac:dyDescent="0.25">
      <c r="A263">
        <v>1</v>
      </c>
      <c r="C263">
        <v>2</v>
      </c>
      <c r="E263">
        <v>123664</v>
      </c>
      <c r="G263">
        <v>124808</v>
      </c>
      <c r="I263">
        <v>-75</v>
      </c>
    </row>
    <row r="264" spans="1:9" x14ac:dyDescent="0.25">
      <c r="A264">
        <v>2</v>
      </c>
      <c r="C264">
        <v>2</v>
      </c>
      <c r="E264">
        <v>126208</v>
      </c>
      <c r="G264">
        <v>125820</v>
      </c>
      <c r="I264">
        <v>-76</v>
      </c>
    </row>
    <row r="265" spans="1:9" x14ac:dyDescent="0.25">
      <c r="A265">
        <v>1</v>
      </c>
      <c r="C265">
        <v>1</v>
      </c>
      <c r="E265">
        <v>61680</v>
      </c>
      <c r="G265">
        <v>62428</v>
      </c>
      <c r="I265">
        <v>-75</v>
      </c>
    </row>
    <row r="266" spans="1:9" x14ac:dyDescent="0.25">
      <c r="A266">
        <v>2</v>
      </c>
      <c r="C266">
        <v>2</v>
      </c>
      <c r="E266">
        <v>124492</v>
      </c>
      <c r="G266">
        <v>123892</v>
      </c>
      <c r="I266">
        <v>-76</v>
      </c>
    </row>
    <row r="267" spans="1:9" x14ac:dyDescent="0.25">
      <c r="A267">
        <v>2</v>
      </c>
      <c r="C267">
        <v>2</v>
      </c>
      <c r="E267">
        <v>125384</v>
      </c>
      <c r="G267">
        <v>125356</v>
      </c>
      <c r="I267">
        <v>-76</v>
      </c>
    </row>
    <row r="268" spans="1:9" x14ac:dyDescent="0.25">
      <c r="A268">
        <v>1</v>
      </c>
      <c r="C268">
        <v>1</v>
      </c>
      <c r="E268">
        <v>61968</v>
      </c>
      <c r="G268">
        <v>61888</v>
      </c>
      <c r="I268">
        <v>-76</v>
      </c>
    </row>
    <row r="269" spans="1:9" x14ac:dyDescent="0.25">
      <c r="A269">
        <v>2</v>
      </c>
      <c r="C269">
        <v>2</v>
      </c>
      <c r="E269">
        <v>126200</v>
      </c>
      <c r="G269">
        <v>125980</v>
      </c>
      <c r="I269">
        <v>-76</v>
      </c>
    </row>
    <row r="270" spans="1:9" x14ac:dyDescent="0.25">
      <c r="A270">
        <v>1</v>
      </c>
      <c r="C270">
        <v>1</v>
      </c>
      <c r="E270">
        <v>61688</v>
      </c>
      <c r="G270">
        <v>62616</v>
      </c>
      <c r="I270">
        <v>-74</v>
      </c>
    </row>
    <row r="271" spans="1:9" x14ac:dyDescent="0.25">
      <c r="A271">
        <v>2</v>
      </c>
      <c r="C271">
        <v>2</v>
      </c>
      <c r="E271">
        <v>124476</v>
      </c>
      <c r="G271">
        <v>124148</v>
      </c>
      <c r="I271">
        <v>-74</v>
      </c>
    </row>
    <row r="272" spans="1:9" x14ac:dyDescent="0.25">
      <c r="A272">
        <v>2</v>
      </c>
      <c r="C272">
        <v>2</v>
      </c>
      <c r="E272">
        <v>125408</v>
      </c>
      <c r="G272">
        <v>125176</v>
      </c>
      <c r="I272">
        <v>-74</v>
      </c>
    </row>
    <row r="273" spans="1:9" x14ac:dyDescent="0.25">
      <c r="A273">
        <v>1</v>
      </c>
      <c r="C273">
        <v>1</v>
      </c>
      <c r="E273">
        <v>61952</v>
      </c>
      <c r="G273">
        <v>61732</v>
      </c>
      <c r="I273">
        <v>-74</v>
      </c>
    </row>
    <row r="274" spans="1:9" x14ac:dyDescent="0.25">
      <c r="A274">
        <v>2</v>
      </c>
      <c r="C274">
        <v>2</v>
      </c>
      <c r="E274">
        <v>126220</v>
      </c>
      <c r="G274">
        <v>125864</v>
      </c>
      <c r="I274">
        <v>-75</v>
      </c>
    </row>
    <row r="275" spans="1:9" x14ac:dyDescent="0.25">
      <c r="A275">
        <v>2</v>
      </c>
      <c r="C275">
        <v>1</v>
      </c>
      <c r="E275">
        <v>123640</v>
      </c>
      <c r="G275">
        <v>62692</v>
      </c>
      <c r="I275">
        <v>-73</v>
      </c>
    </row>
    <row r="276" spans="1:9" x14ac:dyDescent="0.25">
      <c r="A276">
        <v>1</v>
      </c>
      <c r="C276">
        <v>2</v>
      </c>
      <c r="E276">
        <v>62516</v>
      </c>
      <c r="G276">
        <v>124332</v>
      </c>
      <c r="I276">
        <v>-74</v>
      </c>
    </row>
    <row r="277" spans="1:9" x14ac:dyDescent="0.25">
      <c r="A277">
        <v>2</v>
      </c>
      <c r="C277">
        <v>2</v>
      </c>
      <c r="E277">
        <v>125420</v>
      </c>
      <c r="G277">
        <v>125376</v>
      </c>
      <c r="I277">
        <v>-74</v>
      </c>
    </row>
    <row r="278" spans="1:9" x14ac:dyDescent="0.25">
      <c r="A278">
        <v>1</v>
      </c>
      <c r="C278">
        <v>1</v>
      </c>
      <c r="E278">
        <v>61940</v>
      </c>
      <c r="G278">
        <v>61680</v>
      </c>
      <c r="I278">
        <v>-74</v>
      </c>
    </row>
    <row r="279" spans="1:9" x14ac:dyDescent="0.25">
      <c r="A279">
        <v>2</v>
      </c>
      <c r="C279">
        <v>2</v>
      </c>
      <c r="E279">
        <v>126244</v>
      </c>
      <c r="G279">
        <v>125664</v>
      </c>
      <c r="I279">
        <v>-75</v>
      </c>
    </row>
    <row r="280" spans="1:9" x14ac:dyDescent="0.25">
      <c r="A280">
        <v>2</v>
      </c>
      <c r="C280">
        <v>2</v>
      </c>
      <c r="E280">
        <v>123632</v>
      </c>
      <c r="G280">
        <v>124448</v>
      </c>
      <c r="I280">
        <v>-74</v>
      </c>
    </row>
    <row r="281" spans="1:9" x14ac:dyDescent="0.25">
      <c r="A281">
        <v>1</v>
      </c>
      <c r="C281">
        <v>1</v>
      </c>
      <c r="E281">
        <v>62516</v>
      </c>
      <c r="G281">
        <v>62464</v>
      </c>
      <c r="I281">
        <v>-75</v>
      </c>
    </row>
    <row r="282" spans="1:9" x14ac:dyDescent="0.25">
      <c r="A282">
        <v>2</v>
      </c>
      <c r="C282">
        <v>2</v>
      </c>
      <c r="E282">
        <v>125420</v>
      </c>
      <c r="G282">
        <v>125416</v>
      </c>
      <c r="I282">
        <v>-75</v>
      </c>
    </row>
    <row r="283" spans="1:9" x14ac:dyDescent="0.25">
      <c r="A283">
        <v>1</v>
      </c>
      <c r="C283">
        <v>1</v>
      </c>
      <c r="E283">
        <v>61960</v>
      </c>
      <c r="G283">
        <v>61772</v>
      </c>
      <c r="I283">
        <v>-75</v>
      </c>
    </row>
    <row r="284" spans="1:9" x14ac:dyDescent="0.25">
      <c r="A284">
        <v>2</v>
      </c>
      <c r="C284">
        <v>2</v>
      </c>
      <c r="E284">
        <v>126256</v>
      </c>
      <c r="G284">
        <v>125772</v>
      </c>
      <c r="I284">
        <v>-76</v>
      </c>
    </row>
    <row r="285" spans="1:9" x14ac:dyDescent="0.25">
      <c r="A285">
        <v>2</v>
      </c>
      <c r="C285">
        <v>2</v>
      </c>
      <c r="E285">
        <v>123628</v>
      </c>
      <c r="G285">
        <v>124364</v>
      </c>
      <c r="I285">
        <v>-75</v>
      </c>
    </row>
    <row r="286" spans="1:9" x14ac:dyDescent="0.25">
      <c r="A286">
        <v>1</v>
      </c>
      <c r="C286">
        <v>1</v>
      </c>
      <c r="E286">
        <v>62480</v>
      </c>
      <c r="G286">
        <v>62520</v>
      </c>
      <c r="I286">
        <v>-74</v>
      </c>
    </row>
    <row r="287" spans="1:9" x14ac:dyDescent="0.25">
      <c r="A287">
        <v>2</v>
      </c>
      <c r="C287">
        <v>2</v>
      </c>
      <c r="E287">
        <v>125468</v>
      </c>
      <c r="G287">
        <v>125420</v>
      </c>
      <c r="I287">
        <v>-74</v>
      </c>
    </row>
    <row r="288" spans="1:9" x14ac:dyDescent="0.25">
      <c r="A288">
        <v>2</v>
      </c>
      <c r="C288">
        <v>2</v>
      </c>
      <c r="E288">
        <v>124464</v>
      </c>
      <c r="G288">
        <v>124072</v>
      </c>
      <c r="I288">
        <v>-75</v>
      </c>
    </row>
    <row r="289" spans="1:9" x14ac:dyDescent="0.25">
      <c r="A289">
        <v>1</v>
      </c>
      <c r="C289">
        <v>1</v>
      </c>
      <c r="E289">
        <v>63800</v>
      </c>
      <c r="G289">
        <v>63060</v>
      </c>
      <c r="I289">
        <v>-76</v>
      </c>
    </row>
    <row r="290" spans="1:9" x14ac:dyDescent="0.25">
      <c r="A290">
        <v>2</v>
      </c>
      <c r="C290">
        <v>2</v>
      </c>
      <c r="E290">
        <v>123604</v>
      </c>
      <c r="G290">
        <v>124596</v>
      </c>
      <c r="I290">
        <v>-75</v>
      </c>
    </row>
    <row r="291" spans="1:9" x14ac:dyDescent="0.25">
      <c r="A291">
        <v>1</v>
      </c>
      <c r="C291">
        <v>1</v>
      </c>
      <c r="E291">
        <v>62476</v>
      </c>
      <c r="G291">
        <v>62708</v>
      </c>
      <c r="I291">
        <v>-74</v>
      </c>
    </row>
    <row r="292" spans="1:9" x14ac:dyDescent="0.25">
      <c r="A292">
        <v>2</v>
      </c>
      <c r="C292">
        <v>2</v>
      </c>
      <c r="E292">
        <v>125460</v>
      </c>
      <c r="G292">
        <v>125516</v>
      </c>
      <c r="I292">
        <v>-74</v>
      </c>
    </row>
    <row r="293" spans="1:9" x14ac:dyDescent="0.25">
      <c r="A293">
        <v>2</v>
      </c>
      <c r="C293">
        <v>2</v>
      </c>
      <c r="E293">
        <v>124460</v>
      </c>
      <c r="G293">
        <v>124084</v>
      </c>
      <c r="I293">
        <v>-75</v>
      </c>
    </row>
    <row r="294" spans="1:9" x14ac:dyDescent="0.25">
      <c r="A294">
        <v>1</v>
      </c>
      <c r="C294">
        <v>1</v>
      </c>
      <c r="E294">
        <v>63816</v>
      </c>
      <c r="G294">
        <v>62896</v>
      </c>
      <c r="I294">
        <v>-77</v>
      </c>
    </row>
    <row r="295" spans="1:9" x14ac:dyDescent="0.25">
      <c r="A295">
        <v>2</v>
      </c>
      <c r="C295">
        <v>2</v>
      </c>
      <c r="E295">
        <v>123572</v>
      </c>
      <c r="G295">
        <v>124364</v>
      </c>
      <c r="I295">
        <v>-76</v>
      </c>
    </row>
    <row r="296" spans="1:9" x14ac:dyDescent="0.25">
      <c r="A296">
        <v>1</v>
      </c>
      <c r="C296">
        <v>1</v>
      </c>
      <c r="E296">
        <v>62544</v>
      </c>
      <c r="G296">
        <v>62680</v>
      </c>
      <c r="I296">
        <v>-76</v>
      </c>
    </row>
    <row r="297" spans="1:9" x14ac:dyDescent="0.25">
      <c r="A297">
        <v>2</v>
      </c>
      <c r="C297">
        <v>2</v>
      </c>
      <c r="E297">
        <v>125448</v>
      </c>
      <c r="G297">
        <v>125792</v>
      </c>
      <c r="I297">
        <v>-76</v>
      </c>
    </row>
    <row r="298" spans="1:9" x14ac:dyDescent="0.25">
      <c r="A298">
        <v>2</v>
      </c>
      <c r="C298">
        <v>2</v>
      </c>
      <c r="E298">
        <v>124456</v>
      </c>
      <c r="G298">
        <v>124128</v>
      </c>
      <c r="I298">
        <v>-77</v>
      </c>
    </row>
    <row r="299" spans="1:9" x14ac:dyDescent="0.25">
      <c r="A299">
        <v>1</v>
      </c>
      <c r="C299">
        <v>1</v>
      </c>
      <c r="E299">
        <v>63824</v>
      </c>
      <c r="G299">
        <v>62888</v>
      </c>
      <c r="I299">
        <v>-79</v>
      </c>
    </row>
    <row r="300" spans="1:9" x14ac:dyDescent="0.25">
      <c r="A300">
        <v>2</v>
      </c>
      <c r="C300">
        <v>2</v>
      </c>
      <c r="E300">
        <v>123592</v>
      </c>
      <c r="G300">
        <v>124260</v>
      </c>
      <c r="I300">
        <v>-78</v>
      </c>
    </row>
    <row r="301" spans="1:9" x14ac:dyDescent="0.25">
      <c r="A301">
        <v>1</v>
      </c>
      <c r="C301">
        <v>1</v>
      </c>
      <c r="E301">
        <v>62496</v>
      </c>
      <c r="G301">
        <v>62464</v>
      </c>
      <c r="I301">
        <v>-78</v>
      </c>
    </row>
    <row r="302" spans="1:9" x14ac:dyDescent="0.25">
      <c r="A302">
        <v>2</v>
      </c>
      <c r="C302">
        <v>2</v>
      </c>
      <c r="E302">
        <v>125476</v>
      </c>
      <c r="G302">
        <v>125620</v>
      </c>
      <c r="I302">
        <v>-78</v>
      </c>
    </row>
    <row r="303" spans="1:9" x14ac:dyDescent="0.25">
      <c r="A303">
        <v>2</v>
      </c>
      <c r="C303">
        <v>2</v>
      </c>
      <c r="E303">
        <v>124444</v>
      </c>
      <c r="G303">
        <v>124664</v>
      </c>
      <c r="I303">
        <v>-78</v>
      </c>
    </row>
    <row r="304" spans="1:9" x14ac:dyDescent="0.25">
      <c r="A304">
        <v>1</v>
      </c>
      <c r="C304">
        <v>1</v>
      </c>
      <c r="E304">
        <v>63796</v>
      </c>
      <c r="G304">
        <v>63000</v>
      </c>
      <c r="I304">
        <v>-79</v>
      </c>
    </row>
    <row r="305" spans="1:9" x14ac:dyDescent="0.25">
      <c r="A305">
        <v>2</v>
      </c>
      <c r="C305">
        <v>2</v>
      </c>
      <c r="E305">
        <v>123612</v>
      </c>
      <c r="G305">
        <v>124200</v>
      </c>
      <c r="I305">
        <v>-78</v>
      </c>
    </row>
    <row r="306" spans="1:9" x14ac:dyDescent="0.25">
      <c r="A306">
        <v>2</v>
      </c>
      <c r="C306">
        <v>2</v>
      </c>
      <c r="E306">
        <v>126324</v>
      </c>
      <c r="G306">
        <v>125256</v>
      </c>
      <c r="I306">
        <v>-79</v>
      </c>
    </row>
    <row r="307" spans="1:9" x14ac:dyDescent="0.25">
      <c r="A307">
        <v>1</v>
      </c>
      <c r="C307">
        <v>1</v>
      </c>
      <c r="E307">
        <v>61640</v>
      </c>
      <c r="G307">
        <v>62488</v>
      </c>
      <c r="I307">
        <v>-77</v>
      </c>
    </row>
    <row r="308" spans="1:9" x14ac:dyDescent="0.25">
      <c r="A308">
        <v>2</v>
      </c>
      <c r="C308">
        <v>2</v>
      </c>
      <c r="E308">
        <v>124512</v>
      </c>
      <c r="G308">
        <v>124544</v>
      </c>
      <c r="I308">
        <v>-77</v>
      </c>
    </row>
    <row r="309" spans="1:9" x14ac:dyDescent="0.25">
      <c r="A309">
        <v>1</v>
      </c>
      <c r="C309">
        <v>1</v>
      </c>
      <c r="E309">
        <v>63780</v>
      </c>
      <c r="G309">
        <v>63216</v>
      </c>
      <c r="I309">
        <v>-78</v>
      </c>
    </row>
    <row r="310" spans="1:9" x14ac:dyDescent="0.25">
      <c r="A310">
        <v>2</v>
      </c>
      <c r="C310">
        <v>2</v>
      </c>
      <c r="E310">
        <v>123612</v>
      </c>
      <c r="G310">
        <v>124488</v>
      </c>
      <c r="I310">
        <v>-77</v>
      </c>
    </row>
    <row r="311" spans="1:9" x14ac:dyDescent="0.25">
      <c r="A311">
        <v>2</v>
      </c>
      <c r="C311">
        <v>2</v>
      </c>
      <c r="E311">
        <v>126312</v>
      </c>
      <c r="G311">
        <v>125244</v>
      </c>
      <c r="I311">
        <v>-78</v>
      </c>
    </row>
    <row r="312" spans="1:9" x14ac:dyDescent="0.25">
      <c r="A312">
        <v>1</v>
      </c>
      <c r="C312">
        <v>1</v>
      </c>
      <c r="E312">
        <v>61640</v>
      </c>
      <c r="G312">
        <v>62352</v>
      </c>
      <c r="I312">
        <v>-76</v>
      </c>
    </row>
    <row r="313" spans="1:9" x14ac:dyDescent="0.25">
      <c r="A313">
        <v>2</v>
      </c>
      <c r="C313">
        <v>2</v>
      </c>
      <c r="E313">
        <v>124456</v>
      </c>
      <c r="G313">
        <v>124164</v>
      </c>
      <c r="I313">
        <v>-76</v>
      </c>
    </row>
    <row r="314" spans="1:9" x14ac:dyDescent="0.25">
      <c r="A314">
        <v>2</v>
      </c>
      <c r="C314">
        <v>1</v>
      </c>
      <c r="E314">
        <v>125452</v>
      </c>
      <c r="G314">
        <v>63092</v>
      </c>
      <c r="I314">
        <v>-75</v>
      </c>
    </row>
    <row r="315" spans="1:9" x14ac:dyDescent="0.25">
      <c r="A315">
        <v>1</v>
      </c>
      <c r="C315">
        <v>2</v>
      </c>
      <c r="E315">
        <v>61964</v>
      </c>
      <c r="G315">
        <v>124708</v>
      </c>
      <c r="I315">
        <v>-74</v>
      </c>
    </row>
    <row r="316" spans="1:9" x14ac:dyDescent="0.25">
      <c r="A316">
        <v>2</v>
      </c>
      <c r="C316">
        <v>2</v>
      </c>
      <c r="E316">
        <v>126292</v>
      </c>
      <c r="G316">
        <v>125780</v>
      </c>
      <c r="I316">
        <v>-75</v>
      </c>
    </row>
    <row r="317" spans="1:9" x14ac:dyDescent="0.25">
      <c r="A317">
        <v>1</v>
      </c>
      <c r="C317">
        <v>1</v>
      </c>
      <c r="E317">
        <v>61648</v>
      </c>
      <c r="G317">
        <v>62372</v>
      </c>
      <c r="I317">
        <v>-74</v>
      </c>
    </row>
    <row r="318" spans="1:9" x14ac:dyDescent="0.25">
      <c r="A318">
        <v>2</v>
      </c>
      <c r="C318">
        <v>2</v>
      </c>
      <c r="E318">
        <v>124480</v>
      </c>
      <c r="G318">
        <v>123932</v>
      </c>
      <c r="I318">
        <v>-75</v>
      </c>
    </row>
    <row r="319" spans="1:9" x14ac:dyDescent="0.25">
      <c r="A319">
        <v>2</v>
      </c>
      <c r="C319">
        <v>2</v>
      </c>
      <c r="E319">
        <v>125424</v>
      </c>
      <c r="G319">
        <v>125444</v>
      </c>
      <c r="I319">
        <v>-75</v>
      </c>
    </row>
    <row r="320" spans="1:9" x14ac:dyDescent="0.25">
      <c r="A320">
        <v>1</v>
      </c>
      <c r="C320">
        <v>1</v>
      </c>
      <c r="E320">
        <v>61992</v>
      </c>
      <c r="G320">
        <v>61896</v>
      </c>
      <c r="I320">
        <v>-75</v>
      </c>
    </row>
    <row r="321" spans="1:9" x14ac:dyDescent="0.25">
      <c r="A321">
        <v>2</v>
      </c>
      <c r="C321">
        <v>2</v>
      </c>
      <c r="E321">
        <v>126256</v>
      </c>
      <c r="G321">
        <v>126080</v>
      </c>
      <c r="I321">
        <v>-75</v>
      </c>
    </row>
    <row r="322" spans="1:9" x14ac:dyDescent="0.25">
      <c r="A322">
        <v>1</v>
      </c>
      <c r="C322">
        <v>1</v>
      </c>
      <c r="E322">
        <v>61664</v>
      </c>
      <c r="G322">
        <v>62628</v>
      </c>
      <c r="I322">
        <v>-73</v>
      </c>
    </row>
    <row r="323" spans="1:9" x14ac:dyDescent="0.25">
      <c r="A323">
        <v>2</v>
      </c>
      <c r="C323">
        <v>2</v>
      </c>
      <c r="E323">
        <v>124460</v>
      </c>
      <c r="G323">
        <v>124112</v>
      </c>
      <c r="I323">
        <v>-74</v>
      </c>
    </row>
    <row r="324" spans="1:9" x14ac:dyDescent="0.25">
      <c r="A324">
        <v>2</v>
      </c>
      <c r="C324">
        <v>2</v>
      </c>
      <c r="E324">
        <v>125416</v>
      </c>
      <c r="G324">
        <v>124928</v>
      </c>
      <c r="I324">
        <v>-75</v>
      </c>
    </row>
    <row r="325" spans="1:9" x14ac:dyDescent="0.25">
      <c r="A325">
        <v>1</v>
      </c>
      <c r="C325">
        <v>1</v>
      </c>
      <c r="E325">
        <v>61988</v>
      </c>
      <c r="G325">
        <v>61672</v>
      </c>
      <c r="I325">
        <v>-75</v>
      </c>
    </row>
    <row r="326" spans="1:9" x14ac:dyDescent="0.25">
      <c r="A326">
        <v>2</v>
      </c>
      <c r="C326">
        <v>2</v>
      </c>
      <c r="E326">
        <v>126228</v>
      </c>
      <c r="G326">
        <v>125844</v>
      </c>
      <c r="I326">
        <v>-76</v>
      </c>
    </row>
    <row r="327" spans="1:9" x14ac:dyDescent="0.25">
      <c r="A327">
        <v>2</v>
      </c>
      <c r="C327">
        <v>2</v>
      </c>
      <c r="E327">
        <v>123660</v>
      </c>
      <c r="G327">
        <v>124896</v>
      </c>
      <c r="I327">
        <v>-75</v>
      </c>
    </row>
    <row r="328" spans="1:9" x14ac:dyDescent="0.25">
      <c r="A328">
        <v>1</v>
      </c>
      <c r="C328">
        <v>1</v>
      </c>
      <c r="E328">
        <v>62496</v>
      </c>
      <c r="G328">
        <v>62696</v>
      </c>
      <c r="I328">
        <v>-74</v>
      </c>
    </row>
    <row r="329" spans="1:9" x14ac:dyDescent="0.25">
      <c r="A329">
        <v>2</v>
      </c>
      <c r="C329">
        <v>2</v>
      </c>
      <c r="E329">
        <v>125432</v>
      </c>
      <c r="G329">
        <v>125292</v>
      </c>
      <c r="I329">
        <v>-74</v>
      </c>
    </row>
    <row r="330" spans="1:9" x14ac:dyDescent="0.25">
      <c r="A330">
        <v>1</v>
      </c>
      <c r="C330">
        <v>1</v>
      </c>
      <c r="E330">
        <v>61972</v>
      </c>
      <c r="G330">
        <v>61580</v>
      </c>
      <c r="I330">
        <v>-75</v>
      </c>
    </row>
    <row r="331" spans="1:9" x14ac:dyDescent="0.25">
      <c r="A331">
        <v>2</v>
      </c>
      <c r="C331">
        <v>2</v>
      </c>
      <c r="E331">
        <v>126236</v>
      </c>
      <c r="G331">
        <v>125308</v>
      </c>
      <c r="I331">
        <v>-76</v>
      </c>
    </row>
    <row r="332" spans="1:9" x14ac:dyDescent="0.25">
      <c r="A332">
        <v>2</v>
      </c>
      <c r="C332">
        <v>2</v>
      </c>
      <c r="E332">
        <v>123640</v>
      </c>
      <c r="G332">
        <v>124452</v>
      </c>
      <c r="I332">
        <v>-75</v>
      </c>
    </row>
    <row r="333" spans="1:9" x14ac:dyDescent="0.25">
      <c r="A333">
        <v>1</v>
      </c>
      <c r="C333">
        <v>1</v>
      </c>
      <c r="E333">
        <v>62496</v>
      </c>
      <c r="G333">
        <v>62680</v>
      </c>
      <c r="I333">
        <v>-74</v>
      </c>
    </row>
    <row r="334" spans="1:9" x14ac:dyDescent="0.25">
      <c r="A334">
        <v>2</v>
      </c>
      <c r="C334">
        <v>2</v>
      </c>
      <c r="E334">
        <v>125424</v>
      </c>
      <c r="G334">
        <v>125856</v>
      </c>
      <c r="I334">
        <v>-74</v>
      </c>
    </row>
    <row r="335" spans="1:9" x14ac:dyDescent="0.25">
      <c r="A335">
        <v>1</v>
      </c>
      <c r="C335">
        <v>1</v>
      </c>
      <c r="E335">
        <v>61956</v>
      </c>
      <c r="G335">
        <v>61800</v>
      </c>
      <c r="I335">
        <v>-74</v>
      </c>
    </row>
    <row r="336" spans="1:9" x14ac:dyDescent="0.25">
      <c r="A336">
        <v>2</v>
      </c>
      <c r="C336">
        <v>2</v>
      </c>
      <c r="E336">
        <v>126240</v>
      </c>
      <c r="G336">
        <v>125196</v>
      </c>
      <c r="I336">
        <v>-75</v>
      </c>
    </row>
    <row r="337" spans="1:9" x14ac:dyDescent="0.25">
      <c r="A337">
        <v>2</v>
      </c>
      <c r="C337">
        <v>2</v>
      </c>
      <c r="E337">
        <v>123660</v>
      </c>
      <c r="G337">
        <v>124076</v>
      </c>
      <c r="I337">
        <v>-75</v>
      </c>
    </row>
    <row r="338" spans="1:9" x14ac:dyDescent="0.25">
      <c r="A338">
        <v>1</v>
      </c>
      <c r="C338">
        <v>1</v>
      </c>
      <c r="E338">
        <v>62492</v>
      </c>
      <c r="G338">
        <v>62504</v>
      </c>
      <c r="I338">
        <v>-74</v>
      </c>
    </row>
    <row r="339" spans="1:9" x14ac:dyDescent="0.25">
      <c r="A339">
        <v>2</v>
      </c>
      <c r="C339">
        <v>2</v>
      </c>
      <c r="E339">
        <v>125408</v>
      </c>
      <c r="G339">
        <v>125848</v>
      </c>
      <c r="I339">
        <v>-74</v>
      </c>
    </row>
    <row r="340" spans="1:9" x14ac:dyDescent="0.25">
      <c r="A340">
        <v>2</v>
      </c>
      <c r="C340">
        <v>2</v>
      </c>
      <c r="E340">
        <v>124448</v>
      </c>
      <c r="G340">
        <v>124556</v>
      </c>
      <c r="I340">
        <v>-74</v>
      </c>
    </row>
    <row r="341" spans="1:9" x14ac:dyDescent="0.25">
      <c r="A341">
        <v>1</v>
      </c>
      <c r="C341">
        <v>1</v>
      </c>
      <c r="E341">
        <v>63764</v>
      </c>
      <c r="G341">
        <v>62984</v>
      </c>
      <c r="I341">
        <v>-75</v>
      </c>
    </row>
    <row r="342" spans="1:9" x14ac:dyDescent="0.25">
      <c r="A342">
        <v>2</v>
      </c>
      <c r="C342">
        <v>2</v>
      </c>
      <c r="E342">
        <v>123640</v>
      </c>
      <c r="G342">
        <v>124032</v>
      </c>
      <c r="I342">
        <v>-75</v>
      </c>
    </row>
    <row r="343" spans="1:9" x14ac:dyDescent="0.25">
      <c r="A343">
        <v>1</v>
      </c>
      <c r="C343">
        <v>1</v>
      </c>
      <c r="E343">
        <v>62504</v>
      </c>
      <c r="G343">
        <v>62432</v>
      </c>
      <c r="I343">
        <v>-76</v>
      </c>
    </row>
    <row r="344" spans="1:9" x14ac:dyDescent="0.25">
      <c r="A344">
        <v>2</v>
      </c>
      <c r="C344">
        <v>2</v>
      </c>
      <c r="E344">
        <v>125404</v>
      </c>
      <c r="G344">
        <v>125568</v>
      </c>
      <c r="I344">
        <v>-76</v>
      </c>
    </row>
    <row r="345" spans="1:9" x14ac:dyDescent="0.25">
      <c r="A345">
        <v>2</v>
      </c>
      <c r="C345">
        <v>2</v>
      </c>
      <c r="E345">
        <v>124456</v>
      </c>
      <c r="G345">
        <v>124604</v>
      </c>
      <c r="I345">
        <v>-76</v>
      </c>
    </row>
    <row r="346" spans="1:9" x14ac:dyDescent="0.25">
      <c r="A346">
        <v>1</v>
      </c>
      <c r="C346">
        <v>1</v>
      </c>
      <c r="E346">
        <v>63728</v>
      </c>
      <c r="G346">
        <v>63116</v>
      </c>
      <c r="I346">
        <v>-77</v>
      </c>
    </row>
    <row r="347" spans="1:9" x14ac:dyDescent="0.25">
      <c r="A347">
        <v>2</v>
      </c>
      <c r="C347">
        <v>2</v>
      </c>
      <c r="E347">
        <v>123660</v>
      </c>
      <c r="G347">
        <v>124356</v>
      </c>
      <c r="I347">
        <v>-76</v>
      </c>
    </row>
    <row r="348" spans="1:9" x14ac:dyDescent="0.25">
      <c r="A348">
        <v>1</v>
      </c>
      <c r="C348">
        <v>1</v>
      </c>
      <c r="E348">
        <v>62516</v>
      </c>
      <c r="G348">
        <v>62380</v>
      </c>
      <c r="I348">
        <v>-77</v>
      </c>
    </row>
    <row r="349" spans="1:9" x14ac:dyDescent="0.25">
      <c r="A349">
        <v>2</v>
      </c>
      <c r="C349">
        <v>2</v>
      </c>
      <c r="E349">
        <v>125380</v>
      </c>
      <c r="G349">
        <v>125284</v>
      </c>
      <c r="I349">
        <v>-77</v>
      </c>
    </row>
    <row r="350" spans="1:9" x14ac:dyDescent="0.25">
      <c r="A350">
        <v>2</v>
      </c>
      <c r="C350">
        <v>2</v>
      </c>
      <c r="E350">
        <v>124492</v>
      </c>
      <c r="G350">
        <v>124392</v>
      </c>
      <c r="I350">
        <v>-77</v>
      </c>
    </row>
    <row r="351" spans="1:9" x14ac:dyDescent="0.25">
      <c r="A351">
        <v>1</v>
      </c>
      <c r="C351">
        <v>1</v>
      </c>
      <c r="E351">
        <v>63716</v>
      </c>
      <c r="G351">
        <v>63136</v>
      </c>
      <c r="I351">
        <v>-78</v>
      </c>
    </row>
    <row r="352" spans="1:9" x14ac:dyDescent="0.25">
      <c r="A352">
        <v>2</v>
      </c>
      <c r="C352">
        <v>2</v>
      </c>
      <c r="E352">
        <v>123656</v>
      </c>
      <c r="G352">
        <v>124480</v>
      </c>
      <c r="I352">
        <v>-77</v>
      </c>
    </row>
    <row r="353" spans="1:9" x14ac:dyDescent="0.25">
      <c r="A353">
        <v>2</v>
      </c>
      <c r="C353">
        <v>2</v>
      </c>
      <c r="E353">
        <v>126196</v>
      </c>
      <c r="G353">
        <v>125516</v>
      </c>
      <c r="I353">
        <v>-78</v>
      </c>
    </row>
    <row r="354" spans="1:9" x14ac:dyDescent="0.25">
      <c r="A354">
        <v>1</v>
      </c>
      <c r="C354">
        <v>1</v>
      </c>
      <c r="E354">
        <v>61696</v>
      </c>
      <c r="G354">
        <v>62516</v>
      </c>
      <c r="I354">
        <v>-76</v>
      </c>
    </row>
    <row r="355" spans="1:9" x14ac:dyDescent="0.25">
      <c r="A355">
        <v>2</v>
      </c>
      <c r="C355">
        <v>2</v>
      </c>
      <c r="E355">
        <v>124484</v>
      </c>
      <c r="G355">
        <v>124224</v>
      </c>
      <c r="I355">
        <v>-76</v>
      </c>
    </row>
    <row r="356" spans="1:9" x14ac:dyDescent="0.25">
      <c r="A356">
        <v>1</v>
      </c>
      <c r="C356">
        <v>1</v>
      </c>
      <c r="E356">
        <v>63692</v>
      </c>
      <c r="G356">
        <v>63004</v>
      </c>
      <c r="I356">
        <v>-77</v>
      </c>
    </row>
    <row r="357" spans="1:9" x14ac:dyDescent="0.25">
      <c r="A357">
        <v>2</v>
      </c>
      <c r="C357">
        <v>2</v>
      </c>
      <c r="E357">
        <v>123656</v>
      </c>
      <c r="G357">
        <v>124396</v>
      </c>
      <c r="I357">
        <v>-76</v>
      </c>
    </row>
    <row r="358" spans="1:9" x14ac:dyDescent="0.25">
      <c r="A358">
        <v>2</v>
      </c>
      <c r="C358">
        <v>2</v>
      </c>
      <c r="E358">
        <v>126200</v>
      </c>
      <c r="G358">
        <v>125624</v>
      </c>
      <c r="I358">
        <v>-77</v>
      </c>
    </row>
    <row r="359" spans="1:9" x14ac:dyDescent="0.25">
      <c r="A359">
        <v>1</v>
      </c>
      <c r="C359">
        <v>1</v>
      </c>
      <c r="E359">
        <v>61708</v>
      </c>
      <c r="G359">
        <v>62580</v>
      </c>
      <c r="I359">
        <v>-75</v>
      </c>
    </row>
    <row r="360" spans="1:9" x14ac:dyDescent="0.25">
      <c r="A360">
        <v>2</v>
      </c>
      <c r="C360">
        <v>2</v>
      </c>
      <c r="E360">
        <v>124496</v>
      </c>
      <c r="G360">
        <v>124192</v>
      </c>
      <c r="I360">
        <v>-75</v>
      </c>
    </row>
    <row r="361" spans="1:9" x14ac:dyDescent="0.25">
      <c r="A361">
        <v>1</v>
      </c>
      <c r="C361">
        <v>1</v>
      </c>
      <c r="E361">
        <v>63672</v>
      </c>
      <c r="G361">
        <v>62872</v>
      </c>
      <c r="I361">
        <v>-77</v>
      </c>
    </row>
    <row r="362" spans="1:9" x14ac:dyDescent="0.25">
      <c r="A362">
        <v>2</v>
      </c>
      <c r="C362">
        <v>2</v>
      </c>
      <c r="E362">
        <v>123668</v>
      </c>
      <c r="G362">
        <v>124220</v>
      </c>
      <c r="I362">
        <v>-76</v>
      </c>
    </row>
    <row r="363" spans="1:9" x14ac:dyDescent="0.25">
      <c r="A363">
        <v>2</v>
      </c>
      <c r="C363">
        <v>2</v>
      </c>
      <c r="E363">
        <v>126172</v>
      </c>
      <c r="G363">
        <v>125740</v>
      </c>
      <c r="I363">
        <v>-77</v>
      </c>
    </row>
    <row r="364" spans="1:9" x14ac:dyDescent="0.25">
      <c r="A364">
        <v>1</v>
      </c>
      <c r="C364">
        <v>1</v>
      </c>
      <c r="E364">
        <v>61736</v>
      </c>
      <c r="G364">
        <v>62660</v>
      </c>
      <c r="I364">
        <v>-75</v>
      </c>
    </row>
    <row r="365" spans="1:9" x14ac:dyDescent="0.25">
      <c r="A365">
        <v>2</v>
      </c>
      <c r="C365">
        <v>2</v>
      </c>
      <c r="E365">
        <v>124464</v>
      </c>
      <c r="G365">
        <v>124380</v>
      </c>
      <c r="I365">
        <v>-75</v>
      </c>
    </row>
    <row r="366" spans="1:9" x14ac:dyDescent="0.25">
      <c r="A366">
        <v>2</v>
      </c>
      <c r="C366">
        <v>2</v>
      </c>
      <c r="E366">
        <v>125392</v>
      </c>
      <c r="G366">
        <v>125320</v>
      </c>
      <c r="I366">
        <v>-75</v>
      </c>
    </row>
    <row r="367" spans="1:9" x14ac:dyDescent="0.25">
      <c r="A367">
        <v>1</v>
      </c>
      <c r="C367">
        <v>1</v>
      </c>
      <c r="E367">
        <v>61960</v>
      </c>
      <c r="G367">
        <v>61664</v>
      </c>
      <c r="I367">
        <v>-75</v>
      </c>
    </row>
    <row r="368" spans="1:9" x14ac:dyDescent="0.25">
      <c r="A368">
        <v>2</v>
      </c>
      <c r="C368">
        <v>2</v>
      </c>
      <c r="E368">
        <v>126192</v>
      </c>
      <c r="G368">
        <v>125516</v>
      </c>
      <c r="I368">
        <v>-76</v>
      </c>
    </row>
    <row r="369" spans="1:9" x14ac:dyDescent="0.25">
      <c r="A369">
        <v>1</v>
      </c>
      <c r="C369">
        <v>1</v>
      </c>
      <c r="E369">
        <v>61708</v>
      </c>
      <c r="G369">
        <v>62744</v>
      </c>
      <c r="I369">
        <v>-74</v>
      </c>
    </row>
    <row r="370" spans="1:9" x14ac:dyDescent="0.25">
      <c r="A370">
        <v>2</v>
      </c>
      <c r="C370">
        <v>2</v>
      </c>
      <c r="E370">
        <v>124508</v>
      </c>
      <c r="G370">
        <v>124616</v>
      </c>
      <c r="I370">
        <v>-74</v>
      </c>
    </row>
    <row r="371" spans="1:9" x14ac:dyDescent="0.25">
      <c r="A371">
        <v>2</v>
      </c>
      <c r="C371">
        <v>2</v>
      </c>
      <c r="E371">
        <v>125356</v>
      </c>
      <c r="G371">
        <v>125352</v>
      </c>
      <c r="I371">
        <v>-74</v>
      </c>
    </row>
    <row r="372" spans="1:9" x14ac:dyDescent="0.25">
      <c r="A372">
        <v>1</v>
      </c>
      <c r="C372">
        <v>1</v>
      </c>
      <c r="E372">
        <v>62000</v>
      </c>
      <c r="G372">
        <v>61724</v>
      </c>
      <c r="I372">
        <v>-74</v>
      </c>
    </row>
    <row r="373" spans="1:9" x14ac:dyDescent="0.25">
      <c r="A373">
        <v>2</v>
      </c>
      <c r="C373">
        <v>2</v>
      </c>
      <c r="E373">
        <v>126152</v>
      </c>
      <c r="G373">
        <v>125256</v>
      </c>
      <c r="I373">
        <v>-75</v>
      </c>
    </row>
    <row r="374" spans="1:9" x14ac:dyDescent="0.25">
      <c r="A374">
        <v>1</v>
      </c>
      <c r="C374">
        <v>1</v>
      </c>
      <c r="E374">
        <v>61724</v>
      </c>
      <c r="G374">
        <v>62508</v>
      </c>
      <c r="I374">
        <v>-73</v>
      </c>
    </row>
    <row r="375" spans="1:9" x14ac:dyDescent="0.25">
      <c r="A375">
        <v>2</v>
      </c>
      <c r="C375">
        <v>2</v>
      </c>
      <c r="E375">
        <v>124468</v>
      </c>
      <c r="G375">
        <v>124696</v>
      </c>
      <c r="I375">
        <v>-73</v>
      </c>
    </row>
    <row r="376" spans="1:9" x14ac:dyDescent="0.25">
      <c r="A376">
        <v>2</v>
      </c>
      <c r="C376">
        <v>2</v>
      </c>
      <c r="E376">
        <v>125360</v>
      </c>
      <c r="G376">
        <v>125820</v>
      </c>
      <c r="I376">
        <v>-73</v>
      </c>
    </row>
    <row r="377" spans="1:9" x14ac:dyDescent="0.25">
      <c r="A377">
        <v>1</v>
      </c>
      <c r="C377">
        <v>1</v>
      </c>
      <c r="E377">
        <v>61956</v>
      </c>
      <c r="G377">
        <v>61688</v>
      </c>
      <c r="I377">
        <v>-73</v>
      </c>
    </row>
    <row r="378" spans="1:9" x14ac:dyDescent="0.25">
      <c r="A378">
        <v>2</v>
      </c>
      <c r="C378">
        <v>2</v>
      </c>
      <c r="E378">
        <v>126196</v>
      </c>
      <c r="G378">
        <v>125300</v>
      </c>
      <c r="I378">
        <v>-74</v>
      </c>
    </row>
    <row r="379" spans="1:9" x14ac:dyDescent="0.25">
      <c r="A379">
        <v>2</v>
      </c>
      <c r="C379">
        <v>2</v>
      </c>
      <c r="E379">
        <v>123712</v>
      </c>
      <c r="G379">
        <v>124196</v>
      </c>
      <c r="I379">
        <v>-73</v>
      </c>
    </row>
    <row r="380" spans="1:9" x14ac:dyDescent="0.25">
      <c r="A380">
        <v>1</v>
      </c>
      <c r="C380">
        <v>1</v>
      </c>
      <c r="E380">
        <v>62484</v>
      </c>
      <c r="G380">
        <v>62528</v>
      </c>
      <c r="I380">
        <v>-72</v>
      </c>
    </row>
    <row r="381" spans="1:9" x14ac:dyDescent="0.25">
      <c r="A381">
        <v>2</v>
      </c>
      <c r="C381">
        <v>2</v>
      </c>
      <c r="E381">
        <v>125380</v>
      </c>
      <c r="G381">
        <v>125864</v>
      </c>
      <c r="I381">
        <v>-72</v>
      </c>
    </row>
    <row r="382" spans="1:9" x14ac:dyDescent="0.25">
      <c r="A382">
        <v>1</v>
      </c>
      <c r="C382">
        <v>1</v>
      </c>
      <c r="E382">
        <v>61988</v>
      </c>
      <c r="G382">
        <v>61836</v>
      </c>
      <c r="I382">
        <v>-72</v>
      </c>
    </row>
    <row r="383" spans="1:9" x14ac:dyDescent="0.25">
      <c r="A383">
        <v>2</v>
      </c>
      <c r="C383">
        <v>2</v>
      </c>
      <c r="E383">
        <v>126180</v>
      </c>
      <c r="G383">
        <v>125448</v>
      </c>
      <c r="I383">
        <v>-73</v>
      </c>
    </row>
    <row r="384" spans="1:9" x14ac:dyDescent="0.25">
      <c r="A384">
        <v>2</v>
      </c>
      <c r="C384">
        <v>2</v>
      </c>
      <c r="E384">
        <v>123672</v>
      </c>
      <c r="G384">
        <v>124088</v>
      </c>
      <c r="I384">
        <v>-73</v>
      </c>
    </row>
    <row r="385" spans="1:9" x14ac:dyDescent="0.25">
      <c r="A385">
        <v>1</v>
      </c>
      <c r="C385">
        <v>1</v>
      </c>
      <c r="E385">
        <v>62480</v>
      </c>
      <c r="G385">
        <v>62504</v>
      </c>
      <c r="I385">
        <v>-72</v>
      </c>
    </row>
    <row r="386" spans="1:9" x14ac:dyDescent="0.25">
      <c r="A386">
        <v>2</v>
      </c>
      <c r="C386">
        <v>2</v>
      </c>
      <c r="E386">
        <v>125380</v>
      </c>
      <c r="G386">
        <v>125680</v>
      </c>
      <c r="I386">
        <v>-72</v>
      </c>
    </row>
    <row r="387" spans="1:9" x14ac:dyDescent="0.25">
      <c r="A387">
        <v>1</v>
      </c>
      <c r="C387">
        <v>1</v>
      </c>
      <c r="E387">
        <v>61996</v>
      </c>
      <c r="G387">
        <v>61888</v>
      </c>
      <c r="I387">
        <v>-72</v>
      </c>
    </row>
    <row r="388" spans="1:9" x14ac:dyDescent="0.25">
      <c r="A388">
        <v>2</v>
      </c>
      <c r="C388">
        <v>2</v>
      </c>
      <c r="E388">
        <v>126152</v>
      </c>
      <c r="G388">
        <v>125824</v>
      </c>
      <c r="I388">
        <v>-73</v>
      </c>
    </row>
    <row r="389" spans="1:9" x14ac:dyDescent="0.25">
      <c r="A389">
        <v>2</v>
      </c>
      <c r="C389">
        <v>2</v>
      </c>
      <c r="E389">
        <v>123716</v>
      </c>
      <c r="G389">
        <v>124000</v>
      </c>
      <c r="I389">
        <v>-73</v>
      </c>
    </row>
    <row r="390" spans="1:9" x14ac:dyDescent="0.25">
      <c r="A390">
        <v>1</v>
      </c>
      <c r="C390">
        <v>1</v>
      </c>
      <c r="E390">
        <v>62512</v>
      </c>
      <c r="G390">
        <v>62320</v>
      </c>
      <c r="I390">
        <v>-74</v>
      </c>
    </row>
    <row r="391" spans="1:9" x14ac:dyDescent="0.25">
      <c r="A391">
        <v>2</v>
      </c>
      <c r="C391">
        <v>2</v>
      </c>
      <c r="E391">
        <v>125376</v>
      </c>
      <c r="G391">
        <v>125588</v>
      </c>
      <c r="I391">
        <v>-74</v>
      </c>
    </row>
    <row r="392" spans="1:9" x14ac:dyDescent="0.25">
      <c r="A392">
        <v>2</v>
      </c>
      <c r="C392">
        <v>2</v>
      </c>
      <c r="E392">
        <v>124488</v>
      </c>
      <c r="G392">
        <v>124724</v>
      </c>
      <c r="I392">
        <v>-74</v>
      </c>
    </row>
    <row r="393" spans="1:9" x14ac:dyDescent="0.25">
      <c r="A393">
        <v>1</v>
      </c>
      <c r="C393">
        <v>1</v>
      </c>
      <c r="E393">
        <v>63632</v>
      </c>
      <c r="G393">
        <v>63104</v>
      </c>
      <c r="I393">
        <v>-75</v>
      </c>
    </row>
    <row r="394" spans="1:9" x14ac:dyDescent="0.25">
      <c r="A394">
        <v>2</v>
      </c>
      <c r="C394">
        <v>2</v>
      </c>
      <c r="E394">
        <v>123684</v>
      </c>
      <c r="G394">
        <v>124448</v>
      </c>
      <c r="I394">
        <v>-74</v>
      </c>
    </row>
    <row r="395" spans="1:9" x14ac:dyDescent="0.25">
      <c r="A395">
        <v>1</v>
      </c>
      <c r="C395">
        <v>1</v>
      </c>
      <c r="E395">
        <v>62508</v>
      </c>
      <c r="G395">
        <v>62428</v>
      </c>
      <c r="I395">
        <v>-75</v>
      </c>
    </row>
    <row r="396" spans="1:9" x14ac:dyDescent="0.25">
      <c r="A396">
        <v>2</v>
      </c>
      <c r="C396">
        <v>2</v>
      </c>
      <c r="E396">
        <v>125360</v>
      </c>
      <c r="G396">
        <v>124908</v>
      </c>
      <c r="I396">
        <v>-76</v>
      </c>
    </row>
    <row r="397" spans="1:9" x14ac:dyDescent="0.25">
      <c r="A397">
        <v>2</v>
      </c>
      <c r="C397">
        <v>2</v>
      </c>
      <c r="E397">
        <v>124460</v>
      </c>
      <c r="G397">
        <v>124244</v>
      </c>
      <c r="I397">
        <v>-76</v>
      </c>
    </row>
    <row r="398" spans="1:9" x14ac:dyDescent="0.25">
      <c r="A398">
        <v>1</v>
      </c>
      <c r="C398">
        <v>1</v>
      </c>
      <c r="E398">
        <v>63656</v>
      </c>
      <c r="G398">
        <v>63300</v>
      </c>
      <c r="I398">
        <v>-77</v>
      </c>
    </row>
    <row r="399" spans="1:9" x14ac:dyDescent="0.25">
      <c r="A399">
        <v>2</v>
      </c>
      <c r="C399">
        <v>2</v>
      </c>
      <c r="E399">
        <v>123692</v>
      </c>
      <c r="G399">
        <v>124876</v>
      </c>
      <c r="I399">
        <v>-76</v>
      </c>
    </row>
    <row r="400" spans="1:9" x14ac:dyDescent="0.25">
      <c r="A400">
        <v>1</v>
      </c>
      <c r="C400">
        <v>1</v>
      </c>
      <c r="E400">
        <v>62536</v>
      </c>
      <c r="G400">
        <v>62716</v>
      </c>
      <c r="I400">
        <v>-76</v>
      </c>
    </row>
    <row r="401" spans="1:9" x14ac:dyDescent="0.25">
      <c r="A401">
        <v>2</v>
      </c>
      <c r="C401">
        <v>2</v>
      </c>
      <c r="E401">
        <v>125376</v>
      </c>
      <c r="G401">
        <v>125216</v>
      </c>
      <c r="I401">
        <v>-76</v>
      </c>
    </row>
    <row r="402" spans="1:9" x14ac:dyDescent="0.25">
      <c r="A402">
        <v>2</v>
      </c>
      <c r="C402">
        <v>2</v>
      </c>
      <c r="E402">
        <v>124520</v>
      </c>
      <c r="G402">
        <v>123584</v>
      </c>
      <c r="I402">
        <v>-77</v>
      </c>
    </row>
    <row r="403" spans="1:9" x14ac:dyDescent="0.25">
      <c r="A403">
        <v>1</v>
      </c>
      <c r="C403">
        <v>1</v>
      </c>
      <c r="E403">
        <v>63632</v>
      </c>
      <c r="G403">
        <v>62812</v>
      </c>
      <c r="I403">
        <v>-79</v>
      </c>
    </row>
    <row r="404" spans="1:9" x14ac:dyDescent="0.25">
      <c r="A404">
        <v>2</v>
      </c>
      <c r="C404">
        <v>2</v>
      </c>
      <c r="E404">
        <v>123700</v>
      </c>
      <c r="G404">
        <v>124820</v>
      </c>
      <c r="I404">
        <v>-78</v>
      </c>
    </row>
    <row r="405" spans="1:9" x14ac:dyDescent="0.25">
      <c r="A405">
        <v>2</v>
      </c>
      <c r="C405">
        <v>2</v>
      </c>
      <c r="E405">
        <v>126140</v>
      </c>
      <c r="G405">
        <v>126212</v>
      </c>
      <c r="I405">
        <v>-78</v>
      </c>
    </row>
    <row r="406" spans="1:9" x14ac:dyDescent="0.25">
      <c r="A406">
        <v>1</v>
      </c>
      <c r="C406">
        <v>1</v>
      </c>
      <c r="E406">
        <v>61716</v>
      </c>
      <c r="G406">
        <v>62640</v>
      </c>
      <c r="I406">
        <v>-76</v>
      </c>
    </row>
    <row r="407" spans="1:9" x14ac:dyDescent="0.25">
      <c r="A407">
        <v>2</v>
      </c>
      <c r="C407">
        <v>2</v>
      </c>
      <c r="E407">
        <v>124460</v>
      </c>
      <c r="G407">
        <v>123924</v>
      </c>
      <c r="I407">
        <v>-77</v>
      </c>
    </row>
    <row r="408" spans="1:9" x14ac:dyDescent="0.25">
      <c r="A408">
        <v>1</v>
      </c>
      <c r="C408">
        <v>1</v>
      </c>
      <c r="E408">
        <v>63668</v>
      </c>
      <c r="G408">
        <v>62620</v>
      </c>
      <c r="I408">
        <v>-79</v>
      </c>
    </row>
    <row r="409" spans="1:9" x14ac:dyDescent="0.25">
      <c r="A409">
        <v>2</v>
      </c>
      <c r="C409">
        <v>2</v>
      </c>
      <c r="E409">
        <v>123660</v>
      </c>
      <c r="G409">
        <v>123912</v>
      </c>
      <c r="I409">
        <v>-79</v>
      </c>
    </row>
    <row r="410" spans="1:9" x14ac:dyDescent="0.25">
      <c r="A410">
        <v>2</v>
      </c>
      <c r="C410">
        <v>2</v>
      </c>
      <c r="E410">
        <v>126184</v>
      </c>
      <c r="G410">
        <v>126280</v>
      </c>
      <c r="I410">
        <v>-79</v>
      </c>
    </row>
    <row r="411" spans="1:9" x14ac:dyDescent="0.25">
      <c r="A411">
        <v>1</v>
      </c>
      <c r="C411">
        <v>1</v>
      </c>
      <c r="E411">
        <v>61728</v>
      </c>
      <c r="G411">
        <v>62952</v>
      </c>
      <c r="I411">
        <v>-76</v>
      </c>
    </row>
    <row r="412" spans="1:9" x14ac:dyDescent="0.25">
      <c r="A412">
        <v>2</v>
      </c>
      <c r="C412">
        <v>2</v>
      </c>
      <c r="E412">
        <v>124464</v>
      </c>
      <c r="G412">
        <v>124400</v>
      </c>
      <c r="I412">
        <v>-76</v>
      </c>
    </row>
    <row r="413" spans="1:9" x14ac:dyDescent="0.25">
      <c r="A413">
        <v>1</v>
      </c>
      <c r="C413">
        <v>1</v>
      </c>
      <c r="E413">
        <v>63688</v>
      </c>
      <c r="G413">
        <v>62712</v>
      </c>
      <c r="I413">
        <v>-78</v>
      </c>
    </row>
    <row r="414" spans="1:9" x14ac:dyDescent="0.25">
      <c r="A414">
        <v>2</v>
      </c>
      <c r="C414">
        <v>2</v>
      </c>
      <c r="E414">
        <v>123680</v>
      </c>
      <c r="G414">
        <v>123564</v>
      </c>
      <c r="I414">
        <v>-78</v>
      </c>
    </row>
    <row r="415" spans="1:9" x14ac:dyDescent="0.25">
      <c r="A415">
        <v>2</v>
      </c>
      <c r="C415">
        <v>2</v>
      </c>
      <c r="E415">
        <v>126156</v>
      </c>
      <c r="G415">
        <v>125376</v>
      </c>
      <c r="I415">
        <v>-79</v>
      </c>
    </row>
    <row r="416" spans="1:9" x14ac:dyDescent="0.25">
      <c r="A416">
        <v>1</v>
      </c>
      <c r="C416">
        <v>1</v>
      </c>
      <c r="E416">
        <v>61732</v>
      </c>
      <c r="G416">
        <v>62908</v>
      </c>
      <c r="I416">
        <v>-77</v>
      </c>
    </row>
    <row r="417" spans="1:9" x14ac:dyDescent="0.25">
      <c r="A417">
        <v>2</v>
      </c>
      <c r="C417">
        <v>2</v>
      </c>
      <c r="E417">
        <v>124480</v>
      </c>
      <c r="G417">
        <v>125308</v>
      </c>
      <c r="I417">
        <v>-76</v>
      </c>
    </row>
    <row r="418" spans="1:9" x14ac:dyDescent="0.25">
      <c r="A418">
        <v>2</v>
      </c>
      <c r="C418">
        <v>2</v>
      </c>
      <c r="E418">
        <v>125368</v>
      </c>
      <c r="G418">
        <v>125500</v>
      </c>
      <c r="I418">
        <v>-76</v>
      </c>
    </row>
    <row r="419" spans="1:9" x14ac:dyDescent="0.25">
      <c r="A419">
        <v>1</v>
      </c>
      <c r="C419">
        <v>1</v>
      </c>
      <c r="E419">
        <v>61956</v>
      </c>
      <c r="G419">
        <v>61476</v>
      </c>
      <c r="I419">
        <v>-77</v>
      </c>
    </row>
    <row r="420" spans="1:9" x14ac:dyDescent="0.25">
      <c r="A420">
        <v>2</v>
      </c>
      <c r="C420">
        <v>2</v>
      </c>
      <c r="E420">
        <v>126208</v>
      </c>
      <c r="G420">
        <v>124728</v>
      </c>
      <c r="I420">
        <v>-79</v>
      </c>
    </row>
    <row r="421" spans="1:9" x14ac:dyDescent="0.25">
      <c r="A421">
        <v>1</v>
      </c>
      <c r="C421">
        <v>1</v>
      </c>
      <c r="E421">
        <v>61712</v>
      </c>
      <c r="G421">
        <v>62328</v>
      </c>
      <c r="I421">
        <v>-78</v>
      </c>
    </row>
    <row r="422" spans="1:9" x14ac:dyDescent="0.25">
      <c r="A422">
        <v>2</v>
      </c>
      <c r="C422">
        <v>2</v>
      </c>
      <c r="E422">
        <v>124464</v>
      </c>
      <c r="G422">
        <v>124756</v>
      </c>
      <c r="I422">
        <v>-78</v>
      </c>
    </row>
    <row r="423" spans="1:9" x14ac:dyDescent="0.25">
      <c r="A423">
        <v>2</v>
      </c>
      <c r="C423">
        <v>2</v>
      </c>
      <c r="E423">
        <v>125392</v>
      </c>
      <c r="G423">
        <v>126464</v>
      </c>
      <c r="I423">
        <v>-77</v>
      </c>
    </row>
    <row r="424" spans="1:9" x14ac:dyDescent="0.25">
      <c r="A424">
        <v>1</v>
      </c>
      <c r="C424">
        <v>1</v>
      </c>
      <c r="E424">
        <v>61976</v>
      </c>
      <c r="G424">
        <v>61940</v>
      </c>
      <c r="I424">
        <v>-77</v>
      </c>
    </row>
    <row r="425" spans="1:9" x14ac:dyDescent="0.25">
      <c r="A425">
        <v>2</v>
      </c>
      <c r="C425">
        <v>2</v>
      </c>
      <c r="E425">
        <v>126164</v>
      </c>
      <c r="G425">
        <v>124896</v>
      </c>
      <c r="I425">
        <v>-79</v>
      </c>
    </row>
    <row r="426" spans="1:9" x14ac:dyDescent="0.25">
      <c r="A426">
        <v>1</v>
      </c>
      <c r="C426">
        <v>1</v>
      </c>
      <c r="E426">
        <v>61704</v>
      </c>
      <c r="G426">
        <v>61996</v>
      </c>
      <c r="I426">
        <v>-79</v>
      </c>
    </row>
    <row r="427" spans="1:9" x14ac:dyDescent="0.25">
      <c r="A427">
        <v>2</v>
      </c>
      <c r="C427">
        <v>2</v>
      </c>
      <c r="E427">
        <v>124476</v>
      </c>
      <c r="G427">
        <v>124016</v>
      </c>
      <c r="I427">
        <v>-80</v>
      </c>
    </row>
    <row r="428" spans="1:9" x14ac:dyDescent="0.25">
      <c r="A428">
        <v>2</v>
      </c>
      <c r="C428">
        <v>2</v>
      </c>
      <c r="E428">
        <v>125380</v>
      </c>
      <c r="G428">
        <v>126120</v>
      </c>
      <c r="I428">
        <v>-79</v>
      </c>
    </row>
    <row r="429" spans="1:9" x14ac:dyDescent="0.25">
      <c r="A429">
        <v>1</v>
      </c>
      <c r="C429">
        <v>1</v>
      </c>
      <c r="E429">
        <v>61964</v>
      </c>
      <c r="G429">
        <v>62256</v>
      </c>
      <c r="I429">
        <v>-78</v>
      </c>
    </row>
    <row r="430" spans="1:9" x14ac:dyDescent="0.25">
      <c r="A430">
        <v>2</v>
      </c>
      <c r="C430">
        <v>2</v>
      </c>
      <c r="E430">
        <v>126200</v>
      </c>
      <c r="G430">
        <v>126008</v>
      </c>
      <c r="I430">
        <v>-78</v>
      </c>
    </row>
    <row r="431" spans="1:9" x14ac:dyDescent="0.25">
      <c r="A431">
        <v>2</v>
      </c>
      <c r="C431">
        <v>2</v>
      </c>
      <c r="E431">
        <v>123632</v>
      </c>
      <c r="G431">
        <v>123536</v>
      </c>
      <c r="I431">
        <v>-78</v>
      </c>
    </row>
    <row r="432" spans="1:9" x14ac:dyDescent="0.25">
      <c r="A432">
        <v>1</v>
      </c>
      <c r="C432">
        <v>1</v>
      </c>
      <c r="E432">
        <v>62532</v>
      </c>
      <c r="G432">
        <v>62024</v>
      </c>
      <c r="I432">
        <v>-80</v>
      </c>
    </row>
    <row r="433" spans="1:9" x14ac:dyDescent="0.25">
      <c r="A433">
        <v>2</v>
      </c>
      <c r="C433">
        <v>2</v>
      </c>
      <c r="E433">
        <v>125408</v>
      </c>
      <c r="G433">
        <v>125368</v>
      </c>
      <c r="I433">
        <v>-80</v>
      </c>
    </row>
    <row r="434" spans="1:9" x14ac:dyDescent="0.25">
      <c r="A434">
        <v>1</v>
      </c>
      <c r="C434">
        <v>1</v>
      </c>
      <c r="E434">
        <v>61964</v>
      </c>
      <c r="G434">
        <v>62028</v>
      </c>
      <c r="I434">
        <v>-80</v>
      </c>
    </row>
    <row r="435" spans="1:9" x14ac:dyDescent="0.25">
      <c r="A435">
        <v>2</v>
      </c>
      <c r="C435">
        <v>2</v>
      </c>
      <c r="E435">
        <v>126180</v>
      </c>
      <c r="G435">
        <v>126468</v>
      </c>
      <c r="I435">
        <v>-80</v>
      </c>
    </row>
    <row r="436" spans="1:9" x14ac:dyDescent="0.25">
      <c r="A436">
        <v>2</v>
      </c>
      <c r="C436">
        <v>2</v>
      </c>
      <c r="E436">
        <v>123660</v>
      </c>
      <c r="G436">
        <v>124516</v>
      </c>
      <c r="I436">
        <v>-79</v>
      </c>
    </row>
    <row r="437" spans="1:9" x14ac:dyDescent="0.25">
      <c r="A437">
        <v>1</v>
      </c>
      <c r="C437">
        <v>1</v>
      </c>
      <c r="E437">
        <v>62508</v>
      </c>
      <c r="G437">
        <v>62128</v>
      </c>
      <c r="I437">
        <v>-80</v>
      </c>
    </row>
    <row r="438" spans="1:9" x14ac:dyDescent="0.25">
      <c r="A438">
        <v>2</v>
      </c>
      <c r="C438">
        <v>2</v>
      </c>
      <c r="E438">
        <v>125396</v>
      </c>
      <c r="G438">
        <v>124800</v>
      </c>
      <c r="I438">
        <v>-81</v>
      </c>
    </row>
    <row r="439" spans="1:9" x14ac:dyDescent="0.25">
      <c r="A439">
        <v>1</v>
      </c>
      <c r="C439">
        <v>1</v>
      </c>
      <c r="E439">
        <v>61940</v>
      </c>
      <c r="G439">
        <v>61592</v>
      </c>
      <c r="I439">
        <v>-82</v>
      </c>
    </row>
    <row r="440" spans="1:9" x14ac:dyDescent="0.25">
      <c r="A440">
        <v>2</v>
      </c>
      <c r="C440">
        <v>2</v>
      </c>
      <c r="E440">
        <v>126244</v>
      </c>
      <c r="G440">
        <v>126056</v>
      </c>
      <c r="I440">
        <v>-82</v>
      </c>
    </row>
    <row r="441" spans="1:9" x14ac:dyDescent="0.25">
      <c r="A441">
        <v>2</v>
      </c>
      <c r="C441">
        <v>2</v>
      </c>
      <c r="E441">
        <v>123664</v>
      </c>
      <c r="G441">
        <v>125064</v>
      </c>
      <c r="I441">
        <v>-80</v>
      </c>
    </row>
    <row r="442" spans="1:9" x14ac:dyDescent="0.25">
      <c r="A442">
        <v>1</v>
      </c>
      <c r="C442">
        <v>1</v>
      </c>
      <c r="E442">
        <v>62468</v>
      </c>
      <c r="G442">
        <v>62616</v>
      </c>
      <c r="I442">
        <v>-79</v>
      </c>
    </row>
    <row r="443" spans="1:9" x14ac:dyDescent="0.25">
      <c r="A443">
        <v>2</v>
      </c>
      <c r="C443">
        <v>2</v>
      </c>
      <c r="E443">
        <v>125432</v>
      </c>
      <c r="G443">
        <v>124996</v>
      </c>
      <c r="I443">
        <v>-80</v>
      </c>
    </row>
    <row r="444" spans="1:9" x14ac:dyDescent="0.25">
      <c r="A444">
        <v>2</v>
      </c>
      <c r="C444">
        <v>2</v>
      </c>
      <c r="E444">
        <v>124472</v>
      </c>
      <c r="G444">
        <v>123628</v>
      </c>
      <c r="I444">
        <v>-81</v>
      </c>
    </row>
    <row r="445" spans="1:9" x14ac:dyDescent="0.25">
      <c r="A445">
        <v>1</v>
      </c>
      <c r="C445">
        <v>1</v>
      </c>
      <c r="E445">
        <v>63728</v>
      </c>
      <c r="G445">
        <v>62972</v>
      </c>
      <c r="I445">
        <v>-82</v>
      </c>
    </row>
    <row r="446" spans="1:9" x14ac:dyDescent="0.25">
      <c r="A446">
        <v>2</v>
      </c>
      <c r="C446">
        <v>2</v>
      </c>
      <c r="E446">
        <v>123656</v>
      </c>
      <c r="G446">
        <v>125008</v>
      </c>
      <c r="I446">
        <v>-80</v>
      </c>
    </row>
    <row r="447" spans="1:9" x14ac:dyDescent="0.25">
      <c r="A447">
        <v>1</v>
      </c>
      <c r="C447">
        <v>1</v>
      </c>
      <c r="E447">
        <v>62508</v>
      </c>
      <c r="G447">
        <v>62944</v>
      </c>
      <c r="I447">
        <v>-79</v>
      </c>
    </row>
    <row r="448" spans="1:9" x14ac:dyDescent="0.25">
      <c r="A448">
        <v>2</v>
      </c>
      <c r="C448">
        <v>2</v>
      </c>
      <c r="E448">
        <v>125416</v>
      </c>
      <c r="G448">
        <v>125908</v>
      </c>
      <c r="I448">
        <v>-78</v>
      </c>
    </row>
    <row r="449" spans="1:9" x14ac:dyDescent="0.25">
      <c r="A449">
        <v>2</v>
      </c>
      <c r="C449">
        <v>2</v>
      </c>
      <c r="E449">
        <v>124468</v>
      </c>
      <c r="G449">
        <v>123656</v>
      </c>
      <c r="I449">
        <v>-79</v>
      </c>
    </row>
    <row r="450" spans="1:9" x14ac:dyDescent="0.25">
      <c r="A450">
        <v>1</v>
      </c>
      <c r="C450">
        <v>1</v>
      </c>
      <c r="E450">
        <v>63772</v>
      </c>
      <c r="G450">
        <v>62572</v>
      </c>
      <c r="I450">
        <v>-81</v>
      </c>
    </row>
    <row r="451" spans="1:9" x14ac:dyDescent="0.25">
      <c r="A451">
        <v>2</v>
      </c>
      <c r="C451">
        <v>2</v>
      </c>
      <c r="E451">
        <v>123616</v>
      </c>
      <c r="G451">
        <v>123928</v>
      </c>
      <c r="I451">
        <v>-81</v>
      </c>
    </row>
    <row r="452" spans="1:9" x14ac:dyDescent="0.25">
      <c r="A452">
        <v>1</v>
      </c>
      <c r="C452">
        <v>1</v>
      </c>
      <c r="E452">
        <v>62492</v>
      </c>
      <c r="G452">
        <v>62756</v>
      </c>
      <c r="I452">
        <v>-80</v>
      </c>
    </row>
    <row r="453" spans="1:9" x14ac:dyDescent="0.25">
      <c r="A453">
        <v>2</v>
      </c>
      <c r="C453">
        <v>2</v>
      </c>
      <c r="E453">
        <v>125452</v>
      </c>
      <c r="G453">
        <v>126380</v>
      </c>
      <c r="I453">
        <v>-79</v>
      </c>
    </row>
    <row r="454" spans="1:9" x14ac:dyDescent="0.25">
      <c r="A454">
        <v>2</v>
      </c>
      <c r="C454">
        <v>2</v>
      </c>
      <c r="E454">
        <v>124468</v>
      </c>
      <c r="G454">
        <v>124700</v>
      </c>
      <c r="I454">
        <v>-79</v>
      </c>
    </row>
    <row r="455" spans="1:9" x14ac:dyDescent="0.25">
      <c r="A455">
        <v>1</v>
      </c>
      <c r="C455">
        <v>1</v>
      </c>
      <c r="E455">
        <v>63788</v>
      </c>
      <c r="G455">
        <v>62744</v>
      </c>
      <c r="I455">
        <v>-81</v>
      </c>
    </row>
    <row r="456" spans="1:9" x14ac:dyDescent="0.25">
      <c r="A456">
        <v>2</v>
      </c>
      <c r="C456">
        <v>2</v>
      </c>
      <c r="E456">
        <v>123592</v>
      </c>
      <c r="G456">
        <v>123588</v>
      </c>
      <c r="I456">
        <v>-81</v>
      </c>
    </row>
    <row r="457" spans="1:9" x14ac:dyDescent="0.25">
      <c r="A457">
        <v>2</v>
      </c>
      <c r="C457">
        <v>2</v>
      </c>
      <c r="E457">
        <v>126332</v>
      </c>
      <c r="G457">
        <v>125412</v>
      </c>
      <c r="I457">
        <v>-82</v>
      </c>
    </row>
    <row r="458" spans="1:9" x14ac:dyDescent="0.25">
      <c r="A458">
        <v>1</v>
      </c>
      <c r="C458">
        <v>1</v>
      </c>
      <c r="E458">
        <v>61660</v>
      </c>
      <c r="G458">
        <v>62748</v>
      </c>
      <c r="I458">
        <v>-80</v>
      </c>
    </row>
    <row r="459" spans="1:9" x14ac:dyDescent="0.25">
      <c r="A459">
        <v>2</v>
      </c>
      <c r="C459">
        <v>2</v>
      </c>
      <c r="E459">
        <v>124456</v>
      </c>
      <c r="G459">
        <v>124920</v>
      </c>
      <c r="I459">
        <v>-80</v>
      </c>
    </row>
    <row r="460" spans="1:9" x14ac:dyDescent="0.25">
      <c r="A460">
        <v>1</v>
      </c>
      <c r="C460">
        <v>1</v>
      </c>
      <c r="E460">
        <v>63816</v>
      </c>
      <c r="G460">
        <v>63212</v>
      </c>
      <c r="I460">
        <v>-81</v>
      </c>
    </row>
    <row r="461" spans="1:9" x14ac:dyDescent="0.25">
      <c r="A461">
        <v>2</v>
      </c>
      <c r="C461">
        <v>2</v>
      </c>
      <c r="E461">
        <v>123572</v>
      </c>
      <c r="G461">
        <v>124132</v>
      </c>
      <c r="I461">
        <v>-81</v>
      </c>
    </row>
    <row r="462" spans="1:9" x14ac:dyDescent="0.25">
      <c r="A462">
        <v>2</v>
      </c>
      <c r="C462">
        <v>2</v>
      </c>
      <c r="E462">
        <v>126328</v>
      </c>
      <c r="G462">
        <v>124912</v>
      </c>
      <c r="I462">
        <v>-83</v>
      </c>
    </row>
    <row r="463" spans="1:9" x14ac:dyDescent="0.25">
      <c r="A463">
        <v>1</v>
      </c>
      <c r="C463">
        <v>1</v>
      </c>
      <c r="E463">
        <v>61640</v>
      </c>
      <c r="G463">
        <v>62316</v>
      </c>
      <c r="I463">
        <v>-81</v>
      </c>
    </row>
    <row r="464" spans="1:9" x14ac:dyDescent="0.25">
      <c r="A464">
        <v>2</v>
      </c>
      <c r="C464">
        <v>2</v>
      </c>
      <c r="E464">
        <v>124468</v>
      </c>
      <c r="G464">
        <v>124652</v>
      </c>
      <c r="I464">
        <v>-81</v>
      </c>
    </row>
    <row r="465" spans="1:9" x14ac:dyDescent="0.25">
      <c r="A465">
        <v>1</v>
      </c>
      <c r="C465">
        <v>1</v>
      </c>
      <c r="E465">
        <v>63792</v>
      </c>
      <c r="G465">
        <v>63316</v>
      </c>
      <c r="I465">
        <v>-82</v>
      </c>
    </row>
    <row r="466" spans="1:9" x14ac:dyDescent="0.25">
      <c r="A466">
        <v>2</v>
      </c>
      <c r="C466">
        <v>2</v>
      </c>
      <c r="E466">
        <v>123596</v>
      </c>
      <c r="G466">
        <v>124740</v>
      </c>
      <c r="I466">
        <v>-81</v>
      </c>
    </row>
    <row r="467" spans="1:9" x14ac:dyDescent="0.25">
      <c r="A467">
        <v>2</v>
      </c>
      <c r="C467">
        <v>2</v>
      </c>
      <c r="E467">
        <v>126336</v>
      </c>
      <c r="G467">
        <v>125256</v>
      </c>
      <c r="I467">
        <v>-82</v>
      </c>
    </row>
    <row r="468" spans="1:9" x14ac:dyDescent="0.25">
      <c r="A468">
        <v>1</v>
      </c>
      <c r="C468">
        <v>1</v>
      </c>
      <c r="E468">
        <v>61660</v>
      </c>
      <c r="G468">
        <v>62188</v>
      </c>
      <c r="I468">
        <v>-81</v>
      </c>
    </row>
    <row r="469" spans="1:9" x14ac:dyDescent="0.25">
      <c r="A469">
        <v>2</v>
      </c>
      <c r="C469">
        <v>2</v>
      </c>
      <c r="E469">
        <v>124448</v>
      </c>
      <c r="G469">
        <v>124036</v>
      </c>
      <c r="I469">
        <v>-82</v>
      </c>
    </row>
    <row r="470" spans="1:9" x14ac:dyDescent="0.25">
      <c r="A470">
        <v>2</v>
      </c>
      <c r="C470">
        <v>2</v>
      </c>
      <c r="E470">
        <v>125440</v>
      </c>
      <c r="G470">
        <v>125772</v>
      </c>
      <c r="I470">
        <v>-82</v>
      </c>
    </row>
    <row r="471" spans="1:9" x14ac:dyDescent="0.25">
      <c r="A471">
        <v>1</v>
      </c>
      <c r="C471">
        <v>1</v>
      </c>
      <c r="E471">
        <v>61920</v>
      </c>
      <c r="G471">
        <v>61952</v>
      </c>
      <c r="I471">
        <v>-82</v>
      </c>
    </row>
    <row r="472" spans="1:9" x14ac:dyDescent="0.25">
      <c r="A472">
        <v>2</v>
      </c>
      <c r="C472">
        <v>2</v>
      </c>
      <c r="E472">
        <v>126340</v>
      </c>
      <c r="G472">
        <v>125868</v>
      </c>
      <c r="I472">
        <v>-83</v>
      </c>
    </row>
    <row r="473" spans="1:9" x14ac:dyDescent="0.25">
      <c r="A473">
        <v>1</v>
      </c>
      <c r="C473">
        <v>1</v>
      </c>
      <c r="E473">
        <v>61624</v>
      </c>
      <c r="G473">
        <v>62552</v>
      </c>
      <c r="I473">
        <v>-80</v>
      </c>
    </row>
    <row r="474" spans="1:9" x14ac:dyDescent="0.25">
      <c r="A474">
        <v>2</v>
      </c>
      <c r="C474">
        <v>2</v>
      </c>
      <c r="E474">
        <v>124480</v>
      </c>
      <c r="G474">
        <v>124144</v>
      </c>
      <c r="I474">
        <v>-80</v>
      </c>
    </row>
    <row r="475" spans="1:9" x14ac:dyDescent="0.25">
      <c r="A475">
        <v>2</v>
      </c>
      <c r="C475">
        <v>2</v>
      </c>
      <c r="E475">
        <v>125476</v>
      </c>
      <c r="G475">
        <v>125100</v>
      </c>
      <c r="I475">
        <v>-80</v>
      </c>
    </row>
    <row r="476" spans="1:9" x14ac:dyDescent="0.25">
      <c r="A476">
        <v>1</v>
      </c>
      <c r="C476">
        <v>1</v>
      </c>
      <c r="E476">
        <v>61920</v>
      </c>
      <c r="G476">
        <v>61732</v>
      </c>
      <c r="I476">
        <v>-80</v>
      </c>
    </row>
    <row r="477" spans="1:9" x14ac:dyDescent="0.25">
      <c r="A477">
        <v>2</v>
      </c>
      <c r="C477">
        <v>2</v>
      </c>
      <c r="E477">
        <v>126324</v>
      </c>
      <c r="G477">
        <v>125856</v>
      </c>
      <c r="I477">
        <v>-81</v>
      </c>
    </row>
    <row r="478" spans="1:9" x14ac:dyDescent="0.25">
      <c r="A478">
        <v>1</v>
      </c>
      <c r="C478">
        <v>1</v>
      </c>
      <c r="E478">
        <v>61660</v>
      </c>
      <c r="G478">
        <v>62668</v>
      </c>
      <c r="I478">
        <v>-79</v>
      </c>
    </row>
    <row r="479" spans="1:9" x14ac:dyDescent="0.25">
      <c r="A479">
        <v>2</v>
      </c>
      <c r="C479">
        <v>2</v>
      </c>
      <c r="E479">
        <v>124420</v>
      </c>
      <c r="G479">
        <v>124748</v>
      </c>
      <c r="I479">
        <v>-79</v>
      </c>
    </row>
    <row r="480" spans="1:9" x14ac:dyDescent="0.25">
      <c r="A480">
        <v>2</v>
      </c>
      <c r="C480">
        <v>2</v>
      </c>
      <c r="E480">
        <v>125472</v>
      </c>
      <c r="G480">
        <v>125292</v>
      </c>
      <c r="I480">
        <v>-79</v>
      </c>
    </row>
    <row r="481" spans="1:9" x14ac:dyDescent="0.25">
      <c r="A481">
        <v>1</v>
      </c>
      <c r="C481">
        <v>1</v>
      </c>
      <c r="E481">
        <v>61932</v>
      </c>
      <c r="G481">
        <v>61540</v>
      </c>
      <c r="I481">
        <v>-80</v>
      </c>
    </row>
    <row r="482" spans="1:9" x14ac:dyDescent="0.25">
      <c r="A482">
        <v>2</v>
      </c>
      <c r="C482">
        <v>2</v>
      </c>
      <c r="E482">
        <v>126320</v>
      </c>
      <c r="G482">
        <v>125308</v>
      </c>
      <c r="I482">
        <v>-81</v>
      </c>
    </row>
    <row r="483" spans="1:9" x14ac:dyDescent="0.25">
      <c r="A483">
        <v>2</v>
      </c>
      <c r="C483">
        <v>2</v>
      </c>
      <c r="E483">
        <v>123584</v>
      </c>
      <c r="G483">
        <v>124484</v>
      </c>
      <c r="I483">
        <v>-80</v>
      </c>
    </row>
    <row r="484" spans="1:9" x14ac:dyDescent="0.25">
      <c r="A484">
        <v>1</v>
      </c>
      <c r="C484">
        <v>1</v>
      </c>
      <c r="E484">
        <v>62520</v>
      </c>
      <c r="G484">
        <v>62700</v>
      </c>
      <c r="I484">
        <v>-80</v>
      </c>
    </row>
    <row r="485" spans="1:9" x14ac:dyDescent="0.25">
      <c r="A485">
        <v>2</v>
      </c>
      <c r="C485">
        <v>2</v>
      </c>
      <c r="E485">
        <v>125460</v>
      </c>
      <c r="G485">
        <v>125788</v>
      </c>
      <c r="I485">
        <v>-80</v>
      </c>
    </row>
    <row r="486" spans="1:9" x14ac:dyDescent="0.25">
      <c r="A486">
        <v>1</v>
      </c>
      <c r="C486">
        <v>1</v>
      </c>
      <c r="E486">
        <v>61936</v>
      </c>
      <c r="G486">
        <v>61852</v>
      </c>
      <c r="I486">
        <v>-80</v>
      </c>
    </row>
    <row r="487" spans="1:9" x14ac:dyDescent="0.25">
      <c r="A487">
        <v>2</v>
      </c>
      <c r="C487">
        <v>2</v>
      </c>
      <c r="E487">
        <v>126280</v>
      </c>
      <c r="G487">
        <v>125248</v>
      </c>
      <c r="I487">
        <v>-81</v>
      </c>
    </row>
    <row r="488" spans="1:9" x14ac:dyDescent="0.25">
      <c r="A488">
        <v>2</v>
      </c>
      <c r="C488">
        <v>2</v>
      </c>
      <c r="E488">
        <v>123636</v>
      </c>
      <c r="G488">
        <v>124124</v>
      </c>
      <c r="I488">
        <v>-81</v>
      </c>
    </row>
    <row r="489" spans="1:9" x14ac:dyDescent="0.25">
      <c r="A489">
        <v>1</v>
      </c>
      <c r="C489">
        <v>1</v>
      </c>
      <c r="E489">
        <v>62492</v>
      </c>
      <c r="G489">
        <v>62636</v>
      </c>
      <c r="I489">
        <v>-80</v>
      </c>
    </row>
    <row r="490" spans="1:9" x14ac:dyDescent="0.25">
      <c r="A490">
        <v>2</v>
      </c>
      <c r="C490">
        <v>2</v>
      </c>
      <c r="E490">
        <v>125452</v>
      </c>
      <c r="G490">
        <v>125728</v>
      </c>
      <c r="I490">
        <v>-80</v>
      </c>
    </row>
    <row r="491" spans="1:9" x14ac:dyDescent="0.25">
      <c r="A491">
        <v>1</v>
      </c>
      <c r="C491">
        <v>1</v>
      </c>
      <c r="E491">
        <v>61944</v>
      </c>
      <c r="G491">
        <v>61772</v>
      </c>
      <c r="I491">
        <v>-80</v>
      </c>
    </row>
    <row r="492" spans="1:9" x14ac:dyDescent="0.25">
      <c r="A492">
        <v>2</v>
      </c>
      <c r="C492">
        <v>2</v>
      </c>
      <c r="E492">
        <v>126280</v>
      </c>
      <c r="G492">
        <v>125568</v>
      </c>
      <c r="I492">
        <v>-81</v>
      </c>
    </row>
    <row r="493" spans="1:9" x14ac:dyDescent="0.25">
      <c r="A493">
        <v>2</v>
      </c>
      <c r="C493">
        <v>2</v>
      </c>
      <c r="E493">
        <v>123612</v>
      </c>
      <c r="G493">
        <v>124204</v>
      </c>
      <c r="I493">
        <v>-80</v>
      </c>
    </row>
    <row r="494" spans="1:9" x14ac:dyDescent="0.25">
      <c r="A494">
        <v>1</v>
      </c>
      <c r="C494">
        <v>1</v>
      </c>
      <c r="E494">
        <v>62472</v>
      </c>
      <c r="G494">
        <v>62428</v>
      </c>
      <c r="I494">
        <v>-80</v>
      </c>
    </row>
    <row r="495" spans="1:9" x14ac:dyDescent="0.25">
      <c r="A495">
        <v>2</v>
      </c>
      <c r="C495">
        <v>2</v>
      </c>
      <c r="E495">
        <v>125480</v>
      </c>
      <c r="G495">
        <v>125520</v>
      </c>
      <c r="I495">
        <v>-80</v>
      </c>
    </row>
    <row r="496" spans="1:9" x14ac:dyDescent="0.25">
      <c r="A496">
        <v>2</v>
      </c>
      <c r="C496">
        <v>2</v>
      </c>
      <c r="E496">
        <v>124464</v>
      </c>
      <c r="G496">
        <v>124452</v>
      </c>
      <c r="I496">
        <v>-80</v>
      </c>
    </row>
    <row r="497" spans="1:9" x14ac:dyDescent="0.25">
      <c r="A497">
        <v>1</v>
      </c>
      <c r="C497">
        <v>1</v>
      </c>
      <c r="E497">
        <v>63752</v>
      </c>
      <c r="G497">
        <v>63052</v>
      </c>
      <c r="I497">
        <v>-81</v>
      </c>
    </row>
    <row r="498" spans="1:9" x14ac:dyDescent="0.25">
      <c r="A498">
        <v>2</v>
      </c>
      <c r="C498">
        <v>2</v>
      </c>
      <c r="E498">
        <v>123648</v>
      </c>
      <c r="G498">
        <v>124420</v>
      </c>
      <c r="I498">
        <v>-80</v>
      </c>
    </row>
    <row r="499" spans="1:9" x14ac:dyDescent="0.25">
      <c r="A499">
        <v>1</v>
      </c>
      <c r="C499">
        <v>1</v>
      </c>
      <c r="E499">
        <v>62468</v>
      </c>
      <c r="G499">
        <v>62612</v>
      </c>
      <c r="I499">
        <v>-79</v>
      </c>
    </row>
    <row r="500" spans="1:9" x14ac:dyDescent="0.25">
      <c r="A500">
        <v>2</v>
      </c>
      <c r="C500">
        <v>2</v>
      </c>
      <c r="E500">
        <v>125440</v>
      </c>
      <c r="G500">
        <v>125340</v>
      </c>
      <c r="I500">
        <v>-79</v>
      </c>
    </row>
    <row r="501" spans="1:9" x14ac:dyDescent="0.25">
      <c r="A501">
        <v>2</v>
      </c>
      <c r="C501">
        <v>2</v>
      </c>
      <c r="E501">
        <v>124476</v>
      </c>
      <c r="G501">
        <v>124096</v>
      </c>
      <c r="I501">
        <v>-80</v>
      </c>
    </row>
    <row r="502" spans="1:9" x14ac:dyDescent="0.25">
      <c r="A502">
        <v>1</v>
      </c>
      <c r="C502">
        <v>1</v>
      </c>
      <c r="E502">
        <v>63728</v>
      </c>
      <c r="G502">
        <v>62996</v>
      </c>
      <c r="I502">
        <v>-81</v>
      </c>
    </row>
    <row r="503" spans="1:9" x14ac:dyDescent="0.25">
      <c r="A503">
        <v>2</v>
      </c>
      <c r="C503">
        <v>2</v>
      </c>
      <c r="E503">
        <v>123640</v>
      </c>
      <c r="G503">
        <v>124476</v>
      </c>
      <c r="I503">
        <v>-80</v>
      </c>
    </row>
    <row r="504" spans="1:9" x14ac:dyDescent="0.25">
      <c r="A504">
        <v>1</v>
      </c>
      <c r="C504">
        <v>1</v>
      </c>
      <c r="E504">
        <v>62476</v>
      </c>
      <c r="G504">
        <v>62684</v>
      </c>
      <c r="I504">
        <v>-79</v>
      </c>
    </row>
    <row r="505" spans="1:9" x14ac:dyDescent="0.25">
      <c r="A505">
        <v>2</v>
      </c>
      <c r="C505">
        <v>2</v>
      </c>
      <c r="E505">
        <v>125448</v>
      </c>
      <c r="G505">
        <v>125808</v>
      </c>
      <c r="I505">
        <v>-79</v>
      </c>
    </row>
    <row r="506" spans="1:9" x14ac:dyDescent="0.25">
      <c r="A506">
        <v>2</v>
      </c>
      <c r="C506">
        <v>2</v>
      </c>
      <c r="E506">
        <v>124464</v>
      </c>
      <c r="G506">
        <v>124268</v>
      </c>
      <c r="I506">
        <v>-79</v>
      </c>
    </row>
    <row r="507" spans="1:9" x14ac:dyDescent="0.25">
      <c r="A507">
        <v>1</v>
      </c>
      <c r="C507">
        <v>1</v>
      </c>
      <c r="E507">
        <v>63756</v>
      </c>
      <c r="G507">
        <v>62872</v>
      </c>
      <c r="I507">
        <v>-81</v>
      </c>
    </row>
    <row r="508" spans="1:9" x14ac:dyDescent="0.25">
      <c r="A508">
        <v>2</v>
      </c>
      <c r="C508">
        <v>2</v>
      </c>
      <c r="E508">
        <v>123636</v>
      </c>
      <c r="G508">
        <v>124036</v>
      </c>
      <c r="I508">
        <v>-81</v>
      </c>
    </row>
    <row r="509" spans="1:9" x14ac:dyDescent="0.25">
      <c r="A509">
        <v>2</v>
      </c>
      <c r="C509">
        <v>2</v>
      </c>
      <c r="E509">
        <v>126224</v>
      </c>
      <c r="G509">
        <v>125468</v>
      </c>
      <c r="I509">
        <v>-82</v>
      </c>
    </row>
    <row r="510" spans="1:9" x14ac:dyDescent="0.25">
      <c r="A510">
        <v>1</v>
      </c>
      <c r="C510">
        <v>1</v>
      </c>
      <c r="E510">
        <v>61684</v>
      </c>
      <c r="G510">
        <v>62640</v>
      </c>
      <c r="I510">
        <v>-80</v>
      </c>
    </row>
    <row r="511" spans="1:9" x14ac:dyDescent="0.25">
      <c r="A511">
        <v>2</v>
      </c>
      <c r="C511">
        <v>2</v>
      </c>
      <c r="E511">
        <v>124496</v>
      </c>
      <c r="G511">
        <v>124664</v>
      </c>
      <c r="I511">
        <v>-80</v>
      </c>
    </row>
    <row r="512" spans="1:9" x14ac:dyDescent="0.25">
      <c r="A512">
        <v>1</v>
      </c>
      <c r="C512">
        <v>1</v>
      </c>
      <c r="E512">
        <v>63712</v>
      </c>
      <c r="G512">
        <v>63104</v>
      </c>
      <c r="I512">
        <v>-81</v>
      </c>
    </row>
    <row r="513" spans="1:9" x14ac:dyDescent="0.25">
      <c r="A513">
        <v>2</v>
      </c>
      <c r="C513">
        <v>2</v>
      </c>
      <c r="E513">
        <v>123632</v>
      </c>
      <c r="G513">
        <v>124204</v>
      </c>
      <c r="I513">
        <v>-80</v>
      </c>
    </row>
    <row r="514" spans="1:9" x14ac:dyDescent="0.25">
      <c r="A514">
        <v>2</v>
      </c>
      <c r="C514">
        <v>2</v>
      </c>
      <c r="E514">
        <v>126252</v>
      </c>
      <c r="G514">
        <v>125392</v>
      </c>
      <c r="I514">
        <v>-81</v>
      </c>
    </row>
    <row r="515" spans="1:9" x14ac:dyDescent="0.25">
      <c r="A515">
        <v>1</v>
      </c>
      <c r="C515">
        <v>1</v>
      </c>
      <c r="E515">
        <v>61684</v>
      </c>
      <c r="G515">
        <v>62420</v>
      </c>
      <c r="I515">
        <v>-80</v>
      </c>
    </row>
    <row r="516" spans="1:9" x14ac:dyDescent="0.25">
      <c r="A516">
        <v>2</v>
      </c>
      <c r="C516">
        <v>2</v>
      </c>
      <c r="E516">
        <v>124464</v>
      </c>
      <c r="G516">
        <v>124416</v>
      </c>
      <c r="I516">
        <v>-80</v>
      </c>
    </row>
    <row r="517" spans="1:9" x14ac:dyDescent="0.25">
      <c r="A517">
        <v>1</v>
      </c>
      <c r="C517">
        <v>1</v>
      </c>
      <c r="E517">
        <v>63712</v>
      </c>
      <c r="G517">
        <v>63136</v>
      </c>
      <c r="I517">
        <v>-81</v>
      </c>
    </row>
    <row r="518" spans="1:9" x14ac:dyDescent="0.25">
      <c r="A518">
        <v>2</v>
      </c>
      <c r="C518">
        <v>2</v>
      </c>
      <c r="E518">
        <v>123664</v>
      </c>
      <c r="G518">
        <v>124600</v>
      </c>
      <c r="I518">
        <v>-80</v>
      </c>
    </row>
    <row r="519" spans="1:9" x14ac:dyDescent="0.25">
      <c r="A519">
        <v>2</v>
      </c>
      <c r="C519">
        <v>2</v>
      </c>
      <c r="E519">
        <v>126216</v>
      </c>
      <c r="G519">
        <v>125432</v>
      </c>
      <c r="I519">
        <v>-81</v>
      </c>
    </row>
    <row r="520" spans="1:9" x14ac:dyDescent="0.25">
      <c r="A520">
        <v>1</v>
      </c>
      <c r="C520">
        <v>1</v>
      </c>
      <c r="E520">
        <v>61688</v>
      </c>
      <c r="G520">
        <v>62376</v>
      </c>
      <c r="I520">
        <v>-80</v>
      </c>
    </row>
    <row r="521" spans="1:9" x14ac:dyDescent="0.25">
      <c r="A521">
        <v>2</v>
      </c>
      <c r="C521">
        <v>2</v>
      </c>
      <c r="E521">
        <v>124488</v>
      </c>
      <c r="G521">
        <v>124152</v>
      </c>
      <c r="I521">
        <v>-80</v>
      </c>
    </row>
    <row r="522" spans="1:9" x14ac:dyDescent="0.25">
      <c r="A522">
        <v>2</v>
      </c>
      <c r="C522">
        <v>2</v>
      </c>
      <c r="E522">
        <v>125388</v>
      </c>
      <c r="G522">
        <v>125476</v>
      </c>
      <c r="I522">
        <v>-80</v>
      </c>
    </row>
    <row r="523" spans="1:9" x14ac:dyDescent="0.25">
      <c r="A523">
        <v>1</v>
      </c>
      <c r="C523">
        <v>1</v>
      </c>
      <c r="E523">
        <v>61992</v>
      </c>
      <c r="G523">
        <v>61928</v>
      </c>
      <c r="I523">
        <v>-80</v>
      </c>
    </row>
    <row r="524" spans="1:9" x14ac:dyDescent="0.25">
      <c r="A524">
        <v>2</v>
      </c>
      <c r="C524">
        <v>2</v>
      </c>
      <c r="E524">
        <v>126180</v>
      </c>
      <c r="G524">
        <v>125836</v>
      </c>
      <c r="I524">
        <v>-81</v>
      </c>
    </row>
    <row r="525" spans="1:9" x14ac:dyDescent="0.25">
      <c r="A525">
        <v>1</v>
      </c>
      <c r="C525">
        <v>1</v>
      </c>
      <c r="E525">
        <v>61684</v>
      </c>
      <c r="G525">
        <v>62536</v>
      </c>
      <c r="I525">
        <v>-79</v>
      </c>
    </row>
    <row r="526" spans="1:9" x14ac:dyDescent="0.25">
      <c r="A526">
        <v>2</v>
      </c>
      <c r="C526">
        <v>2</v>
      </c>
      <c r="E526">
        <v>124508</v>
      </c>
      <c r="G526">
        <v>124212</v>
      </c>
      <c r="I526">
        <v>-79</v>
      </c>
    </row>
    <row r="527" spans="1:9" x14ac:dyDescent="0.25">
      <c r="A527">
        <v>2</v>
      </c>
      <c r="C527">
        <v>2</v>
      </c>
      <c r="E527">
        <v>125392</v>
      </c>
      <c r="G527">
        <v>125216</v>
      </c>
      <c r="I527">
        <v>-79</v>
      </c>
    </row>
    <row r="528" spans="1:9" x14ac:dyDescent="0.25">
      <c r="A528">
        <v>1</v>
      </c>
      <c r="C528">
        <v>1</v>
      </c>
      <c r="E528">
        <v>61972</v>
      </c>
      <c r="G528">
        <v>61820</v>
      </c>
      <c r="I528">
        <v>-79</v>
      </c>
    </row>
    <row r="529" spans="1:9" x14ac:dyDescent="0.25">
      <c r="A529">
        <v>2</v>
      </c>
      <c r="C529">
        <v>2</v>
      </c>
      <c r="E529">
        <v>126192</v>
      </c>
      <c r="G529">
        <v>125748</v>
      </c>
      <c r="I529">
        <v>-80</v>
      </c>
    </row>
    <row r="530" spans="1:9" x14ac:dyDescent="0.25">
      <c r="A530">
        <v>1</v>
      </c>
      <c r="C530">
        <v>1</v>
      </c>
      <c r="E530">
        <v>61712</v>
      </c>
      <c r="G530">
        <v>62720</v>
      </c>
      <c r="I530">
        <v>-78</v>
      </c>
    </row>
    <row r="531" spans="1:9" x14ac:dyDescent="0.25">
      <c r="A531">
        <v>2</v>
      </c>
      <c r="C531">
        <v>2</v>
      </c>
      <c r="E531">
        <v>124472</v>
      </c>
      <c r="G531">
        <v>124432</v>
      </c>
      <c r="I531">
        <v>-78</v>
      </c>
    </row>
    <row r="532" spans="1:9" x14ac:dyDescent="0.25">
      <c r="A532">
        <v>2</v>
      </c>
      <c r="C532">
        <v>2</v>
      </c>
      <c r="E532">
        <v>125392</v>
      </c>
      <c r="G532">
        <v>125364</v>
      </c>
      <c r="I532">
        <v>-78</v>
      </c>
    </row>
    <row r="533" spans="1:9" x14ac:dyDescent="0.25">
      <c r="A533">
        <v>1</v>
      </c>
      <c r="C533">
        <v>1</v>
      </c>
      <c r="E533">
        <v>61976</v>
      </c>
      <c r="G533">
        <v>61708</v>
      </c>
      <c r="I533">
        <v>-78</v>
      </c>
    </row>
    <row r="534" spans="1:9" x14ac:dyDescent="0.25">
      <c r="A534">
        <v>2</v>
      </c>
      <c r="C534">
        <v>2</v>
      </c>
      <c r="E534">
        <v>126200</v>
      </c>
      <c r="G534">
        <v>125312</v>
      </c>
      <c r="I534">
        <v>-79</v>
      </c>
    </row>
    <row r="535" spans="1:9" x14ac:dyDescent="0.25">
      <c r="A535">
        <v>2</v>
      </c>
      <c r="C535">
        <v>2</v>
      </c>
      <c r="E535">
        <v>123668</v>
      </c>
      <c r="G535">
        <v>124432</v>
      </c>
      <c r="I535">
        <v>-78</v>
      </c>
    </row>
    <row r="536" spans="1:9" x14ac:dyDescent="0.25">
      <c r="A536">
        <v>1</v>
      </c>
      <c r="C536">
        <v>1</v>
      </c>
      <c r="E536">
        <v>62512</v>
      </c>
      <c r="G536">
        <v>62740</v>
      </c>
      <c r="I536">
        <v>-78</v>
      </c>
    </row>
    <row r="537" spans="1:9" x14ac:dyDescent="0.25">
      <c r="A537">
        <v>2</v>
      </c>
      <c r="C537">
        <v>2</v>
      </c>
      <c r="E537">
        <v>125384</v>
      </c>
      <c r="G537">
        <v>125656</v>
      </c>
      <c r="I537">
        <v>-78</v>
      </c>
    </row>
    <row r="538" spans="1:9" x14ac:dyDescent="0.25">
      <c r="A538">
        <v>1</v>
      </c>
      <c r="C538">
        <v>1</v>
      </c>
      <c r="E538">
        <v>61980</v>
      </c>
      <c r="G538">
        <v>61836</v>
      </c>
      <c r="I538">
        <v>-78</v>
      </c>
    </row>
    <row r="539" spans="1:9" x14ac:dyDescent="0.25">
      <c r="A539">
        <v>2</v>
      </c>
      <c r="C539">
        <v>2</v>
      </c>
      <c r="E539">
        <v>126180</v>
      </c>
      <c r="G539">
        <v>125372</v>
      </c>
      <c r="I539">
        <v>-79</v>
      </c>
    </row>
    <row r="540" spans="1:9" x14ac:dyDescent="0.25">
      <c r="A540">
        <v>2</v>
      </c>
      <c r="C540">
        <v>2</v>
      </c>
      <c r="E540">
        <v>123700</v>
      </c>
      <c r="G540">
        <v>124136</v>
      </c>
      <c r="I540">
        <v>-79</v>
      </c>
    </row>
    <row r="541" spans="1:9" x14ac:dyDescent="0.25">
      <c r="A541">
        <v>1</v>
      </c>
      <c r="C541">
        <v>1</v>
      </c>
      <c r="E541">
        <v>62492</v>
      </c>
      <c r="G541">
        <v>62468</v>
      </c>
      <c r="I541">
        <v>-79</v>
      </c>
    </row>
    <row r="542" spans="1:9" x14ac:dyDescent="0.25">
      <c r="A542">
        <v>2</v>
      </c>
      <c r="C542">
        <v>2</v>
      </c>
      <c r="E542">
        <v>125404</v>
      </c>
      <c r="G542">
        <v>125724</v>
      </c>
      <c r="I542">
        <v>-79</v>
      </c>
    </row>
    <row r="543" spans="1:9" x14ac:dyDescent="0.25">
      <c r="A543">
        <v>1</v>
      </c>
      <c r="C543">
        <v>1</v>
      </c>
      <c r="E543">
        <v>61976</v>
      </c>
      <c r="G543">
        <v>61960</v>
      </c>
      <c r="I543">
        <v>-79</v>
      </c>
    </row>
    <row r="544" spans="1:9" x14ac:dyDescent="0.25">
      <c r="A544">
        <v>2</v>
      </c>
      <c r="C544">
        <v>2</v>
      </c>
      <c r="E544">
        <v>126168</v>
      </c>
      <c r="G544">
        <v>125640</v>
      </c>
      <c r="I544">
        <v>-80</v>
      </c>
    </row>
    <row r="545" spans="1:9" x14ac:dyDescent="0.25">
      <c r="A545">
        <v>2</v>
      </c>
      <c r="C545">
        <v>2</v>
      </c>
      <c r="E545">
        <v>123680</v>
      </c>
      <c r="G545">
        <v>124236</v>
      </c>
      <c r="I545">
        <v>-79</v>
      </c>
    </row>
    <row r="546" spans="1:9" x14ac:dyDescent="0.25">
      <c r="A546">
        <v>1</v>
      </c>
      <c r="C546">
        <v>1</v>
      </c>
      <c r="E546">
        <v>62520</v>
      </c>
      <c r="G546">
        <v>62412</v>
      </c>
      <c r="I546">
        <v>-80</v>
      </c>
    </row>
    <row r="547" spans="1:9" x14ac:dyDescent="0.25">
      <c r="A547">
        <v>2</v>
      </c>
      <c r="C547">
        <v>2</v>
      </c>
      <c r="E547">
        <v>125356</v>
      </c>
      <c r="G547">
        <v>125320</v>
      </c>
      <c r="I547">
        <v>-80</v>
      </c>
    </row>
    <row r="548" spans="1:9" x14ac:dyDescent="0.25">
      <c r="A548">
        <v>2</v>
      </c>
      <c r="C548">
        <v>2</v>
      </c>
      <c r="E548">
        <v>124492</v>
      </c>
      <c r="G548">
        <v>124444</v>
      </c>
      <c r="I548">
        <v>-80</v>
      </c>
    </row>
    <row r="549" spans="1:9" x14ac:dyDescent="0.25">
      <c r="A549">
        <v>1</v>
      </c>
      <c r="C549">
        <v>1</v>
      </c>
      <c r="E549">
        <v>63676</v>
      </c>
      <c r="G549">
        <v>63264</v>
      </c>
      <c r="I549">
        <v>-81</v>
      </c>
    </row>
    <row r="550" spans="1:9" x14ac:dyDescent="0.25">
      <c r="A550">
        <v>2</v>
      </c>
      <c r="C550">
        <v>2</v>
      </c>
      <c r="E550">
        <v>123704</v>
      </c>
      <c r="G550">
        <v>124532</v>
      </c>
      <c r="I550">
        <v>-80</v>
      </c>
    </row>
    <row r="551" spans="1:9" x14ac:dyDescent="0.25">
      <c r="A551">
        <v>1</v>
      </c>
      <c r="C551">
        <v>1</v>
      </c>
      <c r="E551">
        <v>62472</v>
      </c>
      <c r="G551">
        <v>62488</v>
      </c>
      <c r="I551">
        <v>-80</v>
      </c>
    </row>
    <row r="552" spans="1:9" x14ac:dyDescent="0.25">
      <c r="A552">
        <v>2</v>
      </c>
      <c r="C552">
        <v>2</v>
      </c>
      <c r="E552">
        <v>125396</v>
      </c>
      <c r="G552">
        <v>125116</v>
      </c>
      <c r="I552">
        <v>-80</v>
      </c>
    </row>
    <row r="553" spans="1:9" x14ac:dyDescent="0.25">
      <c r="A553">
        <v>2</v>
      </c>
      <c r="C553">
        <v>2</v>
      </c>
      <c r="E553">
        <v>124488</v>
      </c>
      <c r="G553">
        <v>124056</v>
      </c>
      <c r="I553">
        <v>-81</v>
      </c>
    </row>
    <row r="554" spans="1:9" x14ac:dyDescent="0.25">
      <c r="A554">
        <v>1</v>
      </c>
      <c r="C554">
        <v>1</v>
      </c>
      <c r="E554">
        <v>63672</v>
      </c>
      <c r="G554">
        <v>63140</v>
      </c>
      <c r="I554">
        <v>-82</v>
      </c>
    </row>
    <row r="555" spans="1:9" x14ac:dyDescent="0.25">
      <c r="A555">
        <v>2</v>
      </c>
      <c r="C555">
        <v>2</v>
      </c>
      <c r="E555">
        <v>123688</v>
      </c>
      <c r="G555">
        <v>124952</v>
      </c>
      <c r="I555">
        <v>-81</v>
      </c>
    </row>
    <row r="556" spans="1:9" x14ac:dyDescent="0.25">
      <c r="A556">
        <v>1</v>
      </c>
      <c r="C556">
        <v>1</v>
      </c>
      <c r="E556">
        <v>62484</v>
      </c>
      <c r="G556">
        <v>62820</v>
      </c>
      <c r="I556">
        <v>-80</v>
      </c>
    </row>
    <row r="557" spans="1:9" x14ac:dyDescent="0.25">
      <c r="A557">
        <v>2</v>
      </c>
      <c r="C557">
        <v>2</v>
      </c>
      <c r="E557">
        <v>125388</v>
      </c>
      <c r="G557">
        <v>125168</v>
      </c>
      <c r="I557">
        <v>-80</v>
      </c>
    </row>
    <row r="558" spans="1:9" x14ac:dyDescent="0.25">
      <c r="A558">
        <v>2</v>
      </c>
      <c r="C558">
        <v>2</v>
      </c>
      <c r="E558">
        <v>124488</v>
      </c>
      <c r="G558">
        <v>123616</v>
      </c>
      <c r="I558">
        <v>-81</v>
      </c>
    </row>
    <row r="559" spans="1:9" x14ac:dyDescent="0.25">
      <c r="A559">
        <v>1</v>
      </c>
      <c r="C559">
        <v>1</v>
      </c>
      <c r="E559">
        <v>63636</v>
      </c>
      <c r="G559">
        <v>62828</v>
      </c>
      <c r="I559">
        <v>-83</v>
      </c>
    </row>
    <row r="560" spans="1:9" x14ac:dyDescent="0.25">
      <c r="A560">
        <v>2</v>
      </c>
      <c r="C560">
        <v>2</v>
      </c>
      <c r="E560">
        <v>123708</v>
      </c>
      <c r="G560">
        <v>124660</v>
      </c>
      <c r="I560">
        <v>-82</v>
      </c>
    </row>
    <row r="561" spans="1:9" x14ac:dyDescent="0.25">
      <c r="A561">
        <v>2</v>
      </c>
      <c r="C561">
        <v>2</v>
      </c>
      <c r="E561">
        <v>126164</v>
      </c>
      <c r="G561">
        <v>126516</v>
      </c>
      <c r="I561">
        <v>-82</v>
      </c>
    </row>
    <row r="562" spans="1:9" x14ac:dyDescent="0.25">
      <c r="A562">
        <v>1</v>
      </c>
      <c r="C562">
        <v>1</v>
      </c>
      <c r="E562">
        <v>61736</v>
      </c>
      <c r="G562">
        <v>62728</v>
      </c>
      <c r="I562">
        <v>-80</v>
      </c>
    </row>
    <row r="563" spans="1:9" x14ac:dyDescent="0.25">
      <c r="A563">
        <v>2</v>
      </c>
      <c r="C563">
        <v>2</v>
      </c>
      <c r="E563">
        <v>124476</v>
      </c>
      <c r="G563">
        <v>123744</v>
      </c>
      <c r="I563">
        <v>-81</v>
      </c>
    </row>
    <row r="564" spans="1:9" x14ac:dyDescent="0.25">
      <c r="A564">
        <v>1</v>
      </c>
      <c r="C564">
        <v>1</v>
      </c>
      <c r="E564">
        <v>63664</v>
      </c>
      <c r="G564">
        <v>62480</v>
      </c>
      <c r="I564">
        <v>-84</v>
      </c>
    </row>
    <row r="565" spans="1:9" x14ac:dyDescent="0.25">
      <c r="A565">
        <v>2</v>
      </c>
      <c r="C565">
        <v>2</v>
      </c>
      <c r="E565">
        <v>123696</v>
      </c>
      <c r="G565">
        <v>123716</v>
      </c>
      <c r="I565">
        <v>-84</v>
      </c>
    </row>
    <row r="566" spans="1:9" x14ac:dyDescent="0.25">
      <c r="A566">
        <v>2</v>
      </c>
      <c r="C566">
        <v>2</v>
      </c>
      <c r="E566">
        <v>126148</v>
      </c>
      <c r="G566">
        <v>126016</v>
      </c>
      <c r="I566">
        <v>-84</v>
      </c>
    </row>
    <row r="567" spans="1:9" x14ac:dyDescent="0.25">
      <c r="A567">
        <v>1</v>
      </c>
      <c r="C567">
        <v>1</v>
      </c>
      <c r="E567">
        <v>61700</v>
      </c>
      <c r="G567">
        <v>62984</v>
      </c>
      <c r="I567">
        <v>-81</v>
      </c>
    </row>
    <row r="568" spans="1:9" x14ac:dyDescent="0.25">
      <c r="A568">
        <v>2</v>
      </c>
      <c r="C568">
        <v>2</v>
      </c>
      <c r="E568">
        <v>124500</v>
      </c>
      <c r="G568">
        <v>125088</v>
      </c>
      <c r="I568">
        <v>-80</v>
      </c>
    </row>
    <row r="569" spans="1:9" x14ac:dyDescent="0.25">
      <c r="A569">
        <v>1</v>
      </c>
      <c r="C569">
        <v>1</v>
      </c>
      <c r="E569">
        <v>63656</v>
      </c>
      <c r="G569">
        <v>62852</v>
      </c>
      <c r="I569">
        <v>-82</v>
      </c>
    </row>
    <row r="570" spans="1:9" x14ac:dyDescent="0.25">
      <c r="A570">
        <v>2</v>
      </c>
      <c r="C570">
        <v>2</v>
      </c>
      <c r="E570">
        <v>123708</v>
      </c>
      <c r="G570">
        <v>123284</v>
      </c>
      <c r="I570">
        <v>-83</v>
      </c>
    </row>
    <row r="571" spans="1:9" x14ac:dyDescent="0.25">
      <c r="A571">
        <v>2</v>
      </c>
      <c r="C571">
        <v>2</v>
      </c>
      <c r="E571">
        <v>126148</v>
      </c>
      <c r="G571">
        <v>125192</v>
      </c>
      <c r="I571">
        <v>-84</v>
      </c>
    </row>
    <row r="572" spans="1:9" x14ac:dyDescent="0.25">
      <c r="A572">
        <v>1</v>
      </c>
      <c r="C572">
        <v>1</v>
      </c>
      <c r="E572">
        <v>61728</v>
      </c>
      <c r="G572">
        <v>62768</v>
      </c>
      <c r="I572">
        <v>-82</v>
      </c>
    </row>
    <row r="573" spans="1:9" x14ac:dyDescent="0.25">
      <c r="A573">
        <v>2</v>
      </c>
      <c r="C573">
        <v>2</v>
      </c>
      <c r="E573">
        <v>124468</v>
      </c>
      <c r="G573">
        <v>125196</v>
      </c>
      <c r="I573">
        <v>-81</v>
      </c>
    </row>
    <row r="574" spans="1:9" x14ac:dyDescent="0.25">
      <c r="A574">
        <v>2</v>
      </c>
      <c r="C574">
        <v>2</v>
      </c>
      <c r="E574">
        <v>125380</v>
      </c>
      <c r="G574">
        <v>126020</v>
      </c>
      <c r="I574">
        <v>-80</v>
      </c>
    </row>
    <row r="575" spans="1:9" x14ac:dyDescent="0.25">
      <c r="A575">
        <v>1</v>
      </c>
      <c r="C575">
        <v>1</v>
      </c>
      <c r="E575">
        <v>61988</v>
      </c>
      <c r="G575">
        <v>61536</v>
      </c>
      <c r="I575">
        <v>-81</v>
      </c>
    </row>
    <row r="576" spans="1:9" x14ac:dyDescent="0.25">
      <c r="A576">
        <v>2</v>
      </c>
      <c r="C576">
        <v>2</v>
      </c>
      <c r="E576">
        <v>126160</v>
      </c>
      <c r="G576">
        <v>124548</v>
      </c>
      <c r="I576">
        <v>-83</v>
      </c>
    </row>
    <row r="577" spans="1:9" x14ac:dyDescent="0.25">
      <c r="A577">
        <v>1</v>
      </c>
      <c r="C577">
        <v>1</v>
      </c>
      <c r="E577">
        <v>61712</v>
      </c>
      <c r="G577">
        <v>62188</v>
      </c>
      <c r="I577">
        <v>-82</v>
      </c>
    </row>
    <row r="578" spans="1:9" x14ac:dyDescent="0.25">
      <c r="A578">
        <v>2</v>
      </c>
      <c r="C578">
        <v>2</v>
      </c>
      <c r="E578">
        <v>124476</v>
      </c>
      <c r="G578">
        <v>124584</v>
      </c>
      <c r="I578">
        <v>-82</v>
      </c>
    </row>
    <row r="579" spans="1:9" x14ac:dyDescent="0.25">
      <c r="A579">
        <v>2</v>
      </c>
      <c r="C579">
        <v>2</v>
      </c>
      <c r="E579">
        <v>125364</v>
      </c>
      <c r="G579">
        <v>126452</v>
      </c>
      <c r="I579">
        <v>-81</v>
      </c>
    </row>
    <row r="580" spans="1:9" x14ac:dyDescent="0.25">
      <c r="A580">
        <v>1</v>
      </c>
      <c r="C580">
        <v>1</v>
      </c>
      <c r="E580">
        <v>61972</v>
      </c>
      <c r="G580">
        <v>62108</v>
      </c>
      <c r="I580">
        <v>-80</v>
      </c>
    </row>
    <row r="581" spans="1:9" x14ac:dyDescent="0.25">
      <c r="A581">
        <v>2</v>
      </c>
      <c r="C581">
        <v>2</v>
      </c>
      <c r="E581">
        <v>126168</v>
      </c>
      <c r="G581">
        <v>125400</v>
      </c>
      <c r="I581">
        <v>-81</v>
      </c>
    </row>
    <row r="582" spans="1:9" x14ac:dyDescent="0.25">
      <c r="A582">
        <v>2</v>
      </c>
      <c r="C582">
        <v>2</v>
      </c>
      <c r="E582">
        <v>123716</v>
      </c>
      <c r="G582">
        <v>123340</v>
      </c>
      <c r="I582">
        <v>-81</v>
      </c>
    </row>
    <row r="583" spans="1:9" x14ac:dyDescent="0.25">
      <c r="A583">
        <v>1</v>
      </c>
      <c r="C583">
        <v>1</v>
      </c>
      <c r="E583">
        <v>62508</v>
      </c>
      <c r="G583">
        <v>62280</v>
      </c>
      <c r="I583">
        <v>-82</v>
      </c>
    </row>
    <row r="584" spans="1:9" x14ac:dyDescent="0.25">
      <c r="A584">
        <v>2</v>
      </c>
      <c r="C584">
        <v>2</v>
      </c>
      <c r="E584">
        <v>125368</v>
      </c>
      <c r="G584">
        <v>125792</v>
      </c>
      <c r="I584">
        <v>-82</v>
      </c>
    </row>
    <row r="585" spans="1:9" x14ac:dyDescent="0.25">
      <c r="A585">
        <v>1</v>
      </c>
      <c r="C585">
        <v>1</v>
      </c>
      <c r="E585">
        <v>61964</v>
      </c>
      <c r="G585">
        <v>62280</v>
      </c>
      <c r="I585">
        <v>-81</v>
      </c>
    </row>
    <row r="586" spans="1:9" x14ac:dyDescent="0.25">
      <c r="A586">
        <v>2</v>
      </c>
      <c r="C586">
        <v>2</v>
      </c>
      <c r="E586">
        <v>126148</v>
      </c>
      <c r="G586">
        <v>126260</v>
      </c>
      <c r="I586">
        <v>-81</v>
      </c>
    </row>
    <row r="587" spans="1:9" x14ac:dyDescent="0.25">
      <c r="A587">
        <v>2</v>
      </c>
      <c r="C587">
        <v>2</v>
      </c>
      <c r="E587">
        <v>123688</v>
      </c>
      <c r="G587">
        <v>124072</v>
      </c>
      <c r="I587">
        <v>-81</v>
      </c>
    </row>
    <row r="588" spans="1:9" x14ac:dyDescent="0.25">
      <c r="A588">
        <v>1</v>
      </c>
      <c r="C588">
        <v>1</v>
      </c>
      <c r="E588">
        <v>62512</v>
      </c>
      <c r="G588">
        <v>62132</v>
      </c>
      <c r="I588">
        <v>-82</v>
      </c>
    </row>
    <row r="589" spans="1:9" x14ac:dyDescent="0.25">
      <c r="A589">
        <v>2</v>
      </c>
      <c r="C589">
        <v>2</v>
      </c>
      <c r="E589">
        <v>125348</v>
      </c>
      <c r="G589">
        <v>124776</v>
      </c>
      <c r="I589">
        <v>-83</v>
      </c>
    </row>
    <row r="590" spans="1:9" x14ac:dyDescent="0.25">
      <c r="A590">
        <v>1</v>
      </c>
      <c r="C590">
        <v>1</v>
      </c>
      <c r="E590">
        <v>61992</v>
      </c>
      <c r="G590">
        <v>61816</v>
      </c>
      <c r="I590">
        <v>-83</v>
      </c>
    </row>
    <row r="591" spans="1:9" x14ac:dyDescent="0.25">
      <c r="A591">
        <v>2</v>
      </c>
      <c r="C591">
        <v>2</v>
      </c>
      <c r="E591">
        <v>126176</v>
      </c>
      <c r="G591">
        <v>126336</v>
      </c>
      <c r="I591">
        <v>-83</v>
      </c>
    </row>
    <row r="592" spans="1:9" x14ac:dyDescent="0.25">
      <c r="A592">
        <v>2</v>
      </c>
      <c r="C592">
        <v>2</v>
      </c>
      <c r="E592">
        <v>123692</v>
      </c>
      <c r="G592">
        <v>124856</v>
      </c>
      <c r="I592">
        <v>-82</v>
      </c>
    </row>
    <row r="593" spans="1:9" x14ac:dyDescent="0.25">
      <c r="A593">
        <v>1</v>
      </c>
      <c r="C593">
        <v>1</v>
      </c>
      <c r="E593">
        <v>62520</v>
      </c>
      <c r="G593">
        <v>62508</v>
      </c>
      <c r="I593">
        <v>-82</v>
      </c>
    </row>
    <row r="594" spans="1:9" x14ac:dyDescent="0.25">
      <c r="A594">
        <v>2</v>
      </c>
      <c r="C594">
        <v>2</v>
      </c>
      <c r="E594">
        <v>125376</v>
      </c>
      <c r="G594">
        <v>124840</v>
      </c>
      <c r="I594">
        <v>-83</v>
      </c>
    </row>
    <row r="595" spans="1:9" x14ac:dyDescent="0.25">
      <c r="A595">
        <v>2</v>
      </c>
      <c r="C595">
        <v>2</v>
      </c>
      <c r="E595">
        <v>124444</v>
      </c>
      <c r="G595">
        <v>123724</v>
      </c>
      <c r="I595">
        <v>-84</v>
      </c>
    </row>
    <row r="596" spans="1:9" x14ac:dyDescent="0.25">
      <c r="A596">
        <v>1</v>
      </c>
      <c r="C596">
        <v>1</v>
      </c>
      <c r="E596">
        <v>63660</v>
      </c>
      <c r="G596">
        <v>63080</v>
      </c>
      <c r="I596">
        <v>-85</v>
      </c>
    </row>
    <row r="597" spans="1:9" x14ac:dyDescent="0.25">
      <c r="A597">
        <v>2</v>
      </c>
      <c r="C597">
        <v>2</v>
      </c>
      <c r="E597">
        <v>123664</v>
      </c>
      <c r="G597">
        <v>125184</v>
      </c>
      <c r="I597">
        <v>-83</v>
      </c>
    </row>
    <row r="598" spans="1:9" x14ac:dyDescent="0.25">
      <c r="A598">
        <v>1</v>
      </c>
      <c r="C598">
        <v>1</v>
      </c>
      <c r="E598">
        <v>62532</v>
      </c>
      <c r="G598">
        <v>62944</v>
      </c>
      <c r="I598">
        <v>-82</v>
      </c>
    </row>
    <row r="599" spans="1:9" x14ac:dyDescent="0.25">
      <c r="A599">
        <v>2</v>
      </c>
      <c r="C599">
        <v>2</v>
      </c>
      <c r="E599">
        <v>125344</v>
      </c>
      <c r="G599">
        <v>125440</v>
      </c>
      <c r="I599">
        <v>-82</v>
      </c>
    </row>
    <row r="600" spans="1:9" x14ac:dyDescent="0.25">
      <c r="A600">
        <v>2</v>
      </c>
      <c r="C600">
        <v>2</v>
      </c>
      <c r="E600">
        <v>124492</v>
      </c>
      <c r="G600">
        <v>123576</v>
      </c>
      <c r="I600">
        <v>-83</v>
      </c>
    </row>
    <row r="601" spans="1:9" x14ac:dyDescent="0.25">
      <c r="A601">
        <v>1</v>
      </c>
      <c r="C601">
        <v>1</v>
      </c>
      <c r="E601">
        <v>63684</v>
      </c>
      <c r="G601">
        <v>62748</v>
      </c>
      <c r="I601">
        <v>-85</v>
      </c>
    </row>
    <row r="602" spans="1:9" x14ac:dyDescent="0.25">
      <c r="A602">
        <v>2</v>
      </c>
      <c r="C602">
        <v>2</v>
      </c>
      <c r="E602">
        <v>123684</v>
      </c>
      <c r="G602">
        <v>124304</v>
      </c>
      <c r="I602">
        <v>-84</v>
      </c>
    </row>
    <row r="603" spans="1:9" x14ac:dyDescent="0.25">
      <c r="A603">
        <v>1</v>
      </c>
      <c r="C603">
        <v>1</v>
      </c>
      <c r="E603">
        <v>62500</v>
      </c>
      <c r="G603">
        <v>62872</v>
      </c>
      <c r="I603">
        <v>-83</v>
      </c>
    </row>
    <row r="604" spans="1:9" x14ac:dyDescent="0.25">
      <c r="A604">
        <v>2</v>
      </c>
      <c r="C604">
        <v>2</v>
      </c>
      <c r="E604">
        <v>125392</v>
      </c>
      <c r="G604">
        <v>126264</v>
      </c>
      <c r="I604">
        <v>-82</v>
      </c>
    </row>
    <row r="605" spans="1:9" x14ac:dyDescent="0.25">
      <c r="A605">
        <v>2</v>
      </c>
      <c r="C605">
        <v>2</v>
      </c>
      <c r="E605">
        <v>124460</v>
      </c>
      <c r="G605">
        <v>124264</v>
      </c>
      <c r="I605">
        <v>-82</v>
      </c>
    </row>
    <row r="606" spans="1:9" x14ac:dyDescent="0.25">
      <c r="A606">
        <v>1</v>
      </c>
      <c r="C606">
        <v>1</v>
      </c>
      <c r="E606">
        <v>63684</v>
      </c>
      <c r="G606">
        <v>62740</v>
      </c>
      <c r="I606">
        <v>-84</v>
      </c>
    </row>
    <row r="607" spans="1:9" x14ac:dyDescent="0.25">
      <c r="A607">
        <v>2</v>
      </c>
      <c r="C607">
        <v>2</v>
      </c>
      <c r="E607">
        <v>123668</v>
      </c>
      <c r="G607">
        <v>123604</v>
      </c>
      <c r="I607">
        <v>-84</v>
      </c>
    </row>
    <row r="608" spans="1:9" x14ac:dyDescent="0.25">
      <c r="A608">
        <v>1</v>
      </c>
      <c r="C608">
        <v>2</v>
      </c>
      <c r="E608">
        <v>62504</v>
      </c>
      <c r="G608">
        <v>125580</v>
      </c>
      <c r="I608">
        <v>-84</v>
      </c>
    </row>
    <row r="609" spans="1:9" x14ac:dyDescent="0.25">
      <c r="A609">
        <v>2</v>
      </c>
      <c r="C609">
        <v>1</v>
      </c>
      <c r="E609">
        <v>125396</v>
      </c>
      <c r="G609">
        <v>62824</v>
      </c>
      <c r="I609">
        <v>-84</v>
      </c>
    </row>
    <row r="610" spans="1:9" x14ac:dyDescent="0.25">
      <c r="A610">
        <v>2</v>
      </c>
      <c r="C610">
        <v>2</v>
      </c>
      <c r="E610">
        <v>124460</v>
      </c>
      <c r="G610">
        <v>125012</v>
      </c>
      <c r="I610">
        <v>-83</v>
      </c>
    </row>
    <row r="611" spans="1:9" x14ac:dyDescent="0.25">
      <c r="A611">
        <v>1</v>
      </c>
      <c r="C611">
        <v>1</v>
      </c>
      <c r="E611">
        <v>63700</v>
      </c>
      <c r="G611">
        <v>63136</v>
      </c>
      <c r="I611">
        <v>-84</v>
      </c>
    </row>
    <row r="612" spans="1:9" x14ac:dyDescent="0.25">
      <c r="A612">
        <v>2</v>
      </c>
      <c r="C612">
        <v>2</v>
      </c>
      <c r="E612">
        <v>123656</v>
      </c>
      <c r="G612">
        <v>123852</v>
      </c>
      <c r="I612">
        <v>-84</v>
      </c>
    </row>
    <row r="613" spans="1:9" x14ac:dyDescent="0.25">
      <c r="A613">
        <v>2</v>
      </c>
      <c r="C613">
        <v>2</v>
      </c>
      <c r="E613">
        <v>126228</v>
      </c>
      <c r="G613">
        <v>124988</v>
      </c>
      <c r="I613">
        <v>-86</v>
      </c>
    </row>
    <row r="614" spans="1:9" x14ac:dyDescent="0.25">
      <c r="A614">
        <v>1</v>
      </c>
      <c r="C614">
        <v>1</v>
      </c>
      <c r="E614">
        <v>61700</v>
      </c>
      <c r="G614">
        <v>62496</v>
      </c>
      <c r="I614">
        <v>-85</v>
      </c>
    </row>
    <row r="615" spans="1:9" x14ac:dyDescent="0.25">
      <c r="A615">
        <v>2</v>
      </c>
      <c r="C615">
        <v>2</v>
      </c>
      <c r="E615">
        <v>124448</v>
      </c>
      <c r="G615">
        <v>124784</v>
      </c>
      <c r="I615">
        <v>-85</v>
      </c>
    </row>
    <row r="616" spans="1:9" x14ac:dyDescent="0.25">
      <c r="A616">
        <v>1</v>
      </c>
      <c r="C616">
        <v>1</v>
      </c>
      <c r="E616">
        <v>63720</v>
      </c>
      <c r="G616">
        <v>63348</v>
      </c>
      <c r="I616">
        <v>-86</v>
      </c>
    </row>
    <row r="617" spans="1:9" x14ac:dyDescent="0.25">
      <c r="A617">
        <v>2</v>
      </c>
      <c r="C617">
        <v>2</v>
      </c>
      <c r="E617">
        <v>123636</v>
      </c>
      <c r="G617">
        <v>124492</v>
      </c>
      <c r="I617">
        <v>-85</v>
      </c>
    </row>
    <row r="618" spans="1:9" x14ac:dyDescent="0.25">
      <c r="A618">
        <v>2</v>
      </c>
      <c r="C618">
        <v>2</v>
      </c>
      <c r="E618">
        <v>126224</v>
      </c>
      <c r="G618">
        <v>125096</v>
      </c>
      <c r="I618">
        <v>-86</v>
      </c>
    </row>
    <row r="619" spans="1:9" x14ac:dyDescent="0.25">
      <c r="A619">
        <v>1</v>
      </c>
      <c r="C619">
        <v>1</v>
      </c>
      <c r="E619">
        <v>61700</v>
      </c>
      <c r="G619">
        <v>62232</v>
      </c>
      <c r="I619">
        <v>-85</v>
      </c>
    </row>
    <row r="620" spans="1:9" x14ac:dyDescent="0.25">
      <c r="A620">
        <v>2</v>
      </c>
      <c r="C620">
        <v>2</v>
      </c>
      <c r="E620">
        <v>124448</v>
      </c>
      <c r="G620">
        <v>124184</v>
      </c>
      <c r="I620">
        <v>-85</v>
      </c>
    </row>
    <row r="621" spans="1:9" x14ac:dyDescent="0.25">
      <c r="A621">
        <v>2</v>
      </c>
      <c r="C621">
        <v>1</v>
      </c>
      <c r="E621">
        <v>125412</v>
      </c>
      <c r="G621">
        <v>63228</v>
      </c>
      <c r="I621">
        <v>-84</v>
      </c>
    </row>
    <row r="622" spans="1:9" x14ac:dyDescent="0.25">
      <c r="A622">
        <v>1</v>
      </c>
      <c r="C622">
        <v>2</v>
      </c>
      <c r="E622">
        <v>61960</v>
      </c>
      <c r="G622">
        <v>124784</v>
      </c>
      <c r="I622">
        <v>-83</v>
      </c>
    </row>
    <row r="623" spans="1:9" x14ac:dyDescent="0.25">
      <c r="A623">
        <v>2</v>
      </c>
      <c r="C623">
        <v>2</v>
      </c>
      <c r="E623">
        <v>126252</v>
      </c>
      <c r="G623">
        <v>125496</v>
      </c>
      <c r="I623">
        <v>-84</v>
      </c>
    </row>
    <row r="624" spans="1:9" x14ac:dyDescent="0.25">
      <c r="A624">
        <v>1</v>
      </c>
      <c r="C624">
        <v>1</v>
      </c>
      <c r="E624">
        <v>61680</v>
      </c>
      <c r="G624">
        <v>62280</v>
      </c>
      <c r="I624">
        <v>-83</v>
      </c>
    </row>
    <row r="625" spans="1:9" x14ac:dyDescent="0.25">
      <c r="A625">
        <v>2</v>
      </c>
      <c r="C625">
        <v>2</v>
      </c>
      <c r="E625">
        <v>124460</v>
      </c>
      <c r="G625">
        <v>124016</v>
      </c>
      <c r="I625">
        <v>-84</v>
      </c>
    </row>
    <row r="626" spans="1:9" x14ac:dyDescent="0.25">
      <c r="A626">
        <v>2</v>
      </c>
      <c r="C626">
        <v>2</v>
      </c>
      <c r="E626">
        <v>125428</v>
      </c>
      <c r="G626">
        <v>125720</v>
      </c>
      <c r="I626">
        <v>-84</v>
      </c>
    </row>
    <row r="627" spans="1:9" x14ac:dyDescent="0.25">
      <c r="A627">
        <v>1</v>
      </c>
      <c r="C627">
        <v>1</v>
      </c>
      <c r="E627">
        <v>61940</v>
      </c>
      <c r="G627">
        <v>62032</v>
      </c>
      <c r="I627">
        <v>-84</v>
      </c>
    </row>
    <row r="628" spans="1:9" x14ac:dyDescent="0.25">
      <c r="A628">
        <v>2</v>
      </c>
      <c r="C628">
        <v>2</v>
      </c>
      <c r="E628">
        <v>126260</v>
      </c>
      <c r="G628">
        <v>125740</v>
      </c>
      <c r="I628">
        <v>-85</v>
      </c>
    </row>
    <row r="629" spans="1:9" x14ac:dyDescent="0.25">
      <c r="A629">
        <v>1</v>
      </c>
      <c r="C629">
        <v>1</v>
      </c>
      <c r="E629">
        <v>61680</v>
      </c>
      <c r="G629">
        <v>62464</v>
      </c>
      <c r="I629">
        <v>-84</v>
      </c>
    </row>
    <row r="630" spans="1:9" x14ac:dyDescent="0.25">
      <c r="A630">
        <v>2</v>
      </c>
      <c r="C630">
        <v>2</v>
      </c>
      <c r="E630">
        <v>124436</v>
      </c>
      <c r="G630">
        <v>124008</v>
      </c>
      <c r="I630">
        <v>-85</v>
      </c>
    </row>
    <row r="631" spans="1:9" x14ac:dyDescent="0.25">
      <c r="A631">
        <v>2</v>
      </c>
      <c r="C631">
        <v>2</v>
      </c>
      <c r="E631">
        <v>125448</v>
      </c>
      <c r="G631">
        <v>125512</v>
      </c>
      <c r="I631">
        <v>-85</v>
      </c>
    </row>
    <row r="632" spans="1:9" x14ac:dyDescent="0.25">
      <c r="A632">
        <v>1</v>
      </c>
      <c r="C632">
        <v>1</v>
      </c>
      <c r="E632">
        <v>61932</v>
      </c>
      <c r="G632">
        <v>61876</v>
      </c>
      <c r="I632">
        <v>-85</v>
      </c>
    </row>
    <row r="633" spans="1:9" x14ac:dyDescent="0.25">
      <c r="A633">
        <v>2</v>
      </c>
      <c r="C633">
        <v>2</v>
      </c>
      <c r="E633">
        <v>126276</v>
      </c>
      <c r="G633">
        <v>125832</v>
      </c>
      <c r="I633">
        <v>-86</v>
      </c>
    </row>
    <row r="634" spans="1:9" x14ac:dyDescent="0.25">
      <c r="A634">
        <v>2</v>
      </c>
      <c r="C634">
        <v>2</v>
      </c>
      <c r="E634">
        <v>123628</v>
      </c>
      <c r="G634">
        <v>124252</v>
      </c>
      <c r="I634">
        <v>-85</v>
      </c>
    </row>
    <row r="635" spans="1:9" x14ac:dyDescent="0.25">
      <c r="A635">
        <v>1</v>
      </c>
      <c r="C635">
        <v>1</v>
      </c>
      <c r="E635">
        <v>62508</v>
      </c>
      <c r="G635">
        <v>62404</v>
      </c>
      <c r="I635">
        <v>-86</v>
      </c>
    </row>
    <row r="636" spans="1:9" x14ac:dyDescent="0.25">
      <c r="A636">
        <v>2</v>
      </c>
      <c r="C636">
        <v>2</v>
      </c>
      <c r="E636">
        <v>125444</v>
      </c>
      <c r="G636">
        <v>125172</v>
      </c>
      <c r="I636">
        <v>-86</v>
      </c>
    </row>
    <row r="637" spans="1:9" x14ac:dyDescent="0.25">
      <c r="A637">
        <v>1</v>
      </c>
      <c r="C637">
        <v>1</v>
      </c>
      <c r="E637">
        <v>61952</v>
      </c>
      <c r="G637">
        <v>61820</v>
      </c>
      <c r="I637">
        <v>-86</v>
      </c>
    </row>
    <row r="638" spans="1:9" x14ac:dyDescent="0.25">
      <c r="A638">
        <v>2</v>
      </c>
      <c r="C638">
        <v>2</v>
      </c>
      <c r="E638">
        <v>126288</v>
      </c>
      <c r="G638">
        <v>125844</v>
      </c>
      <c r="I638">
        <v>-87</v>
      </c>
    </row>
    <row r="639" spans="1:9" x14ac:dyDescent="0.25">
      <c r="A639">
        <v>2</v>
      </c>
      <c r="C639">
        <v>2</v>
      </c>
      <c r="E639">
        <v>123608</v>
      </c>
      <c r="G639">
        <v>124688</v>
      </c>
      <c r="I639">
        <v>-86</v>
      </c>
    </row>
    <row r="640" spans="1:9" x14ac:dyDescent="0.25">
      <c r="A640">
        <v>1</v>
      </c>
      <c r="C640">
        <v>1</v>
      </c>
      <c r="E640">
        <v>62500</v>
      </c>
      <c r="G640">
        <v>62572</v>
      </c>
      <c r="I640">
        <v>-85</v>
      </c>
    </row>
    <row r="641" spans="1:9" x14ac:dyDescent="0.25">
      <c r="A641">
        <v>2</v>
      </c>
      <c r="C641">
        <v>2</v>
      </c>
      <c r="E641">
        <v>125428</v>
      </c>
      <c r="G641">
        <v>125200</v>
      </c>
      <c r="I641">
        <v>-85</v>
      </c>
    </row>
    <row r="642" spans="1:9" x14ac:dyDescent="0.25">
      <c r="A642">
        <v>1</v>
      </c>
      <c r="C642">
        <v>1</v>
      </c>
      <c r="E642">
        <v>61984</v>
      </c>
      <c r="G642">
        <v>61592</v>
      </c>
      <c r="I642">
        <v>-86</v>
      </c>
    </row>
    <row r="643" spans="1:9" x14ac:dyDescent="0.25">
      <c r="A643">
        <v>2</v>
      </c>
      <c r="C643">
        <v>2</v>
      </c>
      <c r="E643">
        <v>126312</v>
      </c>
      <c r="G643">
        <v>125508</v>
      </c>
      <c r="I643">
        <v>-87</v>
      </c>
    </row>
    <row r="644" spans="1:9" x14ac:dyDescent="0.25">
      <c r="A644">
        <v>2</v>
      </c>
      <c r="C644">
        <v>2</v>
      </c>
      <c r="E644">
        <v>123592</v>
      </c>
      <c r="G644">
        <v>124728</v>
      </c>
      <c r="I644">
        <v>-86</v>
      </c>
    </row>
    <row r="645" spans="1:9" x14ac:dyDescent="0.25">
      <c r="A645">
        <v>1</v>
      </c>
      <c r="C645">
        <v>1</v>
      </c>
      <c r="E645">
        <v>62504</v>
      </c>
      <c r="G645">
        <v>62664</v>
      </c>
      <c r="I645">
        <v>-86</v>
      </c>
    </row>
    <row r="646" spans="1:9" x14ac:dyDescent="0.25">
      <c r="A646">
        <v>2</v>
      </c>
      <c r="C646">
        <v>2</v>
      </c>
      <c r="E646">
        <v>125448</v>
      </c>
      <c r="G646">
        <v>125428</v>
      </c>
      <c r="I646">
        <v>-86</v>
      </c>
    </row>
    <row r="647" spans="1:9" x14ac:dyDescent="0.25">
      <c r="A647">
        <v>2</v>
      </c>
      <c r="C647">
        <v>2</v>
      </c>
      <c r="E647">
        <v>124480</v>
      </c>
      <c r="G647">
        <v>123992</v>
      </c>
      <c r="I647">
        <v>-87</v>
      </c>
    </row>
    <row r="648" spans="1:9" x14ac:dyDescent="0.25">
      <c r="A648">
        <v>1</v>
      </c>
      <c r="C648">
        <v>1</v>
      </c>
      <c r="E648">
        <v>63792</v>
      </c>
      <c r="G648">
        <v>62828</v>
      </c>
      <c r="I648">
        <v>-89</v>
      </c>
    </row>
    <row r="649" spans="1:9" x14ac:dyDescent="0.25">
      <c r="A649">
        <v>2</v>
      </c>
      <c r="C649">
        <v>2</v>
      </c>
      <c r="E649">
        <v>123592</v>
      </c>
      <c r="G649">
        <v>124580</v>
      </c>
      <c r="I649">
        <v>-88</v>
      </c>
    </row>
    <row r="650" spans="1:9" x14ac:dyDescent="0.25">
      <c r="A650">
        <v>1</v>
      </c>
      <c r="C650">
        <v>1</v>
      </c>
      <c r="E650">
        <v>62508</v>
      </c>
      <c r="G650">
        <v>62812</v>
      </c>
      <c r="I650">
        <v>-88</v>
      </c>
    </row>
    <row r="651" spans="1:9" x14ac:dyDescent="0.25">
      <c r="A651">
        <v>2</v>
      </c>
      <c r="C651">
        <v>2</v>
      </c>
      <c r="E651">
        <v>125492</v>
      </c>
      <c r="G651">
        <v>125868</v>
      </c>
      <c r="I651">
        <v>-88</v>
      </c>
    </row>
    <row r="652" spans="1:9" x14ac:dyDescent="0.25">
      <c r="A652">
        <v>2</v>
      </c>
      <c r="C652">
        <v>2</v>
      </c>
      <c r="E652">
        <v>124448</v>
      </c>
      <c r="G652">
        <v>124220</v>
      </c>
      <c r="I652">
        <v>-88</v>
      </c>
    </row>
    <row r="653" spans="1:9" x14ac:dyDescent="0.25">
      <c r="A653">
        <v>1</v>
      </c>
      <c r="C653">
        <v>1</v>
      </c>
      <c r="E653">
        <v>63804</v>
      </c>
      <c r="G653">
        <v>62680</v>
      </c>
      <c r="I653">
        <v>-90</v>
      </c>
    </row>
    <row r="654" spans="1:9" x14ac:dyDescent="0.25">
      <c r="A654">
        <v>2</v>
      </c>
      <c r="C654">
        <v>2</v>
      </c>
      <c r="E654">
        <v>123616</v>
      </c>
      <c r="G654">
        <v>123876</v>
      </c>
      <c r="I654">
        <v>-90</v>
      </c>
    </row>
    <row r="655" spans="1:9" x14ac:dyDescent="0.25">
      <c r="A655">
        <v>1</v>
      </c>
      <c r="C655">
        <v>1</v>
      </c>
      <c r="E655">
        <v>62504</v>
      </c>
      <c r="G655">
        <v>62628</v>
      </c>
      <c r="I655">
        <v>-90</v>
      </c>
    </row>
    <row r="656" spans="1:9" x14ac:dyDescent="0.25">
      <c r="A656">
        <v>2</v>
      </c>
      <c r="C656">
        <v>2</v>
      </c>
      <c r="E656">
        <v>125468</v>
      </c>
      <c r="G656">
        <v>126076</v>
      </c>
      <c r="I656">
        <v>-89</v>
      </c>
    </row>
    <row r="657" spans="1:9" x14ac:dyDescent="0.25">
      <c r="A657">
        <v>2</v>
      </c>
      <c r="C657">
        <v>2</v>
      </c>
      <c r="E657">
        <v>124468</v>
      </c>
      <c r="G657">
        <v>124720</v>
      </c>
      <c r="I657">
        <v>-89</v>
      </c>
    </row>
    <row r="658" spans="1:9" x14ac:dyDescent="0.25">
      <c r="A658">
        <v>1</v>
      </c>
      <c r="C658">
        <v>1</v>
      </c>
      <c r="E658">
        <v>63808</v>
      </c>
      <c r="G658">
        <v>62816</v>
      </c>
      <c r="I658">
        <v>-91</v>
      </c>
    </row>
    <row r="659" spans="1:9" x14ac:dyDescent="0.25">
      <c r="A659">
        <v>2</v>
      </c>
      <c r="C659">
        <v>2</v>
      </c>
      <c r="E659">
        <v>123604</v>
      </c>
      <c r="G659">
        <v>123868</v>
      </c>
      <c r="I659">
        <v>-91</v>
      </c>
    </row>
    <row r="660" spans="1:9" x14ac:dyDescent="0.25">
      <c r="A660">
        <v>2</v>
      </c>
      <c r="C660">
        <v>2</v>
      </c>
      <c r="E660">
        <v>126276</v>
      </c>
      <c r="G660">
        <v>125252</v>
      </c>
      <c r="I660">
        <v>-92</v>
      </c>
    </row>
    <row r="661" spans="1:9" x14ac:dyDescent="0.25">
      <c r="A661">
        <v>1</v>
      </c>
      <c r="C661">
        <v>1</v>
      </c>
      <c r="E661">
        <v>61668</v>
      </c>
      <c r="G661">
        <v>62536</v>
      </c>
      <c r="I661">
        <v>-90</v>
      </c>
    </row>
    <row r="662" spans="1:9" x14ac:dyDescent="0.25">
      <c r="A662">
        <v>2</v>
      </c>
      <c r="C662">
        <v>2</v>
      </c>
      <c r="E662">
        <v>124456</v>
      </c>
      <c r="G662">
        <v>124820</v>
      </c>
      <c r="I662">
        <v>-90</v>
      </c>
    </row>
    <row r="663" spans="1:9" x14ac:dyDescent="0.25">
      <c r="A663">
        <v>1</v>
      </c>
      <c r="C663">
        <v>1</v>
      </c>
      <c r="E663">
        <v>63812</v>
      </c>
      <c r="G663">
        <v>63328</v>
      </c>
      <c r="I663">
        <v>-91</v>
      </c>
    </row>
    <row r="664" spans="1:9" x14ac:dyDescent="0.25">
      <c r="A664">
        <v>2</v>
      </c>
      <c r="C664">
        <v>2</v>
      </c>
      <c r="E664">
        <v>123616</v>
      </c>
      <c r="G664">
        <v>124264</v>
      </c>
      <c r="I664">
        <v>-90</v>
      </c>
    </row>
    <row r="665" spans="1:9" x14ac:dyDescent="0.25">
      <c r="A665">
        <v>2</v>
      </c>
      <c r="C665">
        <v>2</v>
      </c>
      <c r="E665">
        <v>126288</v>
      </c>
      <c r="G665">
        <v>124936</v>
      </c>
      <c r="I665">
        <v>-92</v>
      </c>
    </row>
    <row r="666" spans="1:9" x14ac:dyDescent="0.25">
      <c r="A666">
        <v>1</v>
      </c>
      <c r="C666">
        <v>1</v>
      </c>
      <c r="E666">
        <v>61652</v>
      </c>
      <c r="G666">
        <v>62272</v>
      </c>
      <c r="I666">
        <v>-91</v>
      </c>
    </row>
    <row r="667" spans="1:9" x14ac:dyDescent="0.25">
      <c r="A667">
        <v>2</v>
      </c>
      <c r="C667">
        <v>2</v>
      </c>
      <c r="E667">
        <v>124456</v>
      </c>
      <c r="G667">
        <v>124480</v>
      </c>
      <c r="I667">
        <v>-91</v>
      </c>
    </row>
    <row r="668" spans="1:9" x14ac:dyDescent="0.25">
      <c r="A668">
        <v>1</v>
      </c>
      <c r="C668">
        <v>1</v>
      </c>
      <c r="E668">
        <v>63784</v>
      </c>
      <c r="G668">
        <v>63340</v>
      </c>
      <c r="I668">
        <v>-92</v>
      </c>
    </row>
    <row r="669" spans="1:9" x14ac:dyDescent="0.25">
      <c r="A669">
        <v>2</v>
      </c>
      <c r="C669">
        <v>2</v>
      </c>
      <c r="E669">
        <v>123616</v>
      </c>
      <c r="G669">
        <v>124964</v>
      </c>
      <c r="I669">
        <v>-91</v>
      </c>
    </row>
    <row r="670" spans="1:9" x14ac:dyDescent="0.25">
      <c r="A670">
        <v>2</v>
      </c>
      <c r="C670">
        <v>2</v>
      </c>
      <c r="E670">
        <v>126272</v>
      </c>
      <c r="G670">
        <v>125320</v>
      </c>
      <c r="I670">
        <v>-92</v>
      </c>
    </row>
    <row r="671" spans="1:9" x14ac:dyDescent="0.25">
      <c r="A671">
        <v>1</v>
      </c>
      <c r="C671">
        <v>1</v>
      </c>
      <c r="E671">
        <v>61660</v>
      </c>
      <c r="G671">
        <v>62148</v>
      </c>
      <c r="I671">
        <v>-91</v>
      </c>
    </row>
    <row r="672" spans="1:9" x14ac:dyDescent="0.25">
      <c r="A672">
        <v>2</v>
      </c>
      <c r="C672">
        <v>2</v>
      </c>
      <c r="E672">
        <v>124460</v>
      </c>
      <c r="G672">
        <v>123720</v>
      </c>
      <c r="I672">
        <v>-92</v>
      </c>
    </row>
    <row r="673" spans="1:9" x14ac:dyDescent="0.25">
      <c r="A673">
        <v>2</v>
      </c>
      <c r="C673">
        <v>2</v>
      </c>
      <c r="E673">
        <v>125436</v>
      </c>
      <c r="G673">
        <v>125860</v>
      </c>
      <c r="I673">
        <v>-92</v>
      </c>
    </row>
    <row r="674" spans="1:9" x14ac:dyDescent="0.25">
      <c r="A674">
        <v>1</v>
      </c>
      <c r="C674">
        <v>1</v>
      </c>
      <c r="E674">
        <v>61964</v>
      </c>
      <c r="G674">
        <v>62120</v>
      </c>
      <c r="I674">
        <v>-91</v>
      </c>
    </row>
    <row r="675" spans="1:9" x14ac:dyDescent="0.25">
      <c r="A675">
        <v>2</v>
      </c>
      <c r="C675">
        <v>2</v>
      </c>
      <c r="E675">
        <v>126260</v>
      </c>
      <c r="G675">
        <v>126092</v>
      </c>
      <c r="I675">
        <v>-91</v>
      </c>
    </row>
    <row r="676" spans="1:9" x14ac:dyDescent="0.25">
      <c r="A676">
        <v>1</v>
      </c>
      <c r="C676">
        <v>1</v>
      </c>
      <c r="E676">
        <v>61652</v>
      </c>
      <c r="G676">
        <v>62500</v>
      </c>
      <c r="I676">
        <v>-90</v>
      </c>
    </row>
    <row r="677" spans="1:9" x14ac:dyDescent="0.25">
      <c r="A677">
        <v>2</v>
      </c>
      <c r="C677">
        <v>2</v>
      </c>
      <c r="E677">
        <v>124480</v>
      </c>
      <c r="G677">
        <v>123764</v>
      </c>
      <c r="I677">
        <v>-91</v>
      </c>
    </row>
    <row r="678" spans="1:9" x14ac:dyDescent="0.25">
      <c r="A678">
        <v>2</v>
      </c>
      <c r="C678">
        <v>2</v>
      </c>
      <c r="E678">
        <v>125440</v>
      </c>
      <c r="G678">
        <v>125140</v>
      </c>
      <c r="I678">
        <v>-91</v>
      </c>
    </row>
    <row r="679" spans="1:9" x14ac:dyDescent="0.25">
      <c r="A679">
        <v>1</v>
      </c>
      <c r="C679">
        <v>1</v>
      </c>
      <c r="E679">
        <v>61960</v>
      </c>
      <c r="G679">
        <v>61784</v>
      </c>
      <c r="I679">
        <v>-91</v>
      </c>
    </row>
    <row r="680" spans="1:9" x14ac:dyDescent="0.25">
      <c r="A680">
        <v>2</v>
      </c>
      <c r="C680">
        <v>2</v>
      </c>
      <c r="E680">
        <v>126232</v>
      </c>
      <c r="G680">
        <v>126072</v>
      </c>
      <c r="I680">
        <v>-91</v>
      </c>
    </row>
    <row r="681" spans="1:9" x14ac:dyDescent="0.25">
      <c r="A681">
        <v>1</v>
      </c>
      <c r="C681">
        <v>1</v>
      </c>
      <c r="E681">
        <v>61696</v>
      </c>
      <c r="G681">
        <v>62860</v>
      </c>
      <c r="I681">
        <v>-89</v>
      </c>
    </row>
    <row r="682" spans="1:9" x14ac:dyDescent="0.25">
      <c r="A682">
        <v>2</v>
      </c>
      <c r="C682">
        <v>2</v>
      </c>
      <c r="E682">
        <v>124416</v>
      </c>
      <c r="G682">
        <v>124488</v>
      </c>
      <c r="I682">
        <v>-89</v>
      </c>
    </row>
    <row r="683" spans="1:9" x14ac:dyDescent="0.25">
      <c r="A683">
        <v>2</v>
      </c>
      <c r="C683">
        <v>2</v>
      </c>
      <c r="E683">
        <v>125448</v>
      </c>
      <c r="G683">
        <v>124964</v>
      </c>
      <c r="I683">
        <v>-90</v>
      </c>
    </row>
    <row r="684" spans="1:9" x14ac:dyDescent="0.25">
      <c r="A684">
        <v>1</v>
      </c>
      <c r="C684">
        <v>1</v>
      </c>
      <c r="E684">
        <v>61968</v>
      </c>
      <c r="G684">
        <v>61404</v>
      </c>
      <c r="I684">
        <v>-91</v>
      </c>
    </row>
    <row r="685" spans="1:9" x14ac:dyDescent="0.25">
      <c r="A685">
        <v>2</v>
      </c>
      <c r="C685">
        <v>2</v>
      </c>
      <c r="E685">
        <v>126240</v>
      </c>
      <c r="G685">
        <v>125440</v>
      </c>
      <c r="I685">
        <v>-92</v>
      </c>
    </row>
    <row r="686" spans="1:9" x14ac:dyDescent="0.25">
      <c r="A686">
        <v>2</v>
      </c>
      <c r="C686">
        <v>2</v>
      </c>
      <c r="E686">
        <v>123628</v>
      </c>
      <c r="G686">
        <v>124968</v>
      </c>
      <c r="I686">
        <v>-91</v>
      </c>
    </row>
    <row r="687" spans="1:9" x14ac:dyDescent="0.25">
      <c r="A687">
        <v>1</v>
      </c>
      <c r="C687">
        <v>1</v>
      </c>
      <c r="E687">
        <v>62532</v>
      </c>
      <c r="G687">
        <v>62856</v>
      </c>
      <c r="I687">
        <v>-91</v>
      </c>
    </row>
    <row r="688" spans="1:9" x14ac:dyDescent="0.25">
      <c r="A688">
        <v>2</v>
      </c>
      <c r="C688">
        <v>2</v>
      </c>
      <c r="E688">
        <v>125408</v>
      </c>
      <c r="G688">
        <v>125604</v>
      </c>
      <c r="I688">
        <v>-91</v>
      </c>
    </row>
    <row r="689" spans="1:9" x14ac:dyDescent="0.25">
      <c r="A689">
        <v>1</v>
      </c>
      <c r="C689">
        <v>1</v>
      </c>
      <c r="E689">
        <v>61960</v>
      </c>
      <c r="G689">
        <v>61444</v>
      </c>
      <c r="I689">
        <v>-92</v>
      </c>
    </row>
    <row r="690" spans="1:9" x14ac:dyDescent="0.25">
      <c r="A690">
        <v>2</v>
      </c>
      <c r="C690">
        <v>2</v>
      </c>
      <c r="E690">
        <v>126232</v>
      </c>
      <c r="G690">
        <v>124872</v>
      </c>
      <c r="I690">
        <v>-94</v>
      </c>
    </row>
    <row r="691" spans="1:9" x14ac:dyDescent="0.25">
      <c r="A691">
        <v>2</v>
      </c>
      <c r="C691">
        <v>2</v>
      </c>
      <c r="E691">
        <v>123684</v>
      </c>
      <c r="G691">
        <v>124472</v>
      </c>
      <c r="I691">
        <v>-93</v>
      </c>
    </row>
    <row r="692" spans="1:9" x14ac:dyDescent="0.25">
      <c r="A692">
        <v>1</v>
      </c>
      <c r="C692">
        <v>1</v>
      </c>
      <c r="E692">
        <v>62464</v>
      </c>
      <c r="G692">
        <v>62916</v>
      </c>
      <c r="I692">
        <v>-92</v>
      </c>
    </row>
    <row r="693" spans="1:9" x14ac:dyDescent="0.25">
      <c r="A693">
        <v>2</v>
      </c>
      <c r="C693">
        <v>2</v>
      </c>
      <c r="E693">
        <v>125404</v>
      </c>
      <c r="G693">
        <v>126108</v>
      </c>
      <c r="I693">
        <v>-91</v>
      </c>
    </row>
    <row r="694" spans="1:9" x14ac:dyDescent="0.25">
      <c r="A694">
        <v>1</v>
      </c>
      <c r="C694">
        <v>1</v>
      </c>
      <c r="E694">
        <v>62004</v>
      </c>
      <c r="G694">
        <v>61836</v>
      </c>
      <c r="I694">
        <v>-91</v>
      </c>
    </row>
    <row r="695" spans="1:9" x14ac:dyDescent="0.25">
      <c r="A695">
        <v>2</v>
      </c>
      <c r="C695">
        <v>2</v>
      </c>
      <c r="E695">
        <v>126200</v>
      </c>
      <c r="G695">
        <v>125020</v>
      </c>
      <c r="I695">
        <v>-92</v>
      </c>
    </row>
    <row r="696" spans="1:9" x14ac:dyDescent="0.25">
      <c r="A696">
        <v>2</v>
      </c>
      <c r="C696">
        <v>2</v>
      </c>
      <c r="E696">
        <v>123656</v>
      </c>
      <c r="G696">
        <v>123604</v>
      </c>
      <c r="I696">
        <v>-92</v>
      </c>
    </row>
    <row r="697" spans="1:9" x14ac:dyDescent="0.25">
      <c r="A697">
        <v>1</v>
      </c>
      <c r="C697">
        <v>1</v>
      </c>
      <c r="E697">
        <v>62508</v>
      </c>
      <c r="G697">
        <v>62512</v>
      </c>
      <c r="I697">
        <v>-92</v>
      </c>
    </row>
    <row r="698" spans="1:9" x14ac:dyDescent="0.25">
      <c r="A698">
        <v>2</v>
      </c>
      <c r="C698">
        <v>2</v>
      </c>
      <c r="E698">
        <v>125420</v>
      </c>
      <c r="G698">
        <v>126172</v>
      </c>
      <c r="I698">
        <v>-91</v>
      </c>
    </row>
    <row r="699" spans="1:9" x14ac:dyDescent="0.25">
      <c r="A699">
        <v>2</v>
      </c>
      <c r="C699">
        <v>2</v>
      </c>
      <c r="E699">
        <v>124468</v>
      </c>
      <c r="G699">
        <v>125056</v>
      </c>
      <c r="I699">
        <v>-90</v>
      </c>
    </row>
    <row r="700" spans="1:9" x14ac:dyDescent="0.25">
      <c r="A700">
        <v>1</v>
      </c>
      <c r="C700">
        <v>1</v>
      </c>
      <c r="E700">
        <v>63724</v>
      </c>
      <c r="G700">
        <v>63112</v>
      </c>
      <c r="I700">
        <v>-91</v>
      </c>
    </row>
    <row r="701" spans="1:9" x14ac:dyDescent="0.25">
      <c r="A701">
        <v>2</v>
      </c>
      <c r="C701">
        <v>2</v>
      </c>
      <c r="E701">
        <v>123668</v>
      </c>
      <c r="G701">
        <v>123708</v>
      </c>
      <c r="I701">
        <v>-91</v>
      </c>
    </row>
    <row r="702" spans="1:9" x14ac:dyDescent="0.25">
      <c r="A702">
        <v>1</v>
      </c>
      <c r="C702">
        <v>1</v>
      </c>
      <c r="E702">
        <v>62464</v>
      </c>
      <c r="G702">
        <v>62156</v>
      </c>
      <c r="I702">
        <v>-91</v>
      </c>
    </row>
    <row r="703" spans="1:9" x14ac:dyDescent="0.25">
      <c r="A703">
        <v>2</v>
      </c>
      <c r="C703">
        <v>2</v>
      </c>
      <c r="E703">
        <v>125404</v>
      </c>
      <c r="G703">
        <v>125228</v>
      </c>
      <c r="I703">
        <v>-91</v>
      </c>
    </row>
    <row r="704" spans="1:9" x14ac:dyDescent="0.25">
      <c r="A704">
        <v>2</v>
      </c>
      <c r="C704">
        <v>2</v>
      </c>
      <c r="E704">
        <v>124488</v>
      </c>
      <c r="G704">
        <v>124804</v>
      </c>
      <c r="I704">
        <v>-91</v>
      </c>
    </row>
    <row r="705" spans="1:9" x14ac:dyDescent="0.25">
      <c r="A705">
        <v>1</v>
      </c>
      <c r="C705">
        <v>1</v>
      </c>
      <c r="E705">
        <v>63728</v>
      </c>
      <c r="G705">
        <v>63324</v>
      </c>
      <c r="I705">
        <v>-92</v>
      </c>
    </row>
    <row r="706" spans="1:9" x14ac:dyDescent="0.25">
      <c r="A706">
        <v>2</v>
      </c>
      <c r="C706">
        <v>2</v>
      </c>
      <c r="E706">
        <v>123652</v>
      </c>
      <c r="G706">
        <v>124664</v>
      </c>
      <c r="I706">
        <v>-91</v>
      </c>
    </row>
    <row r="707" spans="1:9" x14ac:dyDescent="0.25">
      <c r="A707">
        <v>1</v>
      </c>
      <c r="C707">
        <v>1</v>
      </c>
      <c r="E707">
        <v>62508</v>
      </c>
      <c r="G707">
        <v>62392</v>
      </c>
      <c r="I707">
        <v>-92</v>
      </c>
    </row>
    <row r="708" spans="1:9" x14ac:dyDescent="0.25">
      <c r="A708">
        <v>2</v>
      </c>
      <c r="C708">
        <v>2</v>
      </c>
      <c r="E708">
        <v>125412</v>
      </c>
      <c r="G708">
        <v>124820</v>
      </c>
      <c r="I708">
        <v>-93</v>
      </c>
    </row>
    <row r="709" spans="1:9" x14ac:dyDescent="0.25">
      <c r="A709">
        <v>2</v>
      </c>
      <c r="C709">
        <v>2</v>
      </c>
      <c r="E709">
        <v>124460</v>
      </c>
      <c r="G709">
        <v>124096</v>
      </c>
      <c r="I709">
        <v>-94</v>
      </c>
    </row>
    <row r="710" spans="1:9" x14ac:dyDescent="0.25">
      <c r="A710">
        <v>1</v>
      </c>
      <c r="C710">
        <v>1</v>
      </c>
      <c r="E710">
        <v>63708</v>
      </c>
      <c r="G710">
        <v>63120</v>
      </c>
      <c r="I710">
        <v>-95</v>
      </c>
    </row>
    <row r="711" spans="1:9" x14ac:dyDescent="0.25">
      <c r="A711">
        <v>2</v>
      </c>
      <c r="C711">
        <v>2</v>
      </c>
      <c r="E711">
        <v>123664</v>
      </c>
      <c r="G711">
        <v>124984</v>
      </c>
      <c r="I711">
        <v>-94</v>
      </c>
    </row>
    <row r="712" spans="1:9" x14ac:dyDescent="0.25">
      <c r="A712">
        <v>2</v>
      </c>
      <c r="C712">
        <v>2</v>
      </c>
      <c r="E712">
        <v>126196</v>
      </c>
      <c r="G712">
        <v>125900</v>
      </c>
      <c r="I712">
        <v>-94</v>
      </c>
    </row>
    <row r="713" spans="1:9" x14ac:dyDescent="0.25">
      <c r="A713">
        <v>1</v>
      </c>
      <c r="C713">
        <v>1</v>
      </c>
      <c r="E713">
        <v>61696</v>
      </c>
      <c r="G713">
        <v>62376</v>
      </c>
      <c r="I713">
        <v>-93</v>
      </c>
    </row>
    <row r="714" spans="1:9" x14ac:dyDescent="0.25">
      <c r="A714">
        <v>2</v>
      </c>
      <c r="C714">
        <v>2</v>
      </c>
      <c r="E714">
        <v>124464</v>
      </c>
      <c r="G714">
        <v>123696</v>
      </c>
      <c r="I714">
        <v>-94</v>
      </c>
    </row>
    <row r="715" spans="1:9" x14ac:dyDescent="0.25">
      <c r="A715">
        <v>1</v>
      </c>
      <c r="C715">
        <v>1</v>
      </c>
      <c r="E715">
        <v>63716</v>
      </c>
      <c r="G715">
        <v>62728</v>
      </c>
      <c r="I715">
        <v>-96</v>
      </c>
    </row>
    <row r="716" spans="1:9" x14ac:dyDescent="0.25">
      <c r="A716">
        <v>2</v>
      </c>
      <c r="C716">
        <v>2</v>
      </c>
      <c r="E716">
        <v>123676</v>
      </c>
      <c r="G716">
        <v>124552</v>
      </c>
      <c r="I716">
        <v>-95</v>
      </c>
    </row>
    <row r="717" spans="1:9" x14ac:dyDescent="0.25">
      <c r="A717">
        <v>2</v>
      </c>
      <c r="C717">
        <v>2</v>
      </c>
      <c r="E717">
        <v>126212</v>
      </c>
      <c r="G717">
        <v>126240</v>
      </c>
      <c r="I717">
        <v>-95</v>
      </c>
    </row>
    <row r="718" spans="1:9" x14ac:dyDescent="0.25">
      <c r="A718">
        <v>1</v>
      </c>
      <c r="C718">
        <v>1</v>
      </c>
      <c r="E718">
        <v>61696</v>
      </c>
      <c r="G718">
        <v>62616</v>
      </c>
      <c r="I718">
        <v>-93</v>
      </c>
    </row>
    <row r="719" spans="1:9" x14ac:dyDescent="0.25">
      <c r="A719">
        <v>2</v>
      </c>
      <c r="C719">
        <v>2</v>
      </c>
      <c r="E719">
        <v>124484</v>
      </c>
      <c r="G719">
        <v>124124</v>
      </c>
      <c r="I719">
        <v>-94</v>
      </c>
    </row>
    <row r="720" spans="1:9" x14ac:dyDescent="0.25">
      <c r="A720">
        <v>1</v>
      </c>
      <c r="C720">
        <v>1</v>
      </c>
      <c r="E720">
        <v>63680</v>
      </c>
      <c r="G720">
        <v>62736</v>
      </c>
      <c r="I720">
        <v>-96</v>
      </c>
    </row>
    <row r="721" spans="1:9" x14ac:dyDescent="0.25">
      <c r="A721">
        <v>2</v>
      </c>
      <c r="C721">
        <v>2</v>
      </c>
      <c r="E721">
        <v>123684</v>
      </c>
      <c r="G721">
        <v>123972</v>
      </c>
      <c r="I721">
        <v>-96</v>
      </c>
    </row>
    <row r="722" spans="1:9" x14ac:dyDescent="0.25">
      <c r="A722">
        <v>2</v>
      </c>
      <c r="C722">
        <v>2</v>
      </c>
      <c r="E722">
        <v>126176</v>
      </c>
      <c r="G722">
        <v>125764</v>
      </c>
      <c r="I722">
        <v>-97</v>
      </c>
    </row>
    <row r="723" spans="1:9" x14ac:dyDescent="0.25">
      <c r="A723">
        <v>1</v>
      </c>
      <c r="C723">
        <v>1</v>
      </c>
      <c r="E723">
        <v>61712</v>
      </c>
      <c r="G723">
        <v>62764</v>
      </c>
      <c r="I723">
        <v>-95</v>
      </c>
    </row>
    <row r="724" spans="1:9" x14ac:dyDescent="0.25">
      <c r="A724">
        <v>2</v>
      </c>
      <c r="C724">
        <v>2</v>
      </c>
      <c r="E724">
        <v>124472</v>
      </c>
      <c r="G724">
        <v>124484</v>
      </c>
      <c r="I724">
        <v>-95</v>
      </c>
    </row>
    <row r="725" spans="1:9" x14ac:dyDescent="0.25">
      <c r="A725">
        <v>2</v>
      </c>
      <c r="C725">
        <v>2</v>
      </c>
      <c r="E725">
        <v>125376</v>
      </c>
      <c r="G725">
        <v>125420</v>
      </c>
      <c r="I725">
        <v>-95</v>
      </c>
    </row>
    <row r="726" spans="1:9" x14ac:dyDescent="0.25">
      <c r="A726">
        <v>1</v>
      </c>
      <c r="C726">
        <v>1</v>
      </c>
      <c r="E726">
        <v>61964</v>
      </c>
      <c r="G726">
        <v>61708</v>
      </c>
      <c r="I726">
        <v>-95</v>
      </c>
    </row>
    <row r="727" spans="1:9" x14ac:dyDescent="0.25">
      <c r="A727">
        <v>2</v>
      </c>
      <c r="C727">
        <v>2</v>
      </c>
      <c r="E727">
        <v>126228</v>
      </c>
      <c r="G727">
        <v>125392</v>
      </c>
      <c r="I727">
        <v>-96</v>
      </c>
    </row>
    <row r="728" spans="1:9" x14ac:dyDescent="0.25">
      <c r="A728">
        <v>1</v>
      </c>
      <c r="C728">
        <v>1</v>
      </c>
      <c r="E728">
        <v>61680</v>
      </c>
      <c r="G728">
        <v>62600</v>
      </c>
      <c r="I728">
        <v>-94</v>
      </c>
    </row>
    <row r="729" spans="1:9" x14ac:dyDescent="0.25">
      <c r="A729">
        <v>2</v>
      </c>
      <c r="C729">
        <v>2</v>
      </c>
      <c r="E729">
        <v>124500</v>
      </c>
      <c r="G729">
        <v>124584</v>
      </c>
      <c r="I729">
        <v>-94</v>
      </c>
    </row>
    <row r="730" spans="1:9" x14ac:dyDescent="0.25">
      <c r="A730">
        <v>2</v>
      </c>
      <c r="C730">
        <v>2</v>
      </c>
      <c r="E730">
        <v>125380</v>
      </c>
      <c r="G730">
        <v>125500</v>
      </c>
      <c r="I730">
        <v>-94</v>
      </c>
    </row>
    <row r="731" spans="1:9" x14ac:dyDescent="0.25">
      <c r="A731">
        <v>1</v>
      </c>
      <c r="C731">
        <v>1</v>
      </c>
      <c r="E731">
        <v>61984</v>
      </c>
      <c r="G731">
        <v>61648</v>
      </c>
      <c r="I731">
        <v>-94</v>
      </c>
    </row>
    <row r="732" spans="1:9" x14ac:dyDescent="0.25">
      <c r="A732">
        <v>2</v>
      </c>
      <c r="C732">
        <v>2</v>
      </c>
      <c r="E732">
        <v>126168</v>
      </c>
      <c r="G732">
        <v>125480</v>
      </c>
      <c r="I732">
        <v>-95</v>
      </c>
    </row>
    <row r="733" spans="1:9" x14ac:dyDescent="0.25">
      <c r="A733">
        <v>1</v>
      </c>
      <c r="C733">
        <v>1</v>
      </c>
      <c r="E733">
        <v>61720</v>
      </c>
      <c r="G733">
        <v>62504</v>
      </c>
      <c r="I733">
        <v>-93</v>
      </c>
    </row>
    <row r="734" spans="1:9" x14ac:dyDescent="0.25">
      <c r="A734">
        <v>2</v>
      </c>
      <c r="C734">
        <v>2</v>
      </c>
      <c r="E734">
        <v>124472</v>
      </c>
      <c r="G734">
        <v>124408</v>
      </c>
      <c r="I734">
        <v>-93</v>
      </c>
    </row>
    <row r="735" spans="1:9" x14ac:dyDescent="0.25">
      <c r="A735">
        <v>2</v>
      </c>
      <c r="C735">
        <v>2</v>
      </c>
      <c r="E735">
        <v>125380</v>
      </c>
      <c r="G735">
        <v>125632</v>
      </c>
      <c r="I735">
        <v>-93</v>
      </c>
    </row>
    <row r="736" spans="1:9" x14ac:dyDescent="0.25">
      <c r="A736">
        <v>1</v>
      </c>
      <c r="C736">
        <v>1</v>
      </c>
      <c r="E736">
        <v>61992</v>
      </c>
      <c r="G736">
        <v>61796</v>
      </c>
      <c r="I736">
        <v>-93</v>
      </c>
    </row>
    <row r="737" spans="1:9" x14ac:dyDescent="0.25">
      <c r="A737">
        <v>2</v>
      </c>
      <c r="C737">
        <v>2</v>
      </c>
      <c r="E737">
        <v>126152</v>
      </c>
      <c r="G737">
        <v>125408</v>
      </c>
      <c r="I737">
        <v>-94</v>
      </c>
    </row>
    <row r="738" spans="1:9" x14ac:dyDescent="0.25">
      <c r="A738">
        <v>2</v>
      </c>
      <c r="C738">
        <v>2</v>
      </c>
      <c r="E738">
        <v>123676</v>
      </c>
      <c r="G738">
        <v>124448</v>
      </c>
      <c r="I738">
        <v>-93</v>
      </c>
    </row>
    <row r="739" spans="1:9" x14ac:dyDescent="0.25">
      <c r="A739">
        <v>1</v>
      </c>
      <c r="C739">
        <v>1</v>
      </c>
      <c r="E739">
        <v>62552</v>
      </c>
      <c r="G739">
        <v>62608</v>
      </c>
      <c r="I739">
        <v>-93</v>
      </c>
    </row>
    <row r="740" spans="1:9" x14ac:dyDescent="0.25">
      <c r="A740">
        <v>2</v>
      </c>
      <c r="C740">
        <v>2</v>
      </c>
      <c r="E740">
        <v>125364</v>
      </c>
      <c r="G740">
        <v>125516</v>
      </c>
      <c r="I740">
        <v>-93</v>
      </c>
    </row>
    <row r="741" spans="1:9" x14ac:dyDescent="0.25">
      <c r="A741">
        <v>1</v>
      </c>
      <c r="C741">
        <v>1</v>
      </c>
      <c r="E741">
        <v>61984</v>
      </c>
      <c r="G741">
        <v>61812</v>
      </c>
      <c r="I741">
        <v>-93</v>
      </c>
    </row>
    <row r="742" spans="1:9" x14ac:dyDescent="0.25">
      <c r="A742">
        <v>2</v>
      </c>
      <c r="C742">
        <v>2</v>
      </c>
      <c r="E742">
        <v>126152</v>
      </c>
      <c r="G742">
        <v>125552</v>
      </c>
      <c r="I742">
        <v>-94</v>
      </c>
    </row>
    <row r="743" spans="1:9" x14ac:dyDescent="0.25">
      <c r="A743">
        <v>2</v>
      </c>
      <c r="C743">
        <v>2</v>
      </c>
      <c r="E743">
        <v>123688</v>
      </c>
      <c r="G743">
        <v>124128</v>
      </c>
      <c r="I743">
        <v>-94</v>
      </c>
    </row>
    <row r="744" spans="1:9" x14ac:dyDescent="0.25">
      <c r="A744">
        <v>1</v>
      </c>
      <c r="C744">
        <v>1</v>
      </c>
      <c r="E744">
        <v>62536</v>
      </c>
      <c r="G744">
        <v>62536</v>
      </c>
      <c r="I744">
        <v>-94</v>
      </c>
    </row>
    <row r="745" spans="1:9" x14ac:dyDescent="0.25">
      <c r="A745">
        <v>2</v>
      </c>
      <c r="C745">
        <v>2</v>
      </c>
      <c r="E745">
        <v>125356</v>
      </c>
      <c r="G745">
        <v>125840</v>
      </c>
      <c r="I745">
        <v>-94</v>
      </c>
    </row>
    <row r="746" spans="1:9" x14ac:dyDescent="0.25">
      <c r="A746">
        <v>1</v>
      </c>
      <c r="C746">
        <v>1</v>
      </c>
      <c r="E746">
        <v>62016</v>
      </c>
      <c r="G746">
        <v>61868</v>
      </c>
      <c r="I746">
        <v>-94</v>
      </c>
    </row>
    <row r="747" spans="1:9" x14ac:dyDescent="0.25">
      <c r="A747">
        <v>2</v>
      </c>
      <c r="C747">
        <v>2</v>
      </c>
      <c r="E747">
        <v>126152</v>
      </c>
      <c r="G747">
        <v>125368</v>
      </c>
      <c r="I747">
        <v>-95</v>
      </c>
    </row>
    <row r="748" spans="1:9" x14ac:dyDescent="0.25">
      <c r="A748">
        <v>2</v>
      </c>
      <c r="C748">
        <v>2</v>
      </c>
      <c r="E748">
        <v>123676</v>
      </c>
      <c r="G748">
        <v>124052</v>
      </c>
      <c r="I748">
        <v>-95</v>
      </c>
    </row>
    <row r="749" spans="1:9" x14ac:dyDescent="0.25">
      <c r="A749">
        <v>1</v>
      </c>
      <c r="C749">
        <v>1</v>
      </c>
      <c r="E749">
        <v>62528</v>
      </c>
      <c r="G749">
        <v>62440</v>
      </c>
      <c r="I749">
        <v>-96</v>
      </c>
    </row>
    <row r="750" spans="1:9" x14ac:dyDescent="0.25">
      <c r="A750">
        <v>2</v>
      </c>
      <c r="C750">
        <v>2</v>
      </c>
      <c r="E750">
        <v>125360</v>
      </c>
      <c r="G750">
        <v>125652</v>
      </c>
      <c r="I750">
        <v>-96</v>
      </c>
    </row>
    <row r="751" spans="1:9" x14ac:dyDescent="0.25">
      <c r="A751">
        <v>2</v>
      </c>
      <c r="C751">
        <v>2</v>
      </c>
      <c r="E751">
        <v>124488</v>
      </c>
      <c r="G751">
        <v>124856</v>
      </c>
      <c r="I751">
        <v>-96</v>
      </c>
    </row>
    <row r="752" spans="1:9" x14ac:dyDescent="0.25">
      <c r="A752">
        <v>1</v>
      </c>
      <c r="C752">
        <v>1</v>
      </c>
      <c r="E752">
        <v>63660</v>
      </c>
      <c r="G752">
        <v>63112</v>
      </c>
      <c r="I752">
        <v>-97</v>
      </c>
    </row>
    <row r="753" spans="1:9" x14ac:dyDescent="0.25">
      <c r="A753">
        <v>2</v>
      </c>
      <c r="C753">
        <v>2</v>
      </c>
      <c r="E753">
        <v>123688</v>
      </c>
      <c r="G753">
        <v>124084</v>
      </c>
      <c r="I753">
        <v>-97</v>
      </c>
    </row>
    <row r="754" spans="1:9" x14ac:dyDescent="0.25">
      <c r="A754">
        <v>1</v>
      </c>
      <c r="C754">
        <v>1</v>
      </c>
      <c r="E754">
        <v>62492</v>
      </c>
      <c r="G754">
        <v>62292</v>
      </c>
      <c r="I754">
        <v>-97</v>
      </c>
    </row>
    <row r="755" spans="1:9" x14ac:dyDescent="0.25">
      <c r="A755">
        <v>2</v>
      </c>
      <c r="C755">
        <v>2</v>
      </c>
      <c r="E755">
        <v>125376</v>
      </c>
      <c r="G755">
        <v>125308</v>
      </c>
      <c r="I755">
        <v>-97</v>
      </c>
    </row>
    <row r="756" spans="1:9" x14ac:dyDescent="0.25">
      <c r="A756">
        <v>2</v>
      </c>
      <c r="C756">
        <v>2</v>
      </c>
      <c r="E756">
        <v>124492</v>
      </c>
      <c r="G756">
        <v>124476</v>
      </c>
      <c r="I756">
        <v>-97</v>
      </c>
    </row>
    <row r="757" spans="1:9" x14ac:dyDescent="0.25">
      <c r="A757">
        <v>1</v>
      </c>
      <c r="C757">
        <v>1</v>
      </c>
      <c r="E757">
        <v>63664</v>
      </c>
      <c r="G757">
        <v>63252</v>
      </c>
      <c r="I757">
        <v>-98</v>
      </c>
    </row>
    <row r="758" spans="1:9" x14ac:dyDescent="0.25">
      <c r="A758">
        <v>2</v>
      </c>
      <c r="C758">
        <v>2</v>
      </c>
      <c r="E758">
        <v>123716</v>
      </c>
      <c r="G758">
        <v>124680</v>
      </c>
      <c r="I758">
        <v>-97</v>
      </c>
    </row>
    <row r="759" spans="1:9" x14ac:dyDescent="0.25">
      <c r="A759">
        <v>1</v>
      </c>
      <c r="C759">
        <v>1</v>
      </c>
      <c r="E759">
        <v>62476</v>
      </c>
      <c r="G759">
        <v>62408</v>
      </c>
      <c r="I759">
        <v>-97</v>
      </c>
    </row>
    <row r="760" spans="1:9" x14ac:dyDescent="0.25">
      <c r="A760">
        <v>2</v>
      </c>
      <c r="C760">
        <v>2</v>
      </c>
      <c r="E760">
        <v>125364</v>
      </c>
      <c r="G760">
        <v>124972</v>
      </c>
      <c r="I760">
        <v>-98</v>
      </c>
    </row>
    <row r="761" spans="1:9" x14ac:dyDescent="0.25">
      <c r="A761">
        <v>2</v>
      </c>
      <c r="C761">
        <v>2</v>
      </c>
      <c r="E761">
        <v>124492</v>
      </c>
      <c r="G761">
        <v>124208</v>
      </c>
      <c r="I761">
        <v>-98</v>
      </c>
    </row>
    <row r="762" spans="1:9" x14ac:dyDescent="0.25">
      <c r="A762">
        <v>1</v>
      </c>
      <c r="C762">
        <v>1</v>
      </c>
      <c r="E762">
        <v>63640</v>
      </c>
      <c r="G762">
        <v>63140</v>
      </c>
      <c r="I762">
        <v>-99</v>
      </c>
    </row>
    <row r="763" spans="1:9" x14ac:dyDescent="0.25">
      <c r="A763">
        <v>2</v>
      </c>
      <c r="C763">
        <v>2</v>
      </c>
      <c r="E763">
        <v>123688</v>
      </c>
      <c r="G763">
        <v>124684</v>
      </c>
      <c r="I763">
        <v>-98</v>
      </c>
    </row>
    <row r="764" spans="1:9" x14ac:dyDescent="0.25">
      <c r="A764">
        <v>2</v>
      </c>
      <c r="C764">
        <v>2</v>
      </c>
      <c r="E764">
        <v>126152</v>
      </c>
      <c r="G764">
        <v>125832</v>
      </c>
      <c r="I764">
        <v>-99</v>
      </c>
    </row>
    <row r="765" spans="1:9" x14ac:dyDescent="0.25">
      <c r="A765">
        <v>1</v>
      </c>
      <c r="C765">
        <v>1</v>
      </c>
      <c r="E765">
        <v>61724</v>
      </c>
      <c r="G765">
        <v>62356</v>
      </c>
      <c r="I765">
        <v>-98</v>
      </c>
    </row>
    <row r="766" spans="1:9" x14ac:dyDescent="0.25">
      <c r="A766">
        <v>2</v>
      </c>
      <c r="C766">
        <v>2</v>
      </c>
      <c r="E766">
        <v>124472</v>
      </c>
      <c r="G766">
        <v>123760</v>
      </c>
      <c r="I766">
        <v>-99</v>
      </c>
    </row>
    <row r="767" spans="1:9" x14ac:dyDescent="0.25">
      <c r="A767">
        <v>1</v>
      </c>
      <c r="C767">
        <v>1</v>
      </c>
      <c r="E767">
        <v>63660</v>
      </c>
      <c r="G767">
        <v>62848</v>
      </c>
      <c r="I767">
        <v>-101</v>
      </c>
    </row>
    <row r="768" spans="1:9" x14ac:dyDescent="0.25">
      <c r="A768">
        <v>2</v>
      </c>
      <c r="C768">
        <v>2</v>
      </c>
      <c r="E768">
        <v>123712</v>
      </c>
      <c r="G768">
        <v>124584</v>
      </c>
      <c r="I768">
        <v>-100</v>
      </c>
    </row>
    <row r="769" spans="1:9" x14ac:dyDescent="0.25">
      <c r="A769">
        <v>2</v>
      </c>
      <c r="C769">
        <v>2</v>
      </c>
      <c r="E769">
        <v>126128</v>
      </c>
      <c r="G769">
        <v>126080</v>
      </c>
      <c r="I769">
        <v>-100</v>
      </c>
    </row>
    <row r="770" spans="1:9" x14ac:dyDescent="0.25">
      <c r="A770">
        <v>1</v>
      </c>
      <c r="C770">
        <v>1</v>
      </c>
      <c r="E770">
        <v>61744</v>
      </c>
      <c r="G770">
        <v>62668</v>
      </c>
      <c r="I770">
        <v>-98</v>
      </c>
    </row>
    <row r="771" spans="1:9" x14ac:dyDescent="0.25">
      <c r="A771">
        <v>2</v>
      </c>
      <c r="C771">
        <v>2</v>
      </c>
      <c r="E771">
        <v>124476</v>
      </c>
      <c r="G771">
        <v>124196</v>
      </c>
      <c r="I771">
        <v>-98</v>
      </c>
    </row>
    <row r="772" spans="1:9" x14ac:dyDescent="0.25">
      <c r="A772">
        <v>1</v>
      </c>
      <c r="C772">
        <v>1</v>
      </c>
      <c r="E772">
        <v>63648</v>
      </c>
      <c r="G772">
        <v>62724</v>
      </c>
      <c r="I772">
        <v>-100</v>
      </c>
    </row>
    <row r="773" spans="1:9" x14ac:dyDescent="0.25">
      <c r="A773">
        <v>2</v>
      </c>
      <c r="C773">
        <v>2</v>
      </c>
      <c r="E773">
        <v>123672</v>
      </c>
      <c r="G773">
        <v>123912</v>
      </c>
      <c r="I773">
        <v>-100</v>
      </c>
    </row>
    <row r="774" spans="1:9" x14ac:dyDescent="0.25">
      <c r="A774">
        <v>2</v>
      </c>
      <c r="C774">
        <v>2</v>
      </c>
      <c r="E774">
        <v>126172</v>
      </c>
      <c r="G774">
        <v>125808</v>
      </c>
      <c r="I774">
        <v>-101</v>
      </c>
    </row>
    <row r="775" spans="1:9" x14ac:dyDescent="0.25">
      <c r="A775">
        <v>1</v>
      </c>
      <c r="C775">
        <v>1</v>
      </c>
      <c r="E775">
        <v>61696</v>
      </c>
      <c r="G775">
        <v>62768</v>
      </c>
      <c r="I775">
        <v>-99</v>
      </c>
    </row>
    <row r="776" spans="1:9" x14ac:dyDescent="0.25">
      <c r="A776">
        <v>2</v>
      </c>
      <c r="C776">
        <v>2</v>
      </c>
      <c r="E776">
        <v>124468</v>
      </c>
      <c r="G776">
        <v>124612</v>
      </c>
      <c r="I776">
        <v>-99</v>
      </c>
    </row>
    <row r="777" spans="1:9" x14ac:dyDescent="0.25">
      <c r="A777">
        <v>2</v>
      </c>
      <c r="C777">
        <v>2</v>
      </c>
      <c r="E777">
        <v>125400</v>
      </c>
      <c r="G777">
        <v>125340</v>
      </c>
      <c r="I777">
        <v>-99</v>
      </c>
    </row>
    <row r="778" spans="1:9" x14ac:dyDescent="0.25">
      <c r="A778">
        <v>1</v>
      </c>
      <c r="C778">
        <v>1</v>
      </c>
      <c r="E778">
        <v>61956</v>
      </c>
      <c r="G778">
        <v>61652</v>
      </c>
      <c r="I778">
        <v>-99</v>
      </c>
    </row>
    <row r="779" spans="1:9" x14ac:dyDescent="0.25">
      <c r="A779">
        <v>2</v>
      </c>
      <c r="C779">
        <v>2</v>
      </c>
      <c r="E779">
        <v>126184</v>
      </c>
      <c r="G779">
        <v>125156</v>
      </c>
      <c r="I779">
        <v>-100</v>
      </c>
    </row>
    <row r="780" spans="1:9" x14ac:dyDescent="0.25">
      <c r="A780">
        <v>1</v>
      </c>
      <c r="C780">
        <v>1</v>
      </c>
      <c r="E780">
        <v>61704</v>
      </c>
      <c r="G780">
        <v>62596</v>
      </c>
      <c r="I780">
        <v>-98</v>
      </c>
    </row>
    <row r="781" spans="1:9" x14ac:dyDescent="0.25">
      <c r="A781">
        <v>2</v>
      </c>
      <c r="C781">
        <v>2</v>
      </c>
      <c r="E781">
        <v>124500</v>
      </c>
      <c r="G781">
        <v>124820</v>
      </c>
      <c r="I781">
        <v>-98</v>
      </c>
    </row>
    <row r="782" spans="1:9" x14ac:dyDescent="0.25">
      <c r="A782">
        <v>2</v>
      </c>
      <c r="C782">
        <v>2</v>
      </c>
      <c r="E782">
        <v>125360</v>
      </c>
      <c r="G782">
        <v>125924</v>
      </c>
      <c r="I782">
        <v>-97</v>
      </c>
    </row>
    <row r="783" spans="1:9" x14ac:dyDescent="0.25">
      <c r="A783">
        <v>1</v>
      </c>
      <c r="C783">
        <v>1</v>
      </c>
      <c r="E783">
        <v>61980</v>
      </c>
      <c r="G783">
        <v>61828</v>
      </c>
      <c r="I783">
        <v>-97</v>
      </c>
    </row>
    <row r="784" spans="1:9" x14ac:dyDescent="0.25">
      <c r="A784">
        <v>2</v>
      </c>
      <c r="C784">
        <v>2</v>
      </c>
      <c r="E784">
        <v>126176</v>
      </c>
      <c r="G784">
        <v>125004</v>
      </c>
      <c r="I784">
        <v>-98</v>
      </c>
    </row>
    <row r="785" spans="1:9" x14ac:dyDescent="0.25">
      <c r="A785">
        <v>1</v>
      </c>
      <c r="C785">
        <v>1</v>
      </c>
      <c r="E785">
        <v>61696</v>
      </c>
      <c r="G785">
        <v>62256</v>
      </c>
      <c r="I785">
        <v>-97</v>
      </c>
    </row>
    <row r="786" spans="1:9" x14ac:dyDescent="0.25">
      <c r="A786">
        <v>2</v>
      </c>
      <c r="C786">
        <v>2</v>
      </c>
      <c r="E786">
        <v>124488</v>
      </c>
      <c r="G786">
        <v>124096</v>
      </c>
      <c r="I786">
        <v>-98</v>
      </c>
    </row>
    <row r="787" spans="1:9" x14ac:dyDescent="0.25">
      <c r="A787">
        <v>2</v>
      </c>
      <c r="C787">
        <v>2</v>
      </c>
      <c r="E787">
        <v>125352</v>
      </c>
      <c r="G787">
        <v>126048</v>
      </c>
      <c r="I787">
        <v>-97</v>
      </c>
    </row>
    <row r="788" spans="1:9" x14ac:dyDescent="0.25">
      <c r="A788">
        <v>1</v>
      </c>
      <c r="C788">
        <v>1</v>
      </c>
      <c r="E788">
        <v>61992</v>
      </c>
      <c r="G788">
        <v>62156</v>
      </c>
      <c r="I788">
        <v>-96</v>
      </c>
    </row>
    <row r="789" spans="1:9" x14ac:dyDescent="0.25">
      <c r="A789">
        <v>2</v>
      </c>
      <c r="C789">
        <v>2</v>
      </c>
      <c r="E789">
        <v>126168</v>
      </c>
      <c r="G789">
        <v>125612</v>
      </c>
      <c r="I789">
        <v>-97</v>
      </c>
    </row>
    <row r="790" spans="1:9" x14ac:dyDescent="0.25">
      <c r="A790">
        <v>2</v>
      </c>
      <c r="C790">
        <v>2</v>
      </c>
      <c r="E790">
        <v>123680</v>
      </c>
      <c r="G790">
        <v>123836</v>
      </c>
      <c r="I790">
        <v>-97</v>
      </c>
    </row>
    <row r="791" spans="1:9" x14ac:dyDescent="0.25">
      <c r="A791">
        <v>1</v>
      </c>
      <c r="C791">
        <v>1</v>
      </c>
      <c r="E791">
        <v>62508</v>
      </c>
      <c r="G791">
        <v>62304</v>
      </c>
      <c r="I791">
        <v>-98</v>
      </c>
    </row>
    <row r="792" spans="1:9" x14ac:dyDescent="0.25">
      <c r="A792">
        <v>2</v>
      </c>
      <c r="C792">
        <v>2</v>
      </c>
      <c r="E792">
        <v>125400</v>
      </c>
      <c r="G792">
        <v>125432</v>
      </c>
      <c r="I792">
        <v>-98</v>
      </c>
    </row>
    <row r="793" spans="1:9" x14ac:dyDescent="0.25">
      <c r="A793">
        <v>1</v>
      </c>
      <c r="C793">
        <v>1</v>
      </c>
      <c r="E793">
        <v>61964</v>
      </c>
      <c r="G793">
        <v>62004</v>
      </c>
      <c r="I793">
        <v>-98</v>
      </c>
    </row>
    <row r="794" spans="1:9" x14ac:dyDescent="0.25">
      <c r="A794">
        <v>2</v>
      </c>
      <c r="C794">
        <v>2</v>
      </c>
      <c r="E794">
        <v>126176</v>
      </c>
      <c r="G794">
        <v>126128</v>
      </c>
      <c r="I794">
        <v>-98</v>
      </c>
    </row>
    <row r="795" spans="1:9" x14ac:dyDescent="0.25">
      <c r="A795">
        <v>2</v>
      </c>
      <c r="C795">
        <v>2</v>
      </c>
      <c r="E795">
        <v>123688</v>
      </c>
      <c r="G795">
        <v>124344</v>
      </c>
      <c r="I795">
        <v>-97</v>
      </c>
    </row>
    <row r="796" spans="1:9" x14ac:dyDescent="0.25">
      <c r="A796">
        <v>1</v>
      </c>
      <c r="C796">
        <v>1</v>
      </c>
      <c r="E796">
        <v>62500</v>
      </c>
      <c r="G796">
        <v>62284</v>
      </c>
      <c r="I796">
        <v>-97</v>
      </c>
    </row>
    <row r="797" spans="1:9" x14ac:dyDescent="0.25">
      <c r="A797">
        <v>2</v>
      </c>
      <c r="C797">
        <v>2</v>
      </c>
      <c r="E797">
        <v>125360</v>
      </c>
      <c r="G797">
        <v>124980</v>
      </c>
      <c r="I797">
        <v>-98</v>
      </c>
    </row>
    <row r="798" spans="1:9" x14ac:dyDescent="0.25">
      <c r="A798">
        <v>1</v>
      </c>
      <c r="C798">
        <v>1</v>
      </c>
      <c r="E798">
        <v>61992</v>
      </c>
      <c r="G798">
        <v>61704</v>
      </c>
      <c r="I798">
        <v>-98</v>
      </c>
    </row>
    <row r="799" spans="1:9" x14ac:dyDescent="0.25">
      <c r="A799">
        <v>2</v>
      </c>
      <c r="C799">
        <v>2</v>
      </c>
      <c r="E799">
        <v>126204</v>
      </c>
      <c r="G799">
        <v>125912</v>
      </c>
      <c r="I799">
        <v>-98</v>
      </c>
    </row>
    <row r="800" spans="1:9" x14ac:dyDescent="0.25">
      <c r="A800">
        <v>2</v>
      </c>
      <c r="C800">
        <v>2</v>
      </c>
      <c r="E800">
        <v>123660</v>
      </c>
      <c r="G800">
        <v>124888</v>
      </c>
      <c r="I800">
        <v>-97</v>
      </c>
    </row>
    <row r="801" spans="1:9" x14ac:dyDescent="0.25">
      <c r="A801">
        <v>1</v>
      </c>
      <c r="C801">
        <v>1</v>
      </c>
      <c r="E801">
        <v>62508</v>
      </c>
      <c r="G801">
        <v>62652</v>
      </c>
      <c r="I801">
        <v>-97</v>
      </c>
    </row>
    <row r="802" spans="1:9" x14ac:dyDescent="0.25">
      <c r="A802">
        <v>2</v>
      </c>
      <c r="C802">
        <v>2</v>
      </c>
      <c r="E802">
        <v>125404</v>
      </c>
      <c r="G802">
        <v>125156</v>
      </c>
      <c r="I802">
        <v>-97</v>
      </c>
    </row>
    <row r="803" spans="1:9" x14ac:dyDescent="0.25">
      <c r="A803">
        <v>2</v>
      </c>
      <c r="C803">
        <v>2</v>
      </c>
      <c r="E803">
        <v>124468</v>
      </c>
      <c r="G803">
        <v>123880</v>
      </c>
      <c r="I803">
        <v>-98</v>
      </c>
    </row>
    <row r="804" spans="1:9" x14ac:dyDescent="0.25">
      <c r="A804">
        <v>1</v>
      </c>
      <c r="C804">
        <v>1</v>
      </c>
      <c r="E804">
        <v>63716</v>
      </c>
      <c r="G804">
        <v>62960</v>
      </c>
      <c r="I804">
        <v>-99</v>
      </c>
    </row>
    <row r="805" spans="1:9" x14ac:dyDescent="0.25">
      <c r="A805">
        <v>2</v>
      </c>
      <c r="C805">
        <v>2</v>
      </c>
      <c r="E805">
        <v>123628</v>
      </c>
      <c r="G805">
        <v>124628</v>
      </c>
      <c r="I805">
        <v>-98</v>
      </c>
    </row>
    <row r="806" spans="1:9" x14ac:dyDescent="0.25">
      <c r="A806">
        <v>1</v>
      </c>
      <c r="C806">
        <v>1</v>
      </c>
      <c r="E806">
        <v>62520</v>
      </c>
      <c r="G806">
        <v>62796</v>
      </c>
      <c r="I806">
        <v>-98</v>
      </c>
    </row>
    <row r="807" spans="1:9" x14ac:dyDescent="0.25">
      <c r="A807">
        <v>2</v>
      </c>
      <c r="C807">
        <v>2</v>
      </c>
      <c r="E807">
        <v>125416</v>
      </c>
      <c r="G807">
        <v>125744</v>
      </c>
      <c r="I807">
        <v>-98</v>
      </c>
    </row>
    <row r="808" spans="1:9" x14ac:dyDescent="0.25">
      <c r="A808">
        <v>2</v>
      </c>
      <c r="C808">
        <v>2</v>
      </c>
      <c r="E808">
        <v>124440</v>
      </c>
      <c r="G808">
        <v>124068</v>
      </c>
      <c r="I808">
        <v>-99</v>
      </c>
    </row>
    <row r="809" spans="1:9" x14ac:dyDescent="0.25">
      <c r="A809">
        <v>1</v>
      </c>
      <c r="C809">
        <v>1</v>
      </c>
      <c r="E809">
        <v>63736</v>
      </c>
      <c r="G809">
        <v>62692</v>
      </c>
      <c r="I809">
        <v>-101</v>
      </c>
    </row>
    <row r="810" spans="1:9" x14ac:dyDescent="0.25">
      <c r="A810">
        <v>2</v>
      </c>
      <c r="C810">
        <v>2</v>
      </c>
      <c r="E810">
        <v>123632</v>
      </c>
      <c r="G810">
        <v>124180</v>
      </c>
      <c r="I810">
        <v>-100</v>
      </c>
    </row>
    <row r="811" spans="1:9" x14ac:dyDescent="0.25">
      <c r="A811">
        <v>1</v>
      </c>
      <c r="C811">
        <v>1</v>
      </c>
      <c r="E811">
        <v>62512</v>
      </c>
      <c r="G811">
        <v>62656</v>
      </c>
      <c r="I811">
        <v>-100</v>
      </c>
    </row>
    <row r="812" spans="1:9" x14ac:dyDescent="0.25">
      <c r="A812">
        <v>2</v>
      </c>
      <c r="C812">
        <v>2</v>
      </c>
      <c r="E812">
        <v>125448</v>
      </c>
      <c r="G812">
        <v>125976</v>
      </c>
      <c r="I812">
        <v>-99</v>
      </c>
    </row>
    <row r="813" spans="1:9" x14ac:dyDescent="0.25">
      <c r="A813">
        <v>2</v>
      </c>
      <c r="C813">
        <v>2</v>
      </c>
      <c r="E813">
        <v>124444</v>
      </c>
      <c r="G813">
        <v>124524</v>
      </c>
      <c r="I813">
        <v>-99</v>
      </c>
    </row>
    <row r="814" spans="1:9" x14ac:dyDescent="0.25">
      <c r="A814">
        <v>1</v>
      </c>
      <c r="C814">
        <v>1</v>
      </c>
      <c r="E814">
        <v>63784</v>
      </c>
      <c r="G814">
        <v>62892</v>
      </c>
      <c r="I814">
        <v>-101</v>
      </c>
    </row>
    <row r="815" spans="1:9" x14ac:dyDescent="0.25">
      <c r="A815">
        <v>2</v>
      </c>
      <c r="C815">
        <v>2</v>
      </c>
      <c r="E815">
        <v>123600</v>
      </c>
      <c r="G815">
        <v>123840</v>
      </c>
      <c r="I815">
        <v>-101</v>
      </c>
    </row>
    <row r="816" spans="1:9" x14ac:dyDescent="0.25">
      <c r="A816">
        <v>2</v>
      </c>
      <c r="C816">
        <v>2</v>
      </c>
      <c r="E816">
        <v>126284</v>
      </c>
      <c r="G816">
        <v>125412</v>
      </c>
      <c r="I816">
        <v>-102</v>
      </c>
    </row>
    <row r="817" spans="1:9" x14ac:dyDescent="0.25">
      <c r="A817">
        <v>1</v>
      </c>
      <c r="C817">
        <v>1</v>
      </c>
      <c r="E817">
        <v>61660</v>
      </c>
      <c r="G817">
        <v>62628</v>
      </c>
      <c r="I817">
        <v>-100</v>
      </c>
    </row>
    <row r="818" spans="1:9" x14ac:dyDescent="0.25">
      <c r="A818">
        <v>2</v>
      </c>
      <c r="C818">
        <v>2</v>
      </c>
      <c r="E818">
        <v>124468</v>
      </c>
      <c r="G818">
        <v>124776</v>
      </c>
      <c r="I818">
        <v>-100</v>
      </c>
    </row>
    <row r="819" spans="1:9" x14ac:dyDescent="0.25">
      <c r="A819">
        <v>1</v>
      </c>
      <c r="C819">
        <v>1</v>
      </c>
      <c r="E819">
        <v>63772</v>
      </c>
      <c r="G819">
        <v>63060</v>
      </c>
      <c r="I819">
        <v>-101</v>
      </c>
    </row>
    <row r="820" spans="1:9" x14ac:dyDescent="0.25">
      <c r="A820">
        <v>2</v>
      </c>
      <c r="C820">
        <v>2</v>
      </c>
      <c r="E820">
        <v>123620</v>
      </c>
      <c r="G820">
        <v>124216</v>
      </c>
      <c r="I820">
        <v>-100</v>
      </c>
    </row>
    <row r="821" spans="1:9" x14ac:dyDescent="0.25">
      <c r="A821">
        <v>2</v>
      </c>
      <c r="C821">
        <v>2</v>
      </c>
      <c r="E821">
        <v>126280</v>
      </c>
      <c r="G821">
        <v>125296</v>
      </c>
      <c r="I821">
        <v>-101</v>
      </c>
    </row>
    <row r="822" spans="1:9" x14ac:dyDescent="0.25">
      <c r="A822">
        <v>1</v>
      </c>
      <c r="C822">
        <v>1</v>
      </c>
      <c r="E822">
        <v>61660</v>
      </c>
      <c r="G822">
        <v>62352</v>
      </c>
      <c r="I822">
        <v>-100</v>
      </c>
    </row>
    <row r="823" spans="1:9" x14ac:dyDescent="0.25">
      <c r="A823">
        <v>2</v>
      </c>
      <c r="C823">
        <v>2</v>
      </c>
      <c r="E823">
        <v>124464</v>
      </c>
      <c r="G823">
        <v>124432</v>
      </c>
      <c r="I823">
        <v>-100</v>
      </c>
    </row>
    <row r="824" spans="1:9" x14ac:dyDescent="0.25">
      <c r="A824">
        <v>1</v>
      </c>
      <c r="C824">
        <v>1</v>
      </c>
      <c r="E824">
        <v>63788</v>
      </c>
      <c r="G824">
        <v>63200</v>
      </c>
      <c r="I824">
        <v>-101</v>
      </c>
    </row>
    <row r="825" spans="1:9" x14ac:dyDescent="0.25">
      <c r="A825">
        <v>2</v>
      </c>
      <c r="C825">
        <v>2</v>
      </c>
      <c r="E825">
        <v>123636</v>
      </c>
      <c r="G825">
        <v>124488</v>
      </c>
      <c r="I825">
        <v>-100</v>
      </c>
    </row>
    <row r="826" spans="1:9" x14ac:dyDescent="0.25">
      <c r="A826">
        <v>2</v>
      </c>
      <c r="C826">
        <v>2</v>
      </c>
      <c r="E826">
        <v>126292</v>
      </c>
      <c r="G826">
        <v>125552</v>
      </c>
      <c r="I826">
        <v>-101</v>
      </c>
    </row>
    <row r="827" spans="1:9" x14ac:dyDescent="0.25">
      <c r="A827">
        <v>1</v>
      </c>
      <c r="C827">
        <v>1</v>
      </c>
      <c r="E827">
        <v>61652</v>
      </c>
      <c r="G827">
        <v>62448</v>
      </c>
      <c r="I827">
        <v>-100</v>
      </c>
    </row>
    <row r="828" spans="1:9" x14ac:dyDescent="0.25">
      <c r="A828">
        <v>2</v>
      </c>
      <c r="C828">
        <v>2</v>
      </c>
      <c r="E828">
        <v>124476</v>
      </c>
      <c r="G828">
        <v>124108</v>
      </c>
      <c r="I828">
        <v>-101</v>
      </c>
    </row>
    <row r="829" spans="1:9" x14ac:dyDescent="0.25">
      <c r="A829">
        <v>2</v>
      </c>
      <c r="C829">
        <v>2</v>
      </c>
      <c r="E829">
        <v>125464</v>
      </c>
      <c r="G829">
        <v>125580</v>
      </c>
      <c r="I829">
        <v>-101</v>
      </c>
    </row>
    <row r="830" spans="1:9" x14ac:dyDescent="0.25">
      <c r="A830">
        <v>1</v>
      </c>
      <c r="C830">
        <v>1</v>
      </c>
      <c r="E830">
        <v>61932</v>
      </c>
      <c r="G830">
        <v>61864</v>
      </c>
      <c r="I830">
        <v>-101</v>
      </c>
    </row>
    <row r="831" spans="1:9" x14ac:dyDescent="0.25">
      <c r="A831">
        <v>2</v>
      </c>
      <c r="C831">
        <v>2</v>
      </c>
      <c r="E831">
        <v>126304</v>
      </c>
      <c r="G831">
        <v>125692</v>
      </c>
      <c r="I831">
        <v>-102</v>
      </c>
    </row>
    <row r="832" spans="1:9" x14ac:dyDescent="0.25">
      <c r="A832">
        <v>1</v>
      </c>
      <c r="C832">
        <v>1</v>
      </c>
      <c r="E832">
        <v>61656</v>
      </c>
      <c r="G832">
        <v>62476</v>
      </c>
      <c r="I832">
        <v>-101</v>
      </c>
    </row>
    <row r="833" spans="1:9" x14ac:dyDescent="0.25">
      <c r="A833">
        <v>2</v>
      </c>
      <c r="C833">
        <v>2</v>
      </c>
      <c r="E833">
        <v>124452</v>
      </c>
      <c r="G833">
        <v>124280</v>
      </c>
      <c r="I833">
        <v>-101</v>
      </c>
    </row>
    <row r="834" spans="1:9" x14ac:dyDescent="0.25">
      <c r="A834">
        <v>2</v>
      </c>
      <c r="C834">
        <v>2</v>
      </c>
      <c r="E834">
        <v>125468</v>
      </c>
      <c r="G834">
        <v>125416</v>
      </c>
      <c r="I834">
        <v>-101</v>
      </c>
    </row>
    <row r="835" spans="1:9" x14ac:dyDescent="0.25">
      <c r="A835">
        <v>1</v>
      </c>
      <c r="C835">
        <v>1</v>
      </c>
      <c r="E835">
        <v>61952</v>
      </c>
      <c r="G835">
        <v>61764</v>
      </c>
      <c r="I835">
        <v>-101</v>
      </c>
    </row>
    <row r="836" spans="1:9" x14ac:dyDescent="0.25">
      <c r="A836">
        <v>2</v>
      </c>
      <c r="C836">
        <v>2</v>
      </c>
      <c r="E836">
        <v>126308</v>
      </c>
      <c r="G836">
        <v>125824</v>
      </c>
      <c r="I836">
        <v>-102</v>
      </c>
    </row>
    <row r="837" spans="1:9" x14ac:dyDescent="0.25">
      <c r="A837">
        <v>2</v>
      </c>
      <c r="C837">
        <v>1</v>
      </c>
      <c r="E837">
        <v>123604</v>
      </c>
      <c r="G837">
        <v>62696</v>
      </c>
      <c r="I837">
        <v>-100</v>
      </c>
    </row>
    <row r="838" spans="1:9" x14ac:dyDescent="0.25">
      <c r="A838">
        <v>1</v>
      </c>
      <c r="C838">
        <v>2</v>
      </c>
      <c r="E838">
        <v>62516</v>
      </c>
      <c r="G838">
        <v>124288</v>
      </c>
      <c r="I838">
        <v>-101</v>
      </c>
    </row>
    <row r="839" spans="1:9" x14ac:dyDescent="0.25">
      <c r="A839">
        <v>2</v>
      </c>
      <c r="C839">
        <v>2</v>
      </c>
      <c r="E839">
        <v>125444</v>
      </c>
      <c r="G839">
        <v>125280</v>
      </c>
      <c r="I839">
        <v>-101</v>
      </c>
    </row>
    <row r="840" spans="1:9" x14ac:dyDescent="0.25">
      <c r="A840">
        <v>1</v>
      </c>
      <c r="C840">
        <v>1</v>
      </c>
      <c r="E840">
        <v>61952</v>
      </c>
      <c r="G840">
        <v>61700</v>
      </c>
      <c r="I840">
        <v>-101</v>
      </c>
    </row>
    <row r="841" spans="1:9" x14ac:dyDescent="0.25">
      <c r="A841">
        <v>2</v>
      </c>
      <c r="C841">
        <v>2</v>
      </c>
      <c r="E841">
        <v>126308</v>
      </c>
      <c r="G841">
        <v>125404</v>
      </c>
      <c r="I841">
        <v>-102</v>
      </c>
    </row>
    <row r="842" spans="1:9" x14ac:dyDescent="0.25">
      <c r="A842">
        <v>2</v>
      </c>
      <c r="C842">
        <v>2</v>
      </c>
      <c r="E842">
        <v>123632</v>
      </c>
      <c r="G842">
        <v>124644</v>
      </c>
      <c r="I842">
        <v>-101</v>
      </c>
    </row>
    <row r="843" spans="1:9" x14ac:dyDescent="0.25">
      <c r="A843">
        <v>1</v>
      </c>
      <c r="C843">
        <v>1</v>
      </c>
      <c r="E843">
        <v>62504</v>
      </c>
      <c r="G843">
        <v>62696</v>
      </c>
      <c r="I843">
        <v>-101</v>
      </c>
    </row>
    <row r="844" spans="1:9" x14ac:dyDescent="0.25">
      <c r="A844">
        <v>2</v>
      </c>
      <c r="C844">
        <v>2</v>
      </c>
      <c r="E844">
        <v>125448</v>
      </c>
      <c r="G844">
        <v>125444</v>
      </c>
      <c r="I844">
        <v>-101</v>
      </c>
    </row>
    <row r="845" spans="1:9" x14ac:dyDescent="0.25">
      <c r="A845">
        <v>1</v>
      </c>
      <c r="C845">
        <v>1</v>
      </c>
      <c r="E845">
        <v>61972</v>
      </c>
      <c r="G845">
        <v>61716</v>
      </c>
      <c r="I845">
        <v>-101</v>
      </c>
    </row>
    <row r="846" spans="1:9" x14ac:dyDescent="0.25">
      <c r="A846">
        <v>2</v>
      </c>
      <c r="C846">
        <v>2</v>
      </c>
      <c r="E846">
        <v>126292</v>
      </c>
      <c r="G846">
        <v>125360</v>
      </c>
      <c r="I846">
        <v>-102</v>
      </c>
    </row>
    <row r="847" spans="1:9" x14ac:dyDescent="0.25">
      <c r="A847">
        <v>2</v>
      </c>
      <c r="C847">
        <v>2</v>
      </c>
      <c r="E847">
        <v>123600</v>
      </c>
      <c r="G847">
        <v>124524</v>
      </c>
      <c r="I847">
        <v>-101</v>
      </c>
    </row>
    <row r="848" spans="1:9" x14ac:dyDescent="0.25">
      <c r="A848">
        <v>1</v>
      </c>
      <c r="C848">
        <v>1</v>
      </c>
      <c r="E848">
        <v>62504</v>
      </c>
      <c r="G848">
        <v>62704</v>
      </c>
      <c r="I848">
        <v>-101</v>
      </c>
    </row>
    <row r="849" spans="1:9" x14ac:dyDescent="0.25">
      <c r="A849">
        <v>2</v>
      </c>
      <c r="C849">
        <v>2</v>
      </c>
      <c r="E849">
        <v>125432</v>
      </c>
      <c r="G849">
        <v>125640</v>
      </c>
      <c r="I849">
        <v>-101</v>
      </c>
    </row>
    <row r="850" spans="1:9" x14ac:dyDescent="0.25">
      <c r="A850">
        <v>2</v>
      </c>
      <c r="C850">
        <v>2</v>
      </c>
      <c r="E850">
        <v>124452</v>
      </c>
      <c r="G850">
        <v>124120</v>
      </c>
      <c r="I850">
        <v>-102</v>
      </c>
    </row>
    <row r="851" spans="1:9" x14ac:dyDescent="0.25">
      <c r="A851">
        <v>1</v>
      </c>
      <c r="C851">
        <v>1</v>
      </c>
      <c r="E851">
        <v>63776</v>
      </c>
      <c r="G851">
        <v>62800</v>
      </c>
      <c r="I851">
        <v>-104</v>
      </c>
    </row>
    <row r="852" spans="1:9" x14ac:dyDescent="0.25">
      <c r="A852">
        <v>2</v>
      </c>
      <c r="C852">
        <v>2</v>
      </c>
      <c r="E852">
        <v>123648</v>
      </c>
      <c r="G852">
        <v>124264</v>
      </c>
      <c r="I852">
        <v>-103</v>
      </c>
    </row>
    <row r="853" spans="1:9" x14ac:dyDescent="0.25">
      <c r="A853">
        <v>1</v>
      </c>
      <c r="C853">
        <v>1</v>
      </c>
      <c r="E853">
        <v>62484</v>
      </c>
      <c r="G853">
        <v>62656</v>
      </c>
      <c r="I853">
        <v>-102</v>
      </c>
    </row>
    <row r="854" spans="1:9" x14ac:dyDescent="0.25">
      <c r="A854">
        <v>2</v>
      </c>
      <c r="C854">
        <v>2</v>
      </c>
      <c r="E854">
        <v>125428</v>
      </c>
      <c r="G854">
        <v>125744</v>
      </c>
      <c r="I854">
        <v>-102</v>
      </c>
    </row>
    <row r="855" spans="1:9" x14ac:dyDescent="0.25">
      <c r="A855">
        <v>2</v>
      </c>
      <c r="C855">
        <v>2</v>
      </c>
      <c r="E855">
        <v>124444</v>
      </c>
      <c r="G855">
        <v>124396</v>
      </c>
      <c r="I855">
        <v>-102</v>
      </c>
    </row>
    <row r="856" spans="1:9" x14ac:dyDescent="0.25">
      <c r="A856">
        <v>1</v>
      </c>
      <c r="C856">
        <v>1</v>
      </c>
      <c r="E856">
        <v>63828</v>
      </c>
      <c r="G856">
        <v>62900</v>
      </c>
      <c r="I856">
        <v>-104</v>
      </c>
    </row>
    <row r="857" spans="1:9" x14ac:dyDescent="0.25">
      <c r="A857">
        <v>2</v>
      </c>
      <c r="C857">
        <v>2</v>
      </c>
      <c r="E857">
        <v>123620</v>
      </c>
      <c r="G857">
        <v>124080</v>
      </c>
      <c r="I857">
        <v>-104</v>
      </c>
    </row>
    <row r="858" spans="1:9" x14ac:dyDescent="0.25">
      <c r="A858">
        <v>1</v>
      </c>
      <c r="C858">
        <v>1</v>
      </c>
      <c r="E858">
        <v>62504</v>
      </c>
      <c r="G858">
        <v>62520</v>
      </c>
      <c r="I858">
        <v>-104</v>
      </c>
    </row>
    <row r="859" spans="1:9" x14ac:dyDescent="0.25">
      <c r="A859">
        <v>2</v>
      </c>
      <c r="C859">
        <v>2</v>
      </c>
      <c r="E859">
        <v>125420</v>
      </c>
      <c r="G859">
        <v>125688</v>
      </c>
      <c r="I859">
        <v>-104</v>
      </c>
    </row>
    <row r="860" spans="1:9" x14ac:dyDescent="0.25">
      <c r="A860">
        <v>2</v>
      </c>
      <c r="C860">
        <v>2</v>
      </c>
      <c r="E860">
        <v>124456</v>
      </c>
      <c r="G860">
        <v>124668</v>
      </c>
      <c r="I860">
        <v>-104</v>
      </c>
    </row>
    <row r="861" spans="1:9" x14ac:dyDescent="0.25">
      <c r="A861">
        <v>1</v>
      </c>
      <c r="C861">
        <v>1</v>
      </c>
      <c r="E861">
        <v>63764</v>
      </c>
      <c r="G861">
        <v>63064</v>
      </c>
      <c r="I861">
        <v>-105</v>
      </c>
    </row>
    <row r="862" spans="1:9" x14ac:dyDescent="0.25">
      <c r="A862">
        <v>2</v>
      </c>
      <c r="C862">
        <v>2</v>
      </c>
      <c r="E862">
        <v>123608</v>
      </c>
      <c r="G862">
        <v>124112</v>
      </c>
      <c r="I862">
        <v>-105</v>
      </c>
    </row>
    <row r="863" spans="1:9" x14ac:dyDescent="0.25">
      <c r="A863">
        <v>2</v>
      </c>
      <c r="C863">
        <v>2</v>
      </c>
      <c r="E863">
        <v>126268</v>
      </c>
      <c r="G863">
        <v>125184</v>
      </c>
      <c r="I863">
        <v>-106</v>
      </c>
    </row>
    <row r="864" spans="1:9" x14ac:dyDescent="0.25">
      <c r="A864">
        <v>1</v>
      </c>
      <c r="C864">
        <v>1</v>
      </c>
      <c r="E864">
        <v>61676</v>
      </c>
      <c r="G864">
        <v>62476</v>
      </c>
      <c r="I864">
        <v>-105</v>
      </c>
    </row>
    <row r="865" spans="1:9" x14ac:dyDescent="0.25">
      <c r="A865">
        <v>2</v>
      </c>
      <c r="C865">
        <v>2</v>
      </c>
      <c r="E865">
        <v>124480</v>
      </c>
      <c r="G865">
        <v>124624</v>
      </c>
      <c r="I865">
        <v>-105</v>
      </c>
    </row>
    <row r="866" spans="1:9" x14ac:dyDescent="0.25">
      <c r="A866">
        <v>1</v>
      </c>
      <c r="C866">
        <v>1</v>
      </c>
      <c r="E866">
        <v>63744</v>
      </c>
      <c r="G866">
        <v>63180</v>
      </c>
      <c r="I866">
        <v>-106</v>
      </c>
    </row>
    <row r="867" spans="1:9" x14ac:dyDescent="0.25">
      <c r="A867">
        <v>2</v>
      </c>
      <c r="C867">
        <v>2</v>
      </c>
      <c r="E867">
        <v>123656</v>
      </c>
      <c r="G867">
        <v>124520</v>
      </c>
      <c r="I867">
        <v>-105</v>
      </c>
    </row>
    <row r="868" spans="1:9" x14ac:dyDescent="0.25">
      <c r="A868">
        <v>2</v>
      </c>
      <c r="C868">
        <v>2</v>
      </c>
      <c r="E868">
        <v>126216</v>
      </c>
      <c r="G868">
        <v>125180</v>
      </c>
      <c r="I868">
        <v>-106</v>
      </c>
    </row>
    <row r="869" spans="1:9" x14ac:dyDescent="0.25">
      <c r="A869">
        <v>1</v>
      </c>
      <c r="C869">
        <v>1</v>
      </c>
      <c r="E869">
        <v>61676</v>
      </c>
      <c r="G869">
        <v>62224</v>
      </c>
      <c r="I869">
        <v>-105</v>
      </c>
    </row>
    <row r="870" spans="1:9" x14ac:dyDescent="0.25">
      <c r="A870">
        <v>2</v>
      </c>
      <c r="C870">
        <v>2</v>
      </c>
      <c r="E870">
        <v>124472</v>
      </c>
      <c r="G870">
        <v>124260</v>
      </c>
      <c r="I870">
        <v>-105</v>
      </c>
    </row>
    <row r="871" spans="1:9" x14ac:dyDescent="0.25">
      <c r="A871">
        <v>1</v>
      </c>
      <c r="C871">
        <v>1</v>
      </c>
      <c r="E871">
        <v>63692</v>
      </c>
      <c r="G871">
        <v>63232</v>
      </c>
      <c r="I871">
        <v>-106</v>
      </c>
    </row>
    <row r="872" spans="1:9" x14ac:dyDescent="0.25">
      <c r="A872">
        <v>2</v>
      </c>
      <c r="C872">
        <v>2</v>
      </c>
      <c r="E872">
        <v>123676</v>
      </c>
      <c r="G872">
        <v>124976</v>
      </c>
      <c r="I872">
        <v>-105</v>
      </c>
    </row>
    <row r="873" spans="1:9" x14ac:dyDescent="0.25">
      <c r="A873">
        <v>2</v>
      </c>
      <c r="C873">
        <v>2</v>
      </c>
      <c r="E873">
        <v>126224</v>
      </c>
      <c r="G873">
        <v>125664</v>
      </c>
      <c r="I873">
        <v>-106</v>
      </c>
    </row>
    <row r="874" spans="1:9" x14ac:dyDescent="0.25">
      <c r="A874">
        <v>1</v>
      </c>
      <c r="C874">
        <v>1</v>
      </c>
      <c r="E874">
        <v>61680</v>
      </c>
      <c r="G874">
        <v>62160</v>
      </c>
      <c r="I874">
        <v>-105</v>
      </c>
    </row>
    <row r="875" spans="1:9" x14ac:dyDescent="0.25">
      <c r="A875">
        <v>2</v>
      </c>
      <c r="C875">
        <v>2</v>
      </c>
      <c r="E875">
        <v>124484</v>
      </c>
      <c r="G875">
        <v>123604</v>
      </c>
      <c r="I875">
        <v>-106</v>
      </c>
    </row>
    <row r="876" spans="1:9" x14ac:dyDescent="0.25">
      <c r="A876">
        <v>2</v>
      </c>
      <c r="C876">
        <v>2</v>
      </c>
      <c r="E876">
        <v>125420</v>
      </c>
      <c r="G876">
        <v>125556</v>
      </c>
      <c r="I876">
        <v>-106</v>
      </c>
    </row>
    <row r="877" spans="1:9" x14ac:dyDescent="0.25">
      <c r="A877">
        <v>1</v>
      </c>
      <c r="C877">
        <v>1</v>
      </c>
      <c r="E877">
        <v>61956</v>
      </c>
      <c r="G877">
        <v>62192</v>
      </c>
      <c r="I877">
        <v>-105</v>
      </c>
    </row>
    <row r="878" spans="1:9" x14ac:dyDescent="0.25">
      <c r="A878">
        <v>2</v>
      </c>
      <c r="C878">
        <v>2</v>
      </c>
      <c r="E878">
        <v>126220</v>
      </c>
      <c r="G878">
        <v>126328</v>
      </c>
      <c r="I878">
        <v>-105</v>
      </c>
    </row>
    <row r="879" spans="1:9" x14ac:dyDescent="0.25">
      <c r="A879">
        <v>1</v>
      </c>
      <c r="C879">
        <v>1</v>
      </c>
      <c r="E879">
        <v>61684</v>
      </c>
      <c r="G879">
        <v>62656</v>
      </c>
      <c r="I879">
        <v>-103</v>
      </c>
    </row>
    <row r="880" spans="1:9" x14ac:dyDescent="0.25">
      <c r="A880">
        <v>2</v>
      </c>
      <c r="C880">
        <v>2</v>
      </c>
      <c r="E880">
        <v>124492</v>
      </c>
      <c r="G880">
        <v>123688</v>
      </c>
      <c r="I880">
        <v>-104</v>
      </c>
    </row>
    <row r="881" spans="1:9" x14ac:dyDescent="0.25">
      <c r="A881">
        <v>2</v>
      </c>
      <c r="C881">
        <v>2</v>
      </c>
      <c r="E881">
        <v>125396</v>
      </c>
      <c r="G881">
        <v>124704</v>
      </c>
      <c r="I881">
        <v>-105</v>
      </c>
    </row>
    <row r="882" spans="1:9" x14ac:dyDescent="0.25">
      <c r="A882">
        <v>1</v>
      </c>
      <c r="C882">
        <v>1</v>
      </c>
      <c r="E882">
        <v>61968</v>
      </c>
      <c r="G882">
        <v>61688</v>
      </c>
      <c r="I882">
        <v>-105</v>
      </c>
    </row>
    <row r="883" spans="1:9" x14ac:dyDescent="0.25">
      <c r="A883">
        <v>2</v>
      </c>
      <c r="C883">
        <v>2</v>
      </c>
      <c r="E883">
        <v>126216</v>
      </c>
      <c r="G883">
        <v>126320</v>
      </c>
      <c r="I883">
        <v>-105</v>
      </c>
    </row>
    <row r="884" spans="1:9" x14ac:dyDescent="0.25">
      <c r="A884">
        <v>1</v>
      </c>
      <c r="C884">
        <v>1</v>
      </c>
      <c r="E884">
        <v>61688</v>
      </c>
      <c r="G884">
        <v>63016</v>
      </c>
      <c r="I884">
        <v>-102</v>
      </c>
    </row>
    <row r="885" spans="1:9" x14ac:dyDescent="0.25">
      <c r="A885">
        <v>2</v>
      </c>
      <c r="C885">
        <v>2</v>
      </c>
      <c r="E885">
        <v>124480</v>
      </c>
      <c r="G885">
        <v>124572</v>
      </c>
      <c r="I885">
        <v>-102</v>
      </c>
    </row>
    <row r="886" spans="1:9" x14ac:dyDescent="0.25">
      <c r="A886">
        <v>2</v>
      </c>
      <c r="C886">
        <v>2</v>
      </c>
      <c r="E886">
        <v>125400</v>
      </c>
      <c r="G886">
        <v>124860</v>
      </c>
      <c r="I886">
        <v>-103</v>
      </c>
    </row>
    <row r="887" spans="1:9" x14ac:dyDescent="0.25">
      <c r="A887">
        <v>1</v>
      </c>
      <c r="C887">
        <v>1</v>
      </c>
      <c r="E887">
        <v>61992</v>
      </c>
      <c r="G887">
        <v>61352</v>
      </c>
      <c r="I887">
        <v>-104</v>
      </c>
    </row>
    <row r="888" spans="1:9" x14ac:dyDescent="0.25">
      <c r="A888">
        <v>2</v>
      </c>
      <c r="C888">
        <v>2</v>
      </c>
      <c r="E888">
        <v>126192</v>
      </c>
      <c r="G888">
        <v>125180</v>
      </c>
      <c r="I888">
        <v>-105</v>
      </c>
    </row>
    <row r="889" spans="1:9" x14ac:dyDescent="0.25">
      <c r="A889">
        <v>2</v>
      </c>
      <c r="C889">
        <v>2</v>
      </c>
      <c r="E889">
        <v>123672</v>
      </c>
      <c r="G889">
        <v>125160</v>
      </c>
      <c r="I889">
        <v>-103</v>
      </c>
    </row>
    <row r="890" spans="1:9" x14ac:dyDescent="0.25">
      <c r="A890">
        <v>1</v>
      </c>
      <c r="C890">
        <v>1</v>
      </c>
      <c r="E890">
        <v>62504</v>
      </c>
      <c r="G890">
        <v>63004</v>
      </c>
      <c r="I890">
        <v>-102</v>
      </c>
    </row>
    <row r="891" spans="1:9" x14ac:dyDescent="0.25">
      <c r="A891">
        <v>2</v>
      </c>
      <c r="C891">
        <v>2</v>
      </c>
      <c r="E891">
        <v>125396</v>
      </c>
      <c r="G891">
        <v>125680</v>
      </c>
      <c r="I891">
        <v>-102</v>
      </c>
    </row>
    <row r="892" spans="1:9" x14ac:dyDescent="0.25">
      <c r="A892">
        <v>1</v>
      </c>
      <c r="C892">
        <v>1</v>
      </c>
      <c r="E892">
        <v>61968</v>
      </c>
      <c r="G892">
        <v>61440</v>
      </c>
      <c r="I892">
        <v>-103</v>
      </c>
    </row>
    <row r="893" spans="1:9" x14ac:dyDescent="0.25">
      <c r="A893">
        <v>2</v>
      </c>
      <c r="C893">
        <v>2</v>
      </c>
      <c r="E893">
        <v>126216</v>
      </c>
      <c r="G893">
        <v>124668</v>
      </c>
      <c r="I893">
        <v>-105</v>
      </c>
    </row>
    <row r="894" spans="1:9" x14ac:dyDescent="0.25">
      <c r="A894">
        <v>2</v>
      </c>
      <c r="C894">
        <v>2</v>
      </c>
      <c r="E894">
        <v>123672</v>
      </c>
      <c r="G894">
        <v>124220</v>
      </c>
      <c r="I894">
        <v>-104</v>
      </c>
    </row>
    <row r="895" spans="1:9" x14ac:dyDescent="0.25">
      <c r="A895">
        <v>1</v>
      </c>
      <c r="C895">
        <v>1</v>
      </c>
      <c r="E895">
        <v>62480</v>
      </c>
      <c r="G895">
        <v>62940</v>
      </c>
      <c r="I895">
        <v>-102</v>
      </c>
    </row>
    <row r="896" spans="1:9" x14ac:dyDescent="0.25">
      <c r="A896">
        <v>2</v>
      </c>
      <c r="C896">
        <v>2</v>
      </c>
      <c r="E896">
        <v>125408</v>
      </c>
      <c r="G896">
        <v>126504</v>
      </c>
      <c r="I896">
        <v>-101</v>
      </c>
    </row>
    <row r="897" spans="1:9" x14ac:dyDescent="0.25">
      <c r="A897">
        <v>1</v>
      </c>
      <c r="C897">
        <v>1</v>
      </c>
      <c r="E897">
        <v>61984</v>
      </c>
      <c r="G897">
        <v>61900</v>
      </c>
      <c r="I897">
        <v>-101</v>
      </c>
    </row>
    <row r="898" spans="1:9" x14ac:dyDescent="0.25">
      <c r="A898">
        <v>2</v>
      </c>
      <c r="C898">
        <v>2</v>
      </c>
      <c r="E898">
        <v>126172</v>
      </c>
      <c r="G898">
        <v>124876</v>
      </c>
      <c r="I898">
        <v>-103</v>
      </c>
    </row>
    <row r="899" spans="1:9" x14ac:dyDescent="0.25">
      <c r="A899">
        <v>2</v>
      </c>
      <c r="C899">
        <v>2</v>
      </c>
      <c r="E899">
        <v>123696</v>
      </c>
      <c r="G899">
        <v>123504</v>
      </c>
      <c r="I899">
        <v>-103</v>
      </c>
    </row>
    <row r="900" spans="1:9" x14ac:dyDescent="0.25">
      <c r="A900">
        <v>1</v>
      </c>
      <c r="C900">
        <v>1</v>
      </c>
      <c r="E900">
        <v>62504</v>
      </c>
      <c r="G900">
        <v>62476</v>
      </c>
      <c r="I900">
        <v>-104</v>
      </c>
    </row>
    <row r="901" spans="1:9" x14ac:dyDescent="0.25">
      <c r="A901">
        <v>2</v>
      </c>
      <c r="C901">
        <v>2</v>
      </c>
      <c r="E901">
        <v>125408</v>
      </c>
      <c r="G901">
        <v>126164</v>
      </c>
      <c r="I901">
        <v>-103</v>
      </c>
    </row>
    <row r="902" spans="1:9" x14ac:dyDescent="0.25">
      <c r="A902">
        <v>2</v>
      </c>
      <c r="C902">
        <v>2</v>
      </c>
      <c r="E902">
        <v>124468</v>
      </c>
      <c r="G902">
        <v>125232</v>
      </c>
      <c r="I902">
        <v>-102</v>
      </c>
    </row>
    <row r="903" spans="1:9" x14ac:dyDescent="0.25">
      <c r="A903">
        <v>1</v>
      </c>
      <c r="C903">
        <v>1</v>
      </c>
      <c r="E903">
        <v>63696</v>
      </c>
      <c r="G903">
        <v>63064</v>
      </c>
      <c r="I903">
        <v>-103</v>
      </c>
    </row>
    <row r="904" spans="1:9" x14ac:dyDescent="0.25">
      <c r="A904">
        <v>2</v>
      </c>
      <c r="C904">
        <v>2</v>
      </c>
      <c r="E904">
        <v>123676</v>
      </c>
      <c r="G904">
        <v>123544</v>
      </c>
      <c r="I904">
        <v>-103</v>
      </c>
    </row>
    <row r="905" spans="1:9" x14ac:dyDescent="0.25">
      <c r="A905">
        <v>1</v>
      </c>
      <c r="C905">
        <v>1</v>
      </c>
      <c r="E905">
        <v>62480</v>
      </c>
      <c r="G905">
        <v>62116</v>
      </c>
      <c r="I905">
        <v>-103</v>
      </c>
    </row>
    <row r="906" spans="1:9" x14ac:dyDescent="0.25">
      <c r="A906">
        <v>2</v>
      </c>
      <c r="C906">
        <v>2</v>
      </c>
      <c r="E906">
        <v>125428</v>
      </c>
      <c r="G906">
        <v>125192</v>
      </c>
      <c r="I906">
        <v>-103</v>
      </c>
    </row>
    <row r="907" spans="1:9" x14ac:dyDescent="0.25">
      <c r="A907">
        <v>2</v>
      </c>
      <c r="C907">
        <v>2</v>
      </c>
      <c r="E907">
        <v>124476</v>
      </c>
      <c r="G907">
        <v>125132</v>
      </c>
      <c r="I907">
        <v>-102</v>
      </c>
    </row>
    <row r="908" spans="1:9" x14ac:dyDescent="0.25">
      <c r="A908">
        <v>1</v>
      </c>
      <c r="C908">
        <v>1</v>
      </c>
      <c r="E908">
        <v>63672</v>
      </c>
      <c r="G908">
        <v>63564</v>
      </c>
      <c r="I908">
        <v>-102</v>
      </c>
    </row>
    <row r="909" spans="1:9" x14ac:dyDescent="0.25">
      <c r="A909">
        <v>2</v>
      </c>
      <c r="C909">
        <v>2</v>
      </c>
      <c r="E909">
        <v>123700</v>
      </c>
      <c r="G909">
        <v>124608</v>
      </c>
      <c r="I909">
        <v>-101</v>
      </c>
    </row>
    <row r="910" spans="1:9" x14ac:dyDescent="0.25">
      <c r="A910">
        <v>1</v>
      </c>
      <c r="C910">
        <v>1</v>
      </c>
      <c r="E910">
        <v>62496</v>
      </c>
      <c r="G910">
        <v>62136</v>
      </c>
      <c r="I910">
        <v>-101</v>
      </c>
    </row>
    <row r="911" spans="1:9" x14ac:dyDescent="0.25">
      <c r="A911">
        <v>2</v>
      </c>
      <c r="C911">
        <v>2</v>
      </c>
      <c r="E911">
        <v>125384</v>
      </c>
      <c r="G911">
        <v>124428</v>
      </c>
      <c r="I911">
        <v>-102</v>
      </c>
    </row>
    <row r="912" spans="1:9" x14ac:dyDescent="0.25">
      <c r="A912">
        <v>2</v>
      </c>
      <c r="C912">
        <v>2</v>
      </c>
      <c r="E912">
        <v>124472</v>
      </c>
      <c r="G912">
        <v>124288</v>
      </c>
      <c r="I912">
        <v>-102</v>
      </c>
    </row>
    <row r="913" spans="1:9" x14ac:dyDescent="0.25">
      <c r="A913">
        <v>1</v>
      </c>
      <c r="C913">
        <v>1</v>
      </c>
      <c r="E913">
        <v>63716</v>
      </c>
      <c r="G913">
        <v>63424</v>
      </c>
      <c r="I913">
        <v>-102</v>
      </c>
    </row>
    <row r="914" spans="1:9" x14ac:dyDescent="0.25">
      <c r="A914">
        <v>2</v>
      </c>
      <c r="C914">
        <v>2</v>
      </c>
      <c r="E914">
        <v>123672</v>
      </c>
      <c r="G914">
        <v>125196</v>
      </c>
      <c r="I914">
        <v>-100</v>
      </c>
    </row>
    <row r="915" spans="1:9" x14ac:dyDescent="0.25">
      <c r="A915">
        <v>2</v>
      </c>
      <c r="C915">
        <v>2</v>
      </c>
      <c r="E915">
        <v>126168</v>
      </c>
      <c r="G915">
        <v>125744</v>
      </c>
      <c r="I915">
        <v>-101</v>
      </c>
    </row>
    <row r="916" spans="1:9" x14ac:dyDescent="0.25">
      <c r="A916">
        <v>1</v>
      </c>
      <c r="C916">
        <v>1</v>
      </c>
      <c r="E916">
        <v>61716</v>
      </c>
      <c r="G916">
        <v>62212</v>
      </c>
      <c r="I916">
        <v>-100</v>
      </c>
    </row>
    <row r="917" spans="1:9" x14ac:dyDescent="0.25">
      <c r="A917">
        <v>2</v>
      </c>
      <c r="C917">
        <v>2</v>
      </c>
      <c r="E917">
        <v>124504</v>
      </c>
      <c r="G917">
        <v>123400</v>
      </c>
      <c r="I917">
        <v>-101</v>
      </c>
    </row>
    <row r="918" spans="1:9" x14ac:dyDescent="0.25">
      <c r="A918">
        <v>1</v>
      </c>
      <c r="C918">
        <v>1</v>
      </c>
      <c r="E918">
        <v>63664</v>
      </c>
      <c r="G918">
        <v>62788</v>
      </c>
      <c r="I918">
        <v>-103</v>
      </c>
    </row>
    <row r="919" spans="1:9" x14ac:dyDescent="0.25">
      <c r="A919">
        <v>2</v>
      </c>
      <c r="C919">
        <v>2</v>
      </c>
      <c r="E919">
        <v>123708</v>
      </c>
      <c r="G919">
        <v>124752</v>
      </c>
      <c r="I919">
        <v>-102</v>
      </c>
    </row>
    <row r="920" spans="1:9" x14ac:dyDescent="0.25">
      <c r="A920">
        <v>2</v>
      </c>
      <c r="C920">
        <v>2</v>
      </c>
      <c r="E920">
        <v>126172</v>
      </c>
      <c r="G920">
        <v>126232</v>
      </c>
      <c r="I920">
        <v>-102</v>
      </c>
    </row>
    <row r="921" spans="1:9" x14ac:dyDescent="0.25">
      <c r="A921">
        <v>1</v>
      </c>
      <c r="C921">
        <v>1</v>
      </c>
      <c r="E921">
        <v>61704</v>
      </c>
      <c r="G921">
        <v>62724</v>
      </c>
      <c r="I921">
        <v>-100</v>
      </c>
    </row>
    <row r="922" spans="1:9" x14ac:dyDescent="0.25">
      <c r="A922">
        <v>2</v>
      </c>
      <c r="C922">
        <v>2</v>
      </c>
      <c r="E922">
        <v>124488</v>
      </c>
      <c r="G922">
        <v>124100</v>
      </c>
      <c r="I922">
        <v>-101</v>
      </c>
    </row>
    <row r="923" spans="1:9" x14ac:dyDescent="0.25">
      <c r="A923">
        <v>1</v>
      </c>
      <c r="C923">
        <v>1</v>
      </c>
      <c r="E923">
        <v>63668</v>
      </c>
      <c r="G923">
        <v>62604</v>
      </c>
      <c r="I923">
        <v>-103</v>
      </c>
    </row>
    <row r="924" spans="1:9" x14ac:dyDescent="0.25">
      <c r="A924">
        <v>2</v>
      </c>
      <c r="C924">
        <v>2</v>
      </c>
      <c r="E924">
        <v>123660</v>
      </c>
      <c r="G924">
        <v>123744</v>
      </c>
      <c r="I924">
        <v>-103</v>
      </c>
    </row>
    <row r="925" spans="1:9" x14ac:dyDescent="0.25">
      <c r="A925">
        <v>2</v>
      </c>
      <c r="C925">
        <v>2</v>
      </c>
      <c r="E925">
        <v>126192</v>
      </c>
      <c r="G925">
        <v>125960</v>
      </c>
      <c r="I925">
        <v>-103</v>
      </c>
    </row>
    <row r="926" spans="1:9" x14ac:dyDescent="0.25">
      <c r="A926">
        <v>1</v>
      </c>
      <c r="C926">
        <v>1</v>
      </c>
      <c r="E926">
        <v>61720</v>
      </c>
      <c r="G926">
        <v>62932</v>
      </c>
      <c r="I926">
        <v>-101</v>
      </c>
    </row>
    <row r="927" spans="1:9" x14ac:dyDescent="0.25">
      <c r="A927">
        <v>2</v>
      </c>
      <c r="C927">
        <v>2</v>
      </c>
      <c r="E927">
        <v>124496</v>
      </c>
      <c r="G927">
        <v>124792</v>
      </c>
      <c r="I927">
        <v>-101</v>
      </c>
    </row>
    <row r="928" spans="1:9" x14ac:dyDescent="0.25">
      <c r="A928">
        <v>2</v>
      </c>
      <c r="C928">
        <v>2</v>
      </c>
      <c r="E928">
        <v>125364</v>
      </c>
      <c r="G928">
        <v>125220</v>
      </c>
      <c r="I928">
        <v>-101</v>
      </c>
    </row>
    <row r="929" spans="1:9" x14ac:dyDescent="0.25">
      <c r="A929">
        <v>1</v>
      </c>
      <c r="C929">
        <v>1</v>
      </c>
      <c r="E929">
        <v>61988</v>
      </c>
      <c r="G929">
        <v>61356</v>
      </c>
      <c r="I929">
        <v>-102</v>
      </c>
    </row>
    <row r="930" spans="1:9" x14ac:dyDescent="0.25">
      <c r="A930">
        <v>2</v>
      </c>
      <c r="C930">
        <v>2</v>
      </c>
      <c r="E930">
        <v>126188</v>
      </c>
      <c r="G930">
        <v>124940</v>
      </c>
      <c r="I930">
        <v>-104</v>
      </c>
    </row>
    <row r="931" spans="1:9" x14ac:dyDescent="0.25">
      <c r="A931">
        <v>1</v>
      </c>
      <c r="C931">
        <v>1</v>
      </c>
      <c r="E931">
        <v>61696</v>
      </c>
      <c r="G931">
        <v>62624</v>
      </c>
      <c r="I931">
        <v>-102</v>
      </c>
    </row>
    <row r="932" spans="1:9" x14ac:dyDescent="0.25">
      <c r="A932">
        <v>2</v>
      </c>
      <c r="C932">
        <v>2</v>
      </c>
      <c r="E932">
        <v>124488</v>
      </c>
      <c r="G932">
        <v>125084</v>
      </c>
      <c r="I932">
        <v>-101</v>
      </c>
    </row>
    <row r="933" spans="1:9" x14ac:dyDescent="0.25">
      <c r="A933">
        <v>2</v>
      </c>
      <c r="C933">
        <v>2</v>
      </c>
      <c r="E933">
        <v>125356</v>
      </c>
      <c r="G933">
        <v>126080</v>
      </c>
      <c r="I933">
        <v>-100</v>
      </c>
    </row>
    <row r="934" spans="1:9" x14ac:dyDescent="0.25">
      <c r="A934">
        <v>1</v>
      </c>
      <c r="C934">
        <v>1</v>
      </c>
      <c r="E934">
        <v>62000</v>
      </c>
      <c r="G934">
        <v>61768</v>
      </c>
      <c r="I934">
        <v>-100</v>
      </c>
    </row>
    <row r="935" spans="1:9" x14ac:dyDescent="0.25">
      <c r="A935">
        <v>2</v>
      </c>
      <c r="C935">
        <v>2</v>
      </c>
      <c r="E935">
        <v>126160</v>
      </c>
      <c r="G935">
        <v>124888</v>
      </c>
      <c r="I935">
        <v>-102</v>
      </c>
    </row>
    <row r="936" spans="1:9" x14ac:dyDescent="0.25">
      <c r="A936">
        <v>2</v>
      </c>
      <c r="C936">
        <v>2</v>
      </c>
      <c r="E936">
        <v>123696</v>
      </c>
      <c r="G936">
        <v>123740</v>
      </c>
      <c r="I936">
        <v>-102</v>
      </c>
    </row>
    <row r="937" spans="1:9" x14ac:dyDescent="0.25">
      <c r="A937">
        <v>1</v>
      </c>
      <c r="C937">
        <v>1</v>
      </c>
      <c r="E937">
        <v>62492</v>
      </c>
      <c r="G937">
        <v>62624</v>
      </c>
      <c r="I937">
        <v>-101</v>
      </c>
    </row>
    <row r="938" spans="1:9" x14ac:dyDescent="0.25">
      <c r="A938">
        <v>2</v>
      </c>
      <c r="C938">
        <v>2</v>
      </c>
      <c r="E938">
        <v>125412</v>
      </c>
      <c r="G938">
        <v>126308</v>
      </c>
      <c r="I938">
        <v>-100</v>
      </c>
    </row>
    <row r="939" spans="1:9" x14ac:dyDescent="0.25">
      <c r="A939">
        <v>1</v>
      </c>
      <c r="C939">
        <v>1</v>
      </c>
      <c r="E939">
        <v>61976</v>
      </c>
      <c r="G939">
        <v>62116</v>
      </c>
      <c r="I939">
        <v>-99</v>
      </c>
    </row>
    <row r="940" spans="1:9" x14ac:dyDescent="0.25">
      <c r="A940">
        <v>2</v>
      </c>
      <c r="C940">
        <v>2</v>
      </c>
      <c r="E940">
        <v>126168</v>
      </c>
      <c r="G940">
        <v>125620</v>
      </c>
      <c r="I940">
        <v>-100</v>
      </c>
    </row>
    <row r="941" spans="1:9" x14ac:dyDescent="0.25">
      <c r="A941">
        <v>2</v>
      </c>
      <c r="C941">
        <v>2</v>
      </c>
      <c r="E941">
        <v>123688</v>
      </c>
      <c r="G941">
        <v>123612</v>
      </c>
      <c r="I941">
        <v>-100</v>
      </c>
    </row>
    <row r="942" spans="1:9" x14ac:dyDescent="0.25">
      <c r="A942">
        <v>1</v>
      </c>
      <c r="C942">
        <v>1</v>
      </c>
      <c r="E942">
        <v>62500</v>
      </c>
      <c r="G942">
        <v>62120</v>
      </c>
      <c r="I942">
        <v>-100</v>
      </c>
    </row>
    <row r="943" spans="1:9" x14ac:dyDescent="0.25">
      <c r="A943">
        <v>2</v>
      </c>
      <c r="C943">
        <v>2</v>
      </c>
      <c r="E943">
        <v>125368</v>
      </c>
      <c r="G943">
        <v>125412</v>
      </c>
      <c r="I943">
        <v>-100</v>
      </c>
    </row>
    <row r="944" spans="1:9" x14ac:dyDescent="0.25">
      <c r="A944">
        <v>1</v>
      </c>
      <c r="C944">
        <v>1</v>
      </c>
      <c r="E944">
        <v>61984</v>
      </c>
      <c r="G944">
        <v>62188</v>
      </c>
      <c r="I944">
        <v>-99</v>
      </c>
    </row>
    <row r="945" spans="1:9" x14ac:dyDescent="0.25">
      <c r="A945">
        <v>2</v>
      </c>
      <c r="C945">
        <v>2</v>
      </c>
      <c r="E945">
        <v>126160</v>
      </c>
      <c r="G945">
        <v>126356</v>
      </c>
      <c r="I945">
        <v>-99</v>
      </c>
    </row>
    <row r="946" spans="1:9" x14ac:dyDescent="0.25">
      <c r="A946">
        <v>2</v>
      </c>
      <c r="C946">
        <v>2</v>
      </c>
      <c r="E946">
        <v>123700</v>
      </c>
      <c r="G946">
        <v>124336</v>
      </c>
      <c r="I946">
        <v>-98</v>
      </c>
    </row>
    <row r="947" spans="1:9" x14ac:dyDescent="0.25">
      <c r="A947">
        <v>1</v>
      </c>
      <c r="C947">
        <v>1</v>
      </c>
      <c r="E947">
        <v>62512</v>
      </c>
      <c r="G947">
        <v>62292</v>
      </c>
      <c r="I947">
        <v>-99</v>
      </c>
    </row>
    <row r="948" spans="1:9" x14ac:dyDescent="0.25">
      <c r="A948">
        <v>2</v>
      </c>
      <c r="C948">
        <v>2</v>
      </c>
      <c r="E948">
        <v>125376</v>
      </c>
      <c r="G948">
        <v>124904</v>
      </c>
      <c r="I948">
        <v>-100</v>
      </c>
    </row>
    <row r="949" spans="1:9" x14ac:dyDescent="0.25">
      <c r="A949">
        <v>2</v>
      </c>
      <c r="C949">
        <v>2</v>
      </c>
      <c r="E949">
        <v>124512</v>
      </c>
      <c r="G949">
        <v>124276</v>
      </c>
      <c r="I949">
        <v>-100</v>
      </c>
    </row>
    <row r="950" spans="1:9" x14ac:dyDescent="0.25">
      <c r="A950">
        <v>1</v>
      </c>
      <c r="C950">
        <v>1</v>
      </c>
      <c r="E950">
        <v>63656</v>
      </c>
      <c r="G950">
        <v>63240</v>
      </c>
      <c r="I950">
        <v>-101</v>
      </c>
    </row>
    <row r="951" spans="1:9" x14ac:dyDescent="0.25">
      <c r="A951">
        <v>2</v>
      </c>
      <c r="C951">
        <v>2</v>
      </c>
      <c r="E951">
        <v>123680</v>
      </c>
      <c r="G951">
        <v>124816</v>
      </c>
      <c r="I951">
        <v>-100</v>
      </c>
    </row>
    <row r="952" spans="1:9" x14ac:dyDescent="0.25">
      <c r="A952">
        <v>1</v>
      </c>
      <c r="C952">
        <v>1</v>
      </c>
      <c r="E952">
        <v>62532</v>
      </c>
      <c r="G952">
        <v>62676</v>
      </c>
      <c r="I952">
        <v>-100</v>
      </c>
    </row>
    <row r="953" spans="1:9" x14ac:dyDescent="0.25">
      <c r="A953">
        <v>2</v>
      </c>
      <c r="C953">
        <v>2</v>
      </c>
      <c r="E953">
        <v>125336</v>
      </c>
      <c r="G953">
        <v>125232</v>
      </c>
      <c r="I953">
        <v>-100</v>
      </c>
    </row>
    <row r="954" spans="1:9" x14ac:dyDescent="0.25">
      <c r="A954">
        <v>2</v>
      </c>
      <c r="C954">
        <v>2</v>
      </c>
      <c r="E954">
        <v>124480</v>
      </c>
      <c r="G954">
        <v>123788</v>
      </c>
      <c r="I954">
        <v>-101</v>
      </c>
    </row>
    <row r="955" spans="1:9" x14ac:dyDescent="0.25">
      <c r="A955">
        <v>1</v>
      </c>
      <c r="C955">
        <v>1</v>
      </c>
      <c r="E955">
        <v>63660</v>
      </c>
      <c r="G955">
        <v>62892</v>
      </c>
      <c r="I955">
        <v>-103</v>
      </c>
    </row>
    <row r="956" spans="1:9" x14ac:dyDescent="0.25">
      <c r="A956">
        <v>2</v>
      </c>
      <c r="C956">
        <v>2</v>
      </c>
      <c r="E956">
        <v>123684</v>
      </c>
      <c r="G956">
        <v>124648</v>
      </c>
      <c r="I956">
        <v>-102</v>
      </c>
    </row>
    <row r="957" spans="1:9" x14ac:dyDescent="0.25">
      <c r="A957">
        <v>1</v>
      </c>
      <c r="C957">
        <v>1</v>
      </c>
      <c r="E957">
        <v>62488</v>
      </c>
      <c r="G957">
        <v>62852</v>
      </c>
      <c r="I957">
        <v>-101</v>
      </c>
    </row>
    <row r="958" spans="1:9" x14ac:dyDescent="0.25">
      <c r="A958">
        <v>2</v>
      </c>
      <c r="C958">
        <v>2</v>
      </c>
      <c r="E958">
        <v>125400</v>
      </c>
      <c r="G958">
        <v>125876</v>
      </c>
      <c r="I958">
        <v>-100</v>
      </c>
    </row>
    <row r="959" spans="1:9" x14ac:dyDescent="0.25">
      <c r="A959">
        <v>2</v>
      </c>
      <c r="C959">
        <v>2</v>
      </c>
      <c r="E959">
        <v>124492</v>
      </c>
      <c r="G959">
        <v>123932</v>
      </c>
      <c r="I959">
        <v>-101</v>
      </c>
    </row>
    <row r="960" spans="1:9" x14ac:dyDescent="0.25">
      <c r="A960">
        <v>1</v>
      </c>
      <c r="C960">
        <v>1</v>
      </c>
      <c r="E960">
        <v>63672</v>
      </c>
      <c r="G960">
        <v>62716</v>
      </c>
      <c r="I960">
        <v>-103</v>
      </c>
    </row>
    <row r="961" spans="1:9" x14ac:dyDescent="0.25">
      <c r="A961">
        <v>2</v>
      </c>
      <c r="C961">
        <v>2</v>
      </c>
      <c r="E961">
        <v>123680</v>
      </c>
      <c r="G961">
        <v>124080</v>
      </c>
      <c r="I961">
        <v>-103</v>
      </c>
    </row>
    <row r="962" spans="1:9" x14ac:dyDescent="0.25">
      <c r="A962">
        <v>2</v>
      </c>
      <c r="C962">
        <v>2</v>
      </c>
      <c r="E962">
        <v>126144</v>
      </c>
      <c r="G962">
        <v>125960</v>
      </c>
      <c r="I962">
        <v>-103</v>
      </c>
    </row>
    <row r="963" spans="1:9" x14ac:dyDescent="0.25">
      <c r="A963">
        <v>1</v>
      </c>
      <c r="C963">
        <v>1</v>
      </c>
      <c r="E963">
        <v>61716</v>
      </c>
      <c r="G963">
        <v>62792</v>
      </c>
      <c r="I963">
        <v>-101</v>
      </c>
    </row>
    <row r="964" spans="1:9" x14ac:dyDescent="0.25">
      <c r="A964">
        <v>2</v>
      </c>
      <c r="C964">
        <v>2</v>
      </c>
      <c r="E964">
        <v>124484</v>
      </c>
      <c r="G964">
        <v>124588</v>
      </c>
      <c r="I964">
        <v>-101</v>
      </c>
    </row>
    <row r="965" spans="1:9" x14ac:dyDescent="0.25">
      <c r="A965">
        <v>1</v>
      </c>
      <c r="C965">
        <v>1</v>
      </c>
      <c r="E965">
        <v>63648</v>
      </c>
      <c r="G965">
        <v>62852</v>
      </c>
      <c r="I965">
        <v>-103</v>
      </c>
    </row>
    <row r="966" spans="1:9" x14ac:dyDescent="0.25">
      <c r="A966">
        <v>2</v>
      </c>
      <c r="C966">
        <v>2</v>
      </c>
      <c r="E966">
        <v>123688</v>
      </c>
      <c r="G966">
        <v>123808</v>
      </c>
      <c r="I966">
        <v>-103</v>
      </c>
    </row>
    <row r="967" spans="1:9" x14ac:dyDescent="0.25">
      <c r="A967">
        <v>2</v>
      </c>
      <c r="C967">
        <v>2</v>
      </c>
      <c r="E967">
        <v>126160</v>
      </c>
      <c r="G967">
        <v>125432</v>
      </c>
      <c r="I967">
        <v>-104</v>
      </c>
    </row>
    <row r="968" spans="1:9" x14ac:dyDescent="0.25">
      <c r="A968">
        <v>1</v>
      </c>
      <c r="C968">
        <v>1</v>
      </c>
      <c r="E968">
        <v>61716</v>
      </c>
      <c r="G968">
        <v>62752</v>
      </c>
      <c r="I968">
        <v>-102</v>
      </c>
    </row>
    <row r="969" spans="1:9" x14ac:dyDescent="0.25">
      <c r="A969">
        <v>2</v>
      </c>
      <c r="C969">
        <v>2</v>
      </c>
      <c r="E969">
        <v>124496</v>
      </c>
      <c r="G969">
        <v>124732</v>
      </c>
      <c r="I969">
        <v>-102</v>
      </c>
    </row>
    <row r="970" spans="1:9" x14ac:dyDescent="0.25">
      <c r="A970">
        <v>1</v>
      </c>
      <c r="C970">
        <v>1</v>
      </c>
      <c r="E970">
        <v>63652</v>
      </c>
      <c r="G970">
        <v>62968</v>
      </c>
      <c r="I970">
        <v>-103</v>
      </c>
    </row>
    <row r="971" spans="1:9" x14ac:dyDescent="0.25">
      <c r="A971">
        <v>2</v>
      </c>
      <c r="C971">
        <v>2</v>
      </c>
      <c r="E971">
        <v>123688</v>
      </c>
      <c r="G971">
        <v>124040</v>
      </c>
      <c r="I971">
        <v>-103</v>
      </c>
    </row>
    <row r="972" spans="1:9" x14ac:dyDescent="0.25">
      <c r="A972">
        <v>2</v>
      </c>
      <c r="C972">
        <v>2</v>
      </c>
      <c r="E972">
        <v>126152</v>
      </c>
      <c r="G972">
        <v>125396</v>
      </c>
      <c r="I972">
        <v>-104</v>
      </c>
    </row>
    <row r="973" spans="1:9" x14ac:dyDescent="0.25">
      <c r="A973">
        <v>1</v>
      </c>
      <c r="C973">
        <v>1</v>
      </c>
      <c r="E973">
        <v>61720</v>
      </c>
      <c r="G973">
        <v>62576</v>
      </c>
      <c r="I973">
        <v>-102</v>
      </c>
    </row>
    <row r="974" spans="1:9" x14ac:dyDescent="0.25">
      <c r="A974">
        <v>2</v>
      </c>
      <c r="C974">
        <v>2</v>
      </c>
      <c r="E974">
        <v>124484</v>
      </c>
      <c r="G974">
        <v>124688</v>
      </c>
      <c r="I974">
        <v>-102</v>
      </c>
    </row>
    <row r="975" spans="1:9" x14ac:dyDescent="0.25">
      <c r="A975">
        <v>2</v>
      </c>
      <c r="C975">
        <v>2</v>
      </c>
      <c r="E975">
        <v>125352</v>
      </c>
      <c r="G975">
        <v>125596</v>
      </c>
      <c r="I975">
        <v>-102</v>
      </c>
    </row>
    <row r="976" spans="1:9" x14ac:dyDescent="0.25">
      <c r="A976">
        <v>1</v>
      </c>
      <c r="C976">
        <v>1</v>
      </c>
      <c r="E976">
        <v>61964</v>
      </c>
      <c r="G976">
        <v>61724</v>
      </c>
      <c r="I976">
        <v>-102</v>
      </c>
    </row>
    <row r="977" spans="1:9" x14ac:dyDescent="0.25">
      <c r="A977">
        <v>2</v>
      </c>
      <c r="C977">
        <v>2</v>
      </c>
      <c r="E977">
        <v>126180</v>
      </c>
      <c r="G977">
        <v>125324</v>
      </c>
      <c r="I977">
        <v>-103</v>
      </c>
    </row>
    <row r="978" spans="1:9" x14ac:dyDescent="0.25">
      <c r="A978">
        <v>1</v>
      </c>
      <c r="C978">
        <v>1</v>
      </c>
      <c r="E978">
        <v>61736</v>
      </c>
      <c r="G978">
        <v>62508</v>
      </c>
      <c r="I978">
        <v>-101</v>
      </c>
    </row>
    <row r="979" spans="1:9" x14ac:dyDescent="0.25">
      <c r="A979">
        <v>2</v>
      </c>
      <c r="C979">
        <v>2</v>
      </c>
      <c r="E979">
        <v>124492</v>
      </c>
      <c r="G979">
        <v>124372</v>
      </c>
      <c r="I979">
        <v>-101</v>
      </c>
    </row>
    <row r="980" spans="1:9" x14ac:dyDescent="0.25">
      <c r="A980">
        <v>2</v>
      </c>
      <c r="C980">
        <v>2</v>
      </c>
      <c r="E980">
        <v>125368</v>
      </c>
      <c r="G980">
        <v>125776</v>
      </c>
      <c r="I980">
        <v>-101</v>
      </c>
    </row>
    <row r="981" spans="1:9" x14ac:dyDescent="0.25">
      <c r="A981">
        <v>1</v>
      </c>
      <c r="C981">
        <v>1</v>
      </c>
      <c r="E981">
        <v>61988</v>
      </c>
      <c r="G981">
        <v>61900</v>
      </c>
      <c r="I981">
        <v>-101</v>
      </c>
    </row>
    <row r="982" spans="1:9" x14ac:dyDescent="0.25">
      <c r="A982">
        <v>2</v>
      </c>
      <c r="C982">
        <v>2</v>
      </c>
      <c r="E982">
        <v>126132</v>
      </c>
      <c r="G982">
        <v>125372</v>
      </c>
      <c r="I982">
        <v>-102</v>
      </c>
    </row>
    <row r="983" spans="1:9" x14ac:dyDescent="0.25">
      <c r="A983">
        <v>1</v>
      </c>
      <c r="C983">
        <v>1</v>
      </c>
      <c r="E983">
        <v>61712</v>
      </c>
      <c r="G983">
        <v>62344</v>
      </c>
      <c r="I983">
        <v>-101</v>
      </c>
    </row>
    <row r="984" spans="1:9" x14ac:dyDescent="0.25">
      <c r="A984">
        <v>2</v>
      </c>
      <c r="C984">
        <v>2</v>
      </c>
      <c r="E984">
        <v>124492</v>
      </c>
      <c r="G984">
        <v>124188</v>
      </c>
      <c r="I984">
        <v>-101</v>
      </c>
    </row>
    <row r="985" spans="1:9" x14ac:dyDescent="0.25">
      <c r="A985">
        <v>2</v>
      </c>
      <c r="C985">
        <v>2</v>
      </c>
      <c r="E985">
        <v>125376</v>
      </c>
      <c r="G985">
        <v>125672</v>
      </c>
      <c r="I985">
        <v>-101</v>
      </c>
    </row>
    <row r="986" spans="1:9" x14ac:dyDescent="0.25">
      <c r="A986">
        <v>1</v>
      </c>
      <c r="C986">
        <v>1</v>
      </c>
      <c r="E986">
        <v>61968</v>
      </c>
      <c r="G986">
        <v>61888</v>
      </c>
      <c r="I986">
        <v>-101</v>
      </c>
    </row>
    <row r="987" spans="1:9" x14ac:dyDescent="0.25">
      <c r="A987">
        <v>2</v>
      </c>
      <c r="C987">
        <v>2</v>
      </c>
      <c r="E987">
        <v>126184</v>
      </c>
      <c r="G987">
        <v>125768</v>
      </c>
      <c r="I987">
        <v>-102</v>
      </c>
    </row>
    <row r="988" spans="1:9" x14ac:dyDescent="0.25">
      <c r="A988">
        <v>2</v>
      </c>
      <c r="C988">
        <v>2</v>
      </c>
      <c r="E988">
        <v>123652</v>
      </c>
      <c r="G988">
        <v>124180</v>
      </c>
      <c r="I988">
        <v>-101</v>
      </c>
    </row>
    <row r="989" spans="1:9" x14ac:dyDescent="0.25">
      <c r="A989">
        <v>1</v>
      </c>
      <c r="C989">
        <v>1</v>
      </c>
      <c r="E989">
        <v>62508</v>
      </c>
      <c r="G989">
        <v>62356</v>
      </c>
      <c r="I989">
        <v>-102</v>
      </c>
    </row>
    <row r="990" spans="1:9" x14ac:dyDescent="0.25">
      <c r="A990">
        <v>2</v>
      </c>
      <c r="C990">
        <v>2</v>
      </c>
      <c r="E990">
        <v>125416</v>
      </c>
      <c r="G990">
        <v>125412</v>
      </c>
      <c r="I990">
        <v>-102</v>
      </c>
    </row>
    <row r="991" spans="1:9" x14ac:dyDescent="0.25">
      <c r="A991">
        <v>1</v>
      </c>
      <c r="C991">
        <v>1</v>
      </c>
      <c r="E991">
        <v>61944</v>
      </c>
      <c r="G991">
        <v>61964</v>
      </c>
      <c r="I991">
        <v>-102</v>
      </c>
    </row>
    <row r="992" spans="1:9" x14ac:dyDescent="0.25">
      <c r="A992">
        <v>2</v>
      </c>
      <c r="C992">
        <v>2</v>
      </c>
      <c r="E992">
        <v>126188</v>
      </c>
      <c r="G992">
        <v>125832</v>
      </c>
      <c r="I992">
        <v>-103</v>
      </c>
    </row>
    <row r="993" spans="1:9" x14ac:dyDescent="0.25">
      <c r="A993">
        <v>2</v>
      </c>
      <c r="C993">
        <v>2</v>
      </c>
      <c r="E993">
        <v>123672</v>
      </c>
      <c r="G993">
        <v>124248</v>
      </c>
      <c r="I993">
        <v>-102</v>
      </c>
    </row>
    <row r="994" spans="1:9" x14ac:dyDescent="0.25">
      <c r="A994">
        <v>1</v>
      </c>
      <c r="C994">
        <v>1</v>
      </c>
      <c r="E994">
        <v>62520</v>
      </c>
      <c r="G994">
        <v>62404</v>
      </c>
      <c r="I994">
        <v>-103</v>
      </c>
    </row>
    <row r="995" spans="1:9" x14ac:dyDescent="0.25">
      <c r="A995">
        <v>2</v>
      </c>
      <c r="C995">
        <v>2</v>
      </c>
      <c r="E995">
        <v>125380</v>
      </c>
      <c r="G995">
        <v>125268</v>
      </c>
      <c r="I995">
        <v>-103</v>
      </c>
    </row>
    <row r="996" spans="1:9" x14ac:dyDescent="0.25">
      <c r="A996">
        <v>1</v>
      </c>
      <c r="C996">
        <v>1</v>
      </c>
      <c r="E996">
        <v>61956</v>
      </c>
      <c r="G996">
        <v>61776</v>
      </c>
      <c r="I996">
        <v>-103</v>
      </c>
    </row>
    <row r="997" spans="1:9" x14ac:dyDescent="0.25">
      <c r="A997">
        <v>2</v>
      </c>
      <c r="C997">
        <v>2</v>
      </c>
      <c r="E997">
        <v>126224</v>
      </c>
      <c r="G997">
        <v>126060</v>
      </c>
      <c r="I997">
        <v>-103</v>
      </c>
    </row>
    <row r="998" spans="1:9" x14ac:dyDescent="0.25">
      <c r="A998">
        <v>2</v>
      </c>
      <c r="C998">
        <v>2</v>
      </c>
      <c r="E998">
        <v>123652</v>
      </c>
      <c r="G998">
        <v>124544</v>
      </c>
      <c r="I998">
        <v>-102</v>
      </c>
    </row>
    <row r="999" spans="1:9" x14ac:dyDescent="0.25">
      <c r="A999">
        <v>1</v>
      </c>
      <c r="C999">
        <v>1</v>
      </c>
      <c r="E999">
        <v>62492</v>
      </c>
      <c r="G999">
        <v>62436</v>
      </c>
      <c r="I999">
        <v>-102</v>
      </c>
    </row>
    <row r="1000" spans="1:9" x14ac:dyDescent="0.25">
      <c r="A1000">
        <v>2</v>
      </c>
      <c r="C1000">
        <v>2</v>
      </c>
      <c r="E1000">
        <v>125392</v>
      </c>
      <c r="G1000">
        <v>124916</v>
      </c>
      <c r="I1000">
        <v>-103</v>
      </c>
    </row>
    <row r="1001" spans="1:9" x14ac:dyDescent="0.25">
      <c r="A1001">
        <v>2</v>
      </c>
      <c r="C1001">
        <v>2</v>
      </c>
      <c r="E1001">
        <v>124472</v>
      </c>
      <c r="G1001">
        <v>124060</v>
      </c>
      <c r="I1001">
        <v>-104</v>
      </c>
    </row>
    <row r="1002" spans="1:9" x14ac:dyDescent="0.25">
      <c r="A1002">
        <v>1</v>
      </c>
      <c r="C1002">
        <v>1</v>
      </c>
      <c r="E1002">
        <v>63748</v>
      </c>
      <c r="G1002">
        <v>63192</v>
      </c>
      <c r="I1002">
        <v>-105</v>
      </c>
    </row>
    <row r="1003" spans="1:9" x14ac:dyDescent="0.25">
      <c r="A1003">
        <v>2</v>
      </c>
      <c r="C1003">
        <v>2</v>
      </c>
      <c r="E1003">
        <v>123644</v>
      </c>
      <c r="G1003">
        <v>125064</v>
      </c>
      <c r="I1003">
        <v>-103</v>
      </c>
    </row>
    <row r="1004" spans="1:9" x14ac:dyDescent="0.25">
      <c r="A1004">
        <v>1</v>
      </c>
      <c r="C1004">
        <v>1</v>
      </c>
      <c r="E1004">
        <v>62504</v>
      </c>
      <c r="G1004">
        <v>62824</v>
      </c>
      <c r="I1004">
        <v>-103</v>
      </c>
    </row>
    <row r="1005" spans="1:9" x14ac:dyDescent="0.25">
      <c r="A1005">
        <v>2</v>
      </c>
      <c r="C1005">
        <v>2</v>
      </c>
      <c r="E1005">
        <v>125364</v>
      </c>
      <c r="G1005">
        <v>125260</v>
      </c>
      <c r="I1005">
        <v>-103</v>
      </c>
    </row>
    <row r="1006" spans="1:9" x14ac:dyDescent="0.25">
      <c r="A1006">
        <v>2</v>
      </c>
      <c r="C1006">
        <v>2</v>
      </c>
      <c r="E1006">
        <v>124500</v>
      </c>
      <c r="G1006">
        <v>123624</v>
      </c>
      <c r="I1006">
        <v>-104</v>
      </c>
    </row>
    <row r="1007" spans="1:9" x14ac:dyDescent="0.25">
      <c r="A1007">
        <v>1</v>
      </c>
      <c r="C1007">
        <v>1</v>
      </c>
      <c r="E1007">
        <v>63740</v>
      </c>
      <c r="G1007">
        <v>62908</v>
      </c>
      <c r="I1007">
        <v>-106</v>
      </c>
    </row>
    <row r="1008" spans="1:9" x14ac:dyDescent="0.25">
      <c r="A1008">
        <v>2</v>
      </c>
      <c r="C1008">
        <v>2</v>
      </c>
      <c r="E1008">
        <v>123628</v>
      </c>
      <c r="G1008">
        <v>124576</v>
      </c>
      <c r="I1008">
        <v>-105</v>
      </c>
    </row>
    <row r="1009" spans="1:9" x14ac:dyDescent="0.25">
      <c r="A1009">
        <v>1</v>
      </c>
      <c r="C1009">
        <v>1</v>
      </c>
      <c r="E1009">
        <v>62512</v>
      </c>
      <c r="G1009">
        <v>62836</v>
      </c>
      <c r="I1009">
        <v>-105</v>
      </c>
    </row>
    <row r="1010" spans="1:9" x14ac:dyDescent="0.25">
      <c r="A1010">
        <v>2</v>
      </c>
      <c r="C1010">
        <v>2</v>
      </c>
      <c r="E1010">
        <v>125424</v>
      </c>
      <c r="G1010">
        <v>125920</v>
      </c>
      <c r="I1010">
        <v>-104</v>
      </c>
    </row>
    <row r="1011" spans="1:9" x14ac:dyDescent="0.25">
      <c r="A1011">
        <v>2</v>
      </c>
      <c r="C1011">
        <v>2</v>
      </c>
      <c r="E1011">
        <v>124464</v>
      </c>
      <c r="G1011">
        <v>123908</v>
      </c>
      <c r="I1011">
        <v>-105</v>
      </c>
    </row>
    <row r="1012" spans="1:9" x14ac:dyDescent="0.25">
      <c r="A1012">
        <v>1</v>
      </c>
      <c r="C1012">
        <v>1</v>
      </c>
      <c r="E1012">
        <v>63768</v>
      </c>
      <c r="G1012">
        <v>62736</v>
      </c>
      <c r="I1012">
        <v>-107</v>
      </c>
    </row>
    <row r="1013" spans="1:9" x14ac:dyDescent="0.25">
      <c r="A1013">
        <v>2</v>
      </c>
      <c r="C1013">
        <v>2</v>
      </c>
      <c r="E1013">
        <v>123616</v>
      </c>
      <c r="G1013">
        <v>124072</v>
      </c>
      <c r="I1013">
        <v>-107</v>
      </c>
    </row>
    <row r="1014" spans="1:9" x14ac:dyDescent="0.25">
      <c r="A1014">
        <v>2</v>
      </c>
      <c r="C1014">
        <v>2</v>
      </c>
      <c r="E1014">
        <v>126292</v>
      </c>
      <c r="G1014">
        <v>126012</v>
      </c>
      <c r="I1014">
        <v>-107</v>
      </c>
    </row>
    <row r="1015" spans="1:9" x14ac:dyDescent="0.25">
      <c r="A1015">
        <v>1</v>
      </c>
      <c r="C1015">
        <v>1</v>
      </c>
      <c r="E1015">
        <v>61644</v>
      </c>
      <c r="G1015">
        <v>62744</v>
      </c>
      <c r="I1015">
        <v>-105</v>
      </c>
    </row>
    <row r="1016" spans="1:9" x14ac:dyDescent="0.25">
      <c r="A1016">
        <v>2</v>
      </c>
      <c r="C1016">
        <v>2</v>
      </c>
      <c r="E1016">
        <v>124476</v>
      </c>
      <c r="G1016">
        <v>124712</v>
      </c>
      <c r="I1016">
        <v>-105</v>
      </c>
    </row>
    <row r="1017" spans="1:9" x14ac:dyDescent="0.25">
      <c r="A1017">
        <v>1</v>
      </c>
      <c r="C1017">
        <v>1</v>
      </c>
      <c r="E1017">
        <v>63760</v>
      </c>
      <c r="G1017">
        <v>62928</v>
      </c>
      <c r="I1017">
        <v>-107</v>
      </c>
    </row>
    <row r="1018" spans="1:9" x14ac:dyDescent="0.25">
      <c r="A1018">
        <v>2</v>
      </c>
      <c r="C1018">
        <v>2</v>
      </c>
      <c r="E1018">
        <v>123616</v>
      </c>
      <c r="G1018">
        <v>123696</v>
      </c>
      <c r="I1018">
        <v>-107</v>
      </c>
    </row>
    <row r="1019" spans="1:9" x14ac:dyDescent="0.25">
      <c r="A1019">
        <v>2</v>
      </c>
      <c r="C1019">
        <v>2</v>
      </c>
      <c r="E1019">
        <v>126304</v>
      </c>
      <c r="G1019">
        <v>125284</v>
      </c>
      <c r="I1019">
        <v>-108</v>
      </c>
    </row>
    <row r="1020" spans="1:9" x14ac:dyDescent="0.25">
      <c r="A1020">
        <v>1</v>
      </c>
      <c r="C1020">
        <v>1</v>
      </c>
      <c r="E1020">
        <v>61636</v>
      </c>
      <c r="G1020">
        <v>62628</v>
      </c>
      <c r="I1020">
        <v>-105</v>
      </c>
    </row>
    <row r="1021" spans="1:9" x14ac:dyDescent="0.25">
      <c r="A1021">
        <v>2</v>
      </c>
      <c r="C1021">
        <v>2</v>
      </c>
      <c r="E1021">
        <v>124476</v>
      </c>
      <c r="G1021">
        <v>124792</v>
      </c>
      <c r="I1021">
        <v>-105</v>
      </c>
    </row>
    <row r="1022" spans="1:9" x14ac:dyDescent="0.25">
      <c r="A1022">
        <v>1</v>
      </c>
      <c r="C1022">
        <v>1</v>
      </c>
      <c r="E1022">
        <v>63804</v>
      </c>
      <c r="G1022">
        <v>63200</v>
      </c>
      <c r="I1022">
        <v>-106</v>
      </c>
    </row>
    <row r="1023" spans="1:9" x14ac:dyDescent="0.25">
      <c r="A1023">
        <v>2</v>
      </c>
      <c r="C1023">
        <v>2</v>
      </c>
      <c r="E1023">
        <v>123608</v>
      </c>
      <c r="G1023">
        <v>124344</v>
      </c>
      <c r="I1023">
        <v>-105</v>
      </c>
    </row>
    <row r="1024" spans="1:9" x14ac:dyDescent="0.25">
      <c r="A1024">
        <v>2</v>
      </c>
      <c r="C1024">
        <v>2</v>
      </c>
      <c r="E1024">
        <v>126296</v>
      </c>
      <c r="G1024">
        <v>125120</v>
      </c>
      <c r="I1024">
        <v>-106</v>
      </c>
    </row>
    <row r="1025" spans="1:9" x14ac:dyDescent="0.25">
      <c r="A1025">
        <v>1</v>
      </c>
      <c r="C1025">
        <v>1</v>
      </c>
      <c r="E1025">
        <v>61668</v>
      </c>
      <c r="G1025">
        <v>62360</v>
      </c>
      <c r="I1025">
        <v>-105</v>
      </c>
    </row>
    <row r="1026" spans="1:9" x14ac:dyDescent="0.25">
      <c r="A1026">
        <v>2</v>
      </c>
      <c r="C1026">
        <v>2</v>
      </c>
      <c r="E1026">
        <v>124456</v>
      </c>
      <c r="G1026">
        <v>124364</v>
      </c>
      <c r="I1026">
        <v>-105</v>
      </c>
    </row>
    <row r="1027" spans="1:9" x14ac:dyDescent="0.25">
      <c r="A1027">
        <v>2</v>
      </c>
      <c r="C1027">
        <v>2</v>
      </c>
      <c r="E1027">
        <v>125460</v>
      </c>
      <c r="G1027">
        <v>125820</v>
      </c>
      <c r="I1027">
        <v>-105</v>
      </c>
    </row>
    <row r="1028" spans="1:9" x14ac:dyDescent="0.25">
      <c r="A1028">
        <v>1</v>
      </c>
      <c r="C1028">
        <v>1</v>
      </c>
      <c r="E1028">
        <v>61896</v>
      </c>
      <c r="G1028">
        <v>61888</v>
      </c>
      <c r="I1028">
        <v>-105</v>
      </c>
    </row>
    <row r="1029" spans="1:9" x14ac:dyDescent="0.25">
      <c r="A1029">
        <v>2</v>
      </c>
      <c r="C1029">
        <v>2</v>
      </c>
      <c r="E1029">
        <v>126336</v>
      </c>
      <c r="G1029">
        <v>125620</v>
      </c>
      <c r="I1029">
        <v>-106</v>
      </c>
    </row>
    <row r="1030" spans="1:9" x14ac:dyDescent="0.25">
      <c r="A1030">
        <v>1</v>
      </c>
      <c r="C1030">
        <v>1</v>
      </c>
      <c r="E1030">
        <v>61660</v>
      </c>
      <c r="G1030">
        <v>62372</v>
      </c>
      <c r="I1030">
        <v>-105</v>
      </c>
    </row>
    <row r="1031" spans="1:9" x14ac:dyDescent="0.25">
      <c r="A1031">
        <v>2</v>
      </c>
      <c r="C1031">
        <v>2</v>
      </c>
      <c r="E1031">
        <v>124456</v>
      </c>
      <c r="G1031">
        <v>124052</v>
      </c>
      <c r="I1031">
        <v>-106</v>
      </c>
    </row>
    <row r="1032" spans="1:9" x14ac:dyDescent="0.25">
      <c r="A1032">
        <v>2</v>
      </c>
      <c r="C1032">
        <v>2</v>
      </c>
      <c r="E1032">
        <v>125488</v>
      </c>
      <c r="G1032">
        <v>125704</v>
      </c>
      <c r="I1032">
        <v>-106</v>
      </c>
    </row>
    <row r="1033" spans="1:9" x14ac:dyDescent="0.25">
      <c r="A1033">
        <v>1</v>
      </c>
      <c r="C1033">
        <v>1</v>
      </c>
      <c r="E1033">
        <v>61944</v>
      </c>
      <c r="G1033">
        <v>61996</v>
      </c>
      <c r="I1033">
        <v>-106</v>
      </c>
    </row>
    <row r="1034" spans="1:9" x14ac:dyDescent="0.25">
      <c r="A1034">
        <v>2</v>
      </c>
      <c r="C1034">
        <v>2</v>
      </c>
      <c r="E1034">
        <v>126304</v>
      </c>
      <c r="G1034">
        <v>125672</v>
      </c>
      <c r="I1034">
        <v>-107</v>
      </c>
    </row>
    <row r="1035" spans="1:9" x14ac:dyDescent="0.25">
      <c r="A1035">
        <v>2</v>
      </c>
      <c r="C1035">
        <v>1</v>
      </c>
      <c r="E1035">
        <v>123608</v>
      </c>
      <c r="G1035">
        <v>62504</v>
      </c>
      <c r="I1035">
        <v>-105</v>
      </c>
    </row>
    <row r="1036" spans="1:9" x14ac:dyDescent="0.25">
      <c r="A1036">
        <v>1</v>
      </c>
      <c r="C1036">
        <v>2</v>
      </c>
      <c r="E1036">
        <v>62520</v>
      </c>
      <c r="G1036">
        <v>124100</v>
      </c>
      <c r="I1036">
        <v>-107</v>
      </c>
    </row>
    <row r="1037" spans="1:9" x14ac:dyDescent="0.25">
      <c r="A1037">
        <v>2</v>
      </c>
      <c r="C1037">
        <v>2</v>
      </c>
      <c r="E1037">
        <v>125408</v>
      </c>
      <c r="G1037">
        <v>125380</v>
      </c>
      <c r="I1037">
        <v>-107</v>
      </c>
    </row>
    <row r="1038" spans="1:9" x14ac:dyDescent="0.25">
      <c r="A1038">
        <v>1</v>
      </c>
      <c r="C1038">
        <v>1</v>
      </c>
      <c r="E1038">
        <v>61976</v>
      </c>
      <c r="G1038">
        <v>61812</v>
      </c>
      <c r="I1038">
        <v>-107</v>
      </c>
    </row>
    <row r="1039" spans="1:9" x14ac:dyDescent="0.25">
      <c r="A1039">
        <v>2</v>
      </c>
      <c r="C1039">
        <v>2</v>
      </c>
      <c r="E1039">
        <v>126272</v>
      </c>
      <c r="G1039">
        <v>125792</v>
      </c>
      <c r="I1039">
        <v>-108</v>
      </c>
    </row>
    <row r="1040" spans="1:9" x14ac:dyDescent="0.25">
      <c r="A1040">
        <v>2</v>
      </c>
      <c r="C1040">
        <v>2</v>
      </c>
      <c r="E1040">
        <v>123620</v>
      </c>
      <c r="G1040">
        <v>124372</v>
      </c>
      <c r="I1040">
        <v>-107</v>
      </c>
    </row>
    <row r="1041" spans="1:9" x14ac:dyDescent="0.25">
      <c r="A1041">
        <v>1</v>
      </c>
      <c r="C1041">
        <v>1</v>
      </c>
      <c r="E1041">
        <v>62492</v>
      </c>
      <c r="G1041">
        <v>62476</v>
      </c>
      <c r="I1041">
        <v>-107</v>
      </c>
    </row>
    <row r="1042" spans="1:9" x14ac:dyDescent="0.25">
      <c r="A1042">
        <v>2</v>
      </c>
      <c r="C1042">
        <v>2</v>
      </c>
      <c r="E1042">
        <v>125488</v>
      </c>
      <c r="G1042">
        <v>125472</v>
      </c>
      <c r="I1042">
        <v>-107</v>
      </c>
    </row>
    <row r="1043" spans="1:9" x14ac:dyDescent="0.25">
      <c r="A1043">
        <v>1</v>
      </c>
      <c r="C1043">
        <v>1</v>
      </c>
      <c r="E1043">
        <v>61936</v>
      </c>
      <c r="G1043">
        <v>61828</v>
      </c>
      <c r="I1043">
        <v>-107</v>
      </c>
    </row>
    <row r="1044" spans="1:9" x14ac:dyDescent="0.25">
      <c r="A1044">
        <v>2</v>
      </c>
      <c r="C1044">
        <v>2</v>
      </c>
      <c r="E1044">
        <v>126324</v>
      </c>
      <c r="G1044">
        <v>125568</v>
      </c>
      <c r="I1044">
        <v>-108</v>
      </c>
    </row>
    <row r="1045" spans="1:9" x14ac:dyDescent="0.25">
      <c r="A1045">
        <v>2</v>
      </c>
      <c r="C1045">
        <v>2</v>
      </c>
      <c r="E1045">
        <v>123628</v>
      </c>
      <c r="G1045">
        <v>124340</v>
      </c>
      <c r="I1045">
        <v>-107</v>
      </c>
    </row>
    <row r="1046" spans="1:9" x14ac:dyDescent="0.25">
      <c r="A1046">
        <v>1</v>
      </c>
      <c r="C1046">
        <v>1</v>
      </c>
      <c r="E1046">
        <v>62472</v>
      </c>
      <c r="G1046">
        <v>62512</v>
      </c>
      <c r="I1046">
        <v>-106</v>
      </c>
    </row>
    <row r="1047" spans="1:9" x14ac:dyDescent="0.25">
      <c r="A1047">
        <v>2</v>
      </c>
      <c r="C1047">
        <v>2</v>
      </c>
      <c r="E1047">
        <v>125432</v>
      </c>
      <c r="G1047">
        <v>125584</v>
      </c>
      <c r="I1047">
        <v>-106</v>
      </c>
    </row>
    <row r="1048" spans="1:9" x14ac:dyDescent="0.25">
      <c r="A1048">
        <v>2</v>
      </c>
      <c r="C1048">
        <v>2</v>
      </c>
      <c r="E1048">
        <v>124460</v>
      </c>
      <c r="G1048">
        <v>124364</v>
      </c>
      <c r="I1048">
        <v>-106</v>
      </c>
    </row>
    <row r="1049" spans="1:9" x14ac:dyDescent="0.25">
      <c r="A1049">
        <v>1</v>
      </c>
      <c r="C1049">
        <v>1</v>
      </c>
      <c r="E1049">
        <v>63796</v>
      </c>
      <c r="G1049">
        <v>62936</v>
      </c>
      <c r="I1049">
        <v>-108</v>
      </c>
    </row>
    <row r="1050" spans="1:9" x14ac:dyDescent="0.25">
      <c r="A1050">
        <v>2</v>
      </c>
      <c r="C1050">
        <v>2</v>
      </c>
      <c r="E1050">
        <v>123604</v>
      </c>
      <c r="G1050">
        <v>124340</v>
      </c>
      <c r="I1050">
        <v>-107</v>
      </c>
    </row>
    <row r="1051" spans="1:9" x14ac:dyDescent="0.25">
      <c r="A1051">
        <v>1</v>
      </c>
      <c r="C1051">
        <v>1</v>
      </c>
      <c r="E1051">
        <v>62492</v>
      </c>
      <c r="G1051">
        <v>62556</v>
      </c>
      <c r="I1051">
        <v>-106</v>
      </c>
    </row>
    <row r="1052" spans="1:9" x14ac:dyDescent="0.25">
      <c r="A1052">
        <v>2</v>
      </c>
      <c r="C1052">
        <v>2</v>
      </c>
      <c r="E1052">
        <v>125460</v>
      </c>
      <c r="G1052">
        <v>125512</v>
      </c>
      <c r="I1052">
        <v>-106</v>
      </c>
    </row>
    <row r="1053" spans="1:9" x14ac:dyDescent="0.25">
      <c r="A1053">
        <v>2</v>
      </c>
      <c r="C1053">
        <v>2</v>
      </c>
      <c r="E1053">
        <v>124472</v>
      </c>
      <c r="G1053">
        <v>124340</v>
      </c>
      <c r="I1053">
        <v>-106</v>
      </c>
    </row>
    <row r="1054" spans="1:9" x14ac:dyDescent="0.25">
      <c r="A1054">
        <v>1</v>
      </c>
      <c r="C1054">
        <v>1</v>
      </c>
      <c r="E1054">
        <v>63776</v>
      </c>
      <c r="G1054">
        <v>63044</v>
      </c>
      <c r="I1054">
        <v>-107</v>
      </c>
    </row>
    <row r="1055" spans="1:9" x14ac:dyDescent="0.25">
      <c r="A1055">
        <v>2</v>
      </c>
      <c r="C1055">
        <v>2</v>
      </c>
      <c r="E1055">
        <v>123652</v>
      </c>
      <c r="G1055">
        <v>124320</v>
      </c>
      <c r="I1055">
        <v>-106</v>
      </c>
    </row>
    <row r="1056" spans="1:9" x14ac:dyDescent="0.25">
      <c r="A1056">
        <v>1</v>
      </c>
      <c r="C1056">
        <v>1</v>
      </c>
      <c r="E1056">
        <v>62484</v>
      </c>
      <c r="G1056">
        <v>62588</v>
      </c>
      <c r="I1056">
        <v>-105</v>
      </c>
    </row>
    <row r="1057" spans="1:9" x14ac:dyDescent="0.25">
      <c r="A1057">
        <v>2</v>
      </c>
      <c r="C1057">
        <v>2</v>
      </c>
      <c r="E1057">
        <v>125416</v>
      </c>
      <c r="G1057">
        <v>125492</v>
      </c>
      <c r="I1057">
        <v>-105</v>
      </c>
    </row>
    <row r="1058" spans="1:9" x14ac:dyDescent="0.25">
      <c r="A1058">
        <v>2</v>
      </c>
      <c r="C1058">
        <v>2</v>
      </c>
      <c r="E1058">
        <v>124456</v>
      </c>
      <c r="G1058">
        <v>124196</v>
      </c>
      <c r="I1058">
        <v>-105</v>
      </c>
    </row>
    <row r="1059" spans="1:9" x14ac:dyDescent="0.25">
      <c r="A1059">
        <v>1</v>
      </c>
      <c r="C1059">
        <v>1</v>
      </c>
      <c r="E1059">
        <v>63740</v>
      </c>
      <c r="G1059">
        <v>62928</v>
      </c>
      <c r="I1059">
        <v>-107</v>
      </c>
    </row>
    <row r="1060" spans="1:9" x14ac:dyDescent="0.25">
      <c r="A1060">
        <v>2</v>
      </c>
      <c r="C1060">
        <v>2</v>
      </c>
      <c r="E1060">
        <v>123644</v>
      </c>
      <c r="G1060">
        <v>124564</v>
      </c>
      <c r="I1060">
        <v>-106</v>
      </c>
    </row>
    <row r="1061" spans="1:9" x14ac:dyDescent="0.25">
      <c r="A1061">
        <v>2</v>
      </c>
      <c r="C1061">
        <v>2</v>
      </c>
      <c r="E1061">
        <v>126264</v>
      </c>
      <c r="G1061">
        <v>125704</v>
      </c>
      <c r="I1061">
        <v>-107</v>
      </c>
    </row>
    <row r="1062" spans="1:9" x14ac:dyDescent="0.25">
      <c r="A1062">
        <v>1</v>
      </c>
      <c r="C1062">
        <v>1</v>
      </c>
      <c r="E1062">
        <v>61672</v>
      </c>
      <c r="G1062">
        <v>62428</v>
      </c>
      <c r="I1062">
        <v>-106</v>
      </c>
    </row>
    <row r="1063" spans="1:9" x14ac:dyDescent="0.25">
      <c r="A1063">
        <v>2</v>
      </c>
      <c r="C1063">
        <v>2</v>
      </c>
      <c r="E1063">
        <v>124464</v>
      </c>
      <c r="G1063">
        <v>124120</v>
      </c>
      <c r="I1063">
        <v>-107</v>
      </c>
    </row>
    <row r="1064" spans="1:9" x14ac:dyDescent="0.25">
      <c r="A1064">
        <v>1</v>
      </c>
      <c r="C1064">
        <v>1</v>
      </c>
      <c r="E1064">
        <v>63764</v>
      </c>
      <c r="G1064">
        <v>62876</v>
      </c>
      <c r="I1064">
        <v>-109</v>
      </c>
    </row>
    <row r="1065" spans="1:9" x14ac:dyDescent="0.25">
      <c r="A1065">
        <v>2</v>
      </c>
      <c r="C1065">
        <v>2</v>
      </c>
      <c r="E1065">
        <v>123640</v>
      </c>
      <c r="G1065">
        <v>124396</v>
      </c>
      <c r="I1065">
        <v>-108</v>
      </c>
    </row>
    <row r="1066" spans="1:9" x14ac:dyDescent="0.25">
      <c r="A1066">
        <v>2</v>
      </c>
      <c r="C1066">
        <v>2</v>
      </c>
      <c r="E1066">
        <v>126240</v>
      </c>
      <c r="G1066">
        <v>125928</v>
      </c>
      <c r="I1066">
        <v>-108</v>
      </c>
    </row>
    <row r="1067" spans="1:9" x14ac:dyDescent="0.25">
      <c r="A1067">
        <v>1</v>
      </c>
      <c r="C1067">
        <v>1</v>
      </c>
      <c r="E1067">
        <v>61656</v>
      </c>
      <c r="G1067">
        <v>62680</v>
      </c>
      <c r="I1067">
        <v>-106</v>
      </c>
    </row>
    <row r="1068" spans="1:9" x14ac:dyDescent="0.25">
      <c r="A1068">
        <v>2</v>
      </c>
      <c r="C1068">
        <v>2</v>
      </c>
      <c r="E1068">
        <v>124488</v>
      </c>
      <c r="G1068">
        <v>124236</v>
      </c>
      <c r="I1068">
        <v>-106</v>
      </c>
    </row>
    <row r="1069" spans="1:9" x14ac:dyDescent="0.25">
      <c r="A1069">
        <v>1</v>
      </c>
      <c r="C1069">
        <v>1</v>
      </c>
      <c r="E1069">
        <v>63740</v>
      </c>
      <c r="G1069">
        <v>62800</v>
      </c>
      <c r="I1069">
        <v>-108</v>
      </c>
    </row>
    <row r="1070" spans="1:9" x14ac:dyDescent="0.25">
      <c r="A1070">
        <v>2</v>
      </c>
      <c r="C1070">
        <v>2</v>
      </c>
      <c r="E1070">
        <v>123624</v>
      </c>
      <c r="G1070">
        <v>123936</v>
      </c>
      <c r="I1070">
        <v>-108</v>
      </c>
    </row>
    <row r="1071" spans="1:9" x14ac:dyDescent="0.25">
      <c r="A1071">
        <v>2</v>
      </c>
      <c r="C1071">
        <v>2</v>
      </c>
      <c r="E1071">
        <v>126260</v>
      </c>
      <c r="G1071">
        <v>125620</v>
      </c>
      <c r="I1071">
        <v>-109</v>
      </c>
    </row>
    <row r="1072" spans="1:9" x14ac:dyDescent="0.25">
      <c r="A1072">
        <v>1</v>
      </c>
      <c r="C1072">
        <v>1</v>
      </c>
      <c r="E1072">
        <v>61664</v>
      </c>
      <c r="G1072">
        <v>62724</v>
      </c>
      <c r="I1072">
        <v>-107</v>
      </c>
    </row>
    <row r="1073" spans="1:9" x14ac:dyDescent="0.25">
      <c r="A1073">
        <v>2</v>
      </c>
      <c r="C1073">
        <v>2</v>
      </c>
      <c r="E1073">
        <v>124472</v>
      </c>
      <c r="G1073">
        <v>124780</v>
      </c>
      <c r="I1073">
        <v>-107</v>
      </c>
    </row>
    <row r="1074" spans="1:9" x14ac:dyDescent="0.25">
      <c r="A1074">
        <v>2</v>
      </c>
      <c r="C1074">
        <v>2</v>
      </c>
      <c r="E1074">
        <v>125428</v>
      </c>
      <c r="G1074">
        <v>125440</v>
      </c>
      <c r="I1074">
        <v>-107</v>
      </c>
    </row>
    <row r="1075" spans="1:9" x14ac:dyDescent="0.25">
      <c r="A1075">
        <v>1</v>
      </c>
      <c r="C1075">
        <v>1</v>
      </c>
      <c r="E1075">
        <v>61972</v>
      </c>
      <c r="G1075">
        <v>61556</v>
      </c>
      <c r="I1075">
        <v>-108</v>
      </c>
    </row>
    <row r="1076" spans="1:9" x14ac:dyDescent="0.25">
      <c r="A1076">
        <v>2</v>
      </c>
      <c r="C1076">
        <v>2</v>
      </c>
      <c r="E1076">
        <v>126224</v>
      </c>
      <c r="G1076">
        <v>125244</v>
      </c>
      <c r="I1076">
        <v>-109</v>
      </c>
    </row>
    <row r="1077" spans="1:9" x14ac:dyDescent="0.25">
      <c r="A1077">
        <v>1</v>
      </c>
      <c r="C1077">
        <v>1</v>
      </c>
      <c r="E1077">
        <v>61676</v>
      </c>
      <c r="G1077">
        <v>62532</v>
      </c>
      <c r="I1077">
        <v>-107</v>
      </c>
    </row>
    <row r="1078" spans="1:9" x14ac:dyDescent="0.25">
      <c r="A1078">
        <v>2</v>
      </c>
      <c r="C1078">
        <v>2</v>
      </c>
      <c r="E1078">
        <v>124484</v>
      </c>
      <c r="G1078">
        <v>124640</v>
      </c>
      <c r="I1078">
        <v>-107</v>
      </c>
    </row>
    <row r="1079" spans="1:9" x14ac:dyDescent="0.25">
      <c r="A1079">
        <v>2</v>
      </c>
      <c r="C1079">
        <v>2</v>
      </c>
      <c r="E1079">
        <v>125384</v>
      </c>
      <c r="G1079">
        <v>125908</v>
      </c>
      <c r="I1079">
        <v>-106</v>
      </c>
    </row>
    <row r="1080" spans="1:9" x14ac:dyDescent="0.25">
      <c r="A1080">
        <v>1</v>
      </c>
      <c r="C1080">
        <v>1</v>
      </c>
      <c r="E1080">
        <v>61992</v>
      </c>
      <c r="G1080">
        <v>61740</v>
      </c>
      <c r="I1080">
        <v>-106</v>
      </c>
    </row>
    <row r="1081" spans="1:9" x14ac:dyDescent="0.25">
      <c r="A1081">
        <v>2</v>
      </c>
      <c r="C1081">
        <v>2</v>
      </c>
      <c r="E1081">
        <v>126212</v>
      </c>
      <c r="G1081">
        <v>125096</v>
      </c>
      <c r="I1081">
        <v>-107</v>
      </c>
    </row>
    <row r="1082" spans="1:9" x14ac:dyDescent="0.25">
      <c r="A1082">
        <v>1</v>
      </c>
      <c r="C1082">
        <v>1</v>
      </c>
      <c r="E1082">
        <v>61676</v>
      </c>
      <c r="G1082">
        <v>62300</v>
      </c>
      <c r="I1082">
        <v>-106</v>
      </c>
    </row>
    <row r="1083" spans="1:9" x14ac:dyDescent="0.25">
      <c r="A1083">
        <v>2</v>
      </c>
      <c r="C1083">
        <v>2</v>
      </c>
      <c r="E1083">
        <v>124468</v>
      </c>
      <c r="G1083">
        <v>124452</v>
      </c>
      <c r="I1083">
        <v>-106</v>
      </c>
    </row>
    <row r="1084" spans="1:9" x14ac:dyDescent="0.25">
      <c r="A1084">
        <v>2</v>
      </c>
      <c r="C1084">
        <v>2</v>
      </c>
      <c r="E1084">
        <v>125412</v>
      </c>
      <c r="G1084">
        <v>125844</v>
      </c>
      <c r="I1084">
        <v>-106</v>
      </c>
    </row>
    <row r="1085" spans="1:9" x14ac:dyDescent="0.25">
      <c r="A1085">
        <v>1</v>
      </c>
      <c r="C1085">
        <v>1</v>
      </c>
      <c r="E1085">
        <v>62000</v>
      </c>
      <c r="G1085">
        <v>61964</v>
      </c>
      <c r="I1085">
        <v>-106</v>
      </c>
    </row>
    <row r="1086" spans="1:9" x14ac:dyDescent="0.25">
      <c r="A1086">
        <v>2</v>
      </c>
      <c r="C1086">
        <v>2</v>
      </c>
      <c r="E1086">
        <v>126184</v>
      </c>
      <c r="G1086">
        <v>125628</v>
      </c>
      <c r="I1086">
        <v>-107</v>
      </c>
    </row>
    <row r="1087" spans="1:9" x14ac:dyDescent="0.25">
      <c r="A1087">
        <v>2</v>
      </c>
      <c r="C1087">
        <v>2</v>
      </c>
      <c r="E1087">
        <v>123668</v>
      </c>
      <c r="G1087">
        <v>123896</v>
      </c>
      <c r="I1087">
        <v>-107</v>
      </c>
    </row>
    <row r="1088" spans="1:9" x14ac:dyDescent="0.25">
      <c r="A1088">
        <v>1</v>
      </c>
      <c r="C1088">
        <v>1</v>
      </c>
      <c r="E1088">
        <v>62492</v>
      </c>
      <c r="G1088">
        <v>62424</v>
      </c>
      <c r="I1088">
        <v>-107</v>
      </c>
    </row>
    <row r="1089" spans="1:9" x14ac:dyDescent="0.25">
      <c r="A1089">
        <v>2</v>
      </c>
      <c r="C1089">
        <v>2</v>
      </c>
      <c r="E1089">
        <v>125416</v>
      </c>
      <c r="G1089">
        <v>125560</v>
      </c>
      <c r="I1089">
        <v>-107</v>
      </c>
    </row>
    <row r="1090" spans="1:9" x14ac:dyDescent="0.25">
      <c r="A1090">
        <v>1</v>
      </c>
      <c r="C1090">
        <v>1</v>
      </c>
      <c r="E1090">
        <v>61968</v>
      </c>
      <c r="G1090">
        <v>61896</v>
      </c>
      <c r="I1090">
        <v>-107</v>
      </c>
    </row>
    <row r="1091" spans="1:9" x14ac:dyDescent="0.25">
      <c r="A1091">
        <v>2</v>
      </c>
      <c r="C1091">
        <v>2</v>
      </c>
      <c r="E1091">
        <v>126224</v>
      </c>
      <c r="G1091">
        <v>125908</v>
      </c>
      <c r="I1091">
        <v>-107</v>
      </c>
    </row>
    <row r="1092" spans="1:9" x14ac:dyDescent="0.25">
      <c r="A1092">
        <v>2</v>
      </c>
      <c r="C1092">
        <v>2</v>
      </c>
      <c r="E1092">
        <v>123640</v>
      </c>
      <c r="G1092">
        <v>124404</v>
      </c>
      <c r="I1092">
        <v>-106</v>
      </c>
    </row>
    <row r="1093" spans="1:9" x14ac:dyDescent="0.25">
      <c r="A1093">
        <v>1</v>
      </c>
      <c r="C1093">
        <v>1</v>
      </c>
      <c r="E1093">
        <v>62516</v>
      </c>
      <c r="G1093">
        <v>62424</v>
      </c>
      <c r="I1093">
        <v>-107</v>
      </c>
    </row>
    <row r="1094" spans="1:9" x14ac:dyDescent="0.25">
      <c r="A1094">
        <v>2</v>
      </c>
      <c r="C1094">
        <v>2</v>
      </c>
      <c r="E1094">
        <v>125396</v>
      </c>
      <c r="G1094">
        <v>125044</v>
      </c>
      <c r="I1094">
        <v>-107</v>
      </c>
    </row>
    <row r="1095" spans="1:9" x14ac:dyDescent="0.25">
      <c r="A1095">
        <v>1</v>
      </c>
      <c r="C1095">
        <v>1</v>
      </c>
      <c r="E1095">
        <v>61988</v>
      </c>
      <c r="G1095">
        <v>61668</v>
      </c>
      <c r="I1095">
        <v>-107</v>
      </c>
    </row>
    <row r="1096" spans="1:9" x14ac:dyDescent="0.25">
      <c r="A1096">
        <v>2</v>
      </c>
      <c r="C1096">
        <v>2</v>
      </c>
      <c r="E1096">
        <v>126204</v>
      </c>
      <c r="G1096">
        <v>125816</v>
      </c>
      <c r="I1096">
        <v>-108</v>
      </c>
    </row>
    <row r="1097" spans="1:9" x14ac:dyDescent="0.25">
      <c r="A1097">
        <v>2</v>
      </c>
      <c r="C1097">
        <v>2</v>
      </c>
      <c r="E1097">
        <v>123648</v>
      </c>
      <c r="G1097">
        <v>124708</v>
      </c>
      <c r="I1097">
        <v>-107</v>
      </c>
    </row>
    <row r="1098" spans="1:9" x14ac:dyDescent="0.25">
      <c r="A1098">
        <v>1</v>
      </c>
      <c r="C1098">
        <v>1</v>
      </c>
      <c r="E1098">
        <v>62520</v>
      </c>
      <c r="G1098">
        <v>62716</v>
      </c>
      <c r="I1098">
        <v>-107</v>
      </c>
    </row>
    <row r="1099" spans="1:9" x14ac:dyDescent="0.25">
      <c r="A1099">
        <v>2</v>
      </c>
      <c r="C1099">
        <v>2</v>
      </c>
      <c r="E1099">
        <v>125396</v>
      </c>
      <c r="G1099">
        <v>125372</v>
      </c>
      <c r="I1099">
        <v>-107</v>
      </c>
    </row>
    <row r="1100" spans="1:9" x14ac:dyDescent="0.25">
      <c r="A1100">
        <v>2</v>
      </c>
      <c r="C1100">
        <v>2</v>
      </c>
      <c r="E1100">
        <v>124476</v>
      </c>
      <c r="G1100">
        <v>123920</v>
      </c>
      <c r="I1100">
        <v>-108</v>
      </c>
    </row>
    <row r="1101" spans="1:9" x14ac:dyDescent="0.25">
      <c r="A1101">
        <v>1</v>
      </c>
      <c r="C1101">
        <v>1</v>
      </c>
      <c r="E1101">
        <v>63700</v>
      </c>
      <c r="G1101">
        <v>62876</v>
      </c>
      <c r="I1101">
        <v>-110</v>
      </c>
    </row>
    <row r="1102" spans="1:9" x14ac:dyDescent="0.25">
      <c r="A1102">
        <v>2</v>
      </c>
      <c r="C1102">
        <v>2</v>
      </c>
      <c r="E1102">
        <v>123660</v>
      </c>
      <c r="G1102">
        <v>124436</v>
      </c>
      <c r="I1102">
        <v>-109</v>
      </c>
    </row>
    <row r="1103" spans="1:9" x14ac:dyDescent="0.25">
      <c r="A1103">
        <v>1</v>
      </c>
      <c r="C1103">
        <v>1</v>
      </c>
      <c r="E1103">
        <v>62524</v>
      </c>
      <c r="G1103">
        <v>62740</v>
      </c>
      <c r="I1103">
        <v>-109</v>
      </c>
    </row>
    <row r="1104" spans="1:9" x14ac:dyDescent="0.25">
      <c r="A1104">
        <v>2</v>
      </c>
      <c r="C1104">
        <v>2</v>
      </c>
      <c r="E1104">
        <v>125392</v>
      </c>
      <c r="G1104">
        <v>125852</v>
      </c>
      <c r="I1104">
        <v>-109</v>
      </c>
    </row>
    <row r="1105" spans="1:9" x14ac:dyDescent="0.25">
      <c r="A1105">
        <v>2</v>
      </c>
      <c r="C1105">
        <v>2</v>
      </c>
      <c r="E1105">
        <v>124484</v>
      </c>
      <c r="G1105">
        <v>124352</v>
      </c>
      <c r="I1105">
        <v>-109</v>
      </c>
    </row>
    <row r="1106" spans="1:9" x14ac:dyDescent="0.25">
      <c r="A1106">
        <v>1</v>
      </c>
      <c r="C1106">
        <v>1</v>
      </c>
      <c r="E1106">
        <v>63684</v>
      </c>
      <c r="G1106">
        <v>62724</v>
      </c>
      <c r="I1106">
        <v>-111</v>
      </c>
    </row>
    <row r="1107" spans="1:9" x14ac:dyDescent="0.25">
      <c r="A1107">
        <v>2</v>
      </c>
      <c r="C1107">
        <v>2</v>
      </c>
      <c r="E1107">
        <v>123692</v>
      </c>
      <c r="G1107">
        <v>124032</v>
      </c>
      <c r="I1107">
        <v>-111</v>
      </c>
    </row>
    <row r="1108" spans="1:9" x14ac:dyDescent="0.25">
      <c r="A1108">
        <v>1</v>
      </c>
      <c r="C1108">
        <v>1</v>
      </c>
      <c r="E1108">
        <v>62496</v>
      </c>
      <c r="G1108">
        <v>62560</v>
      </c>
      <c r="I1108">
        <v>-110</v>
      </c>
    </row>
    <row r="1109" spans="1:9" x14ac:dyDescent="0.25">
      <c r="A1109">
        <v>2</v>
      </c>
      <c r="C1109">
        <v>2</v>
      </c>
      <c r="E1109">
        <v>125376</v>
      </c>
      <c r="G1109">
        <v>125824</v>
      </c>
      <c r="I1109">
        <v>-110</v>
      </c>
    </row>
    <row r="1110" spans="1:9" x14ac:dyDescent="0.25">
      <c r="A1110">
        <v>2</v>
      </c>
      <c r="C1110">
        <v>2</v>
      </c>
      <c r="E1110">
        <v>124492</v>
      </c>
      <c r="G1110">
        <v>124568</v>
      </c>
      <c r="I1110">
        <v>-110</v>
      </c>
    </row>
    <row r="1111" spans="1:9" x14ac:dyDescent="0.25">
      <c r="A1111">
        <v>1</v>
      </c>
      <c r="C1111">
        <v>1</v>
      </c>
      <c r="E1111">
        <v>63692</v>
      </c>
      <c r="G1111">
        <v>63040</v>
      </c>
      <c r="I1111">
        <v>-111</v>
      </c>
    </row>
    <row r="1112" spans="1:9" x14ac:dyDescent="0.25">
      <c r="A1112">
        <v>2</v>
      </c>
      <c r="C1112">
        <v>2</v>
      </c>
      <c r="E1112">
        <v>123660</v>
      </c>
      <c r="G1112">
        <v>124120</v>
      </c>
      <c r="I1112">
        <v>-111</v>
      </c>
    </row>
    <row r="1113" spans="1:9" x14ac:dyDescent="0.25">
      <c r="A1113">
        <v>2</v>
      </c>
      <c r="C1113">
        <v>2</v>
      </c>
      <c r="E1113">
        <v>126196</v>
      </c>
      <c r="G1113">
        <v>125280</v>
      </c>
      <c r="I1113">
        <v>-112</v>
      </c>
    </row>
    <row r="1114" spans="1:9" x14ac:dyDescent="0.25">
      <c r="A1114">
        <v>1</v>
      </c>
      <c r="C1114">
        <v>1</v>
      </c>
      <c r="E1114">
        <v>61712</v>
      </c>
      <c r="G1114">
        <v>62500</v>
      </c>
      <c r="I1114">
        <v>-111</v>
      </c>
    </row>
    <row r="1115" spans="1:9" x14ac:dyDescent="0.25">
      <c r="A1115">
        <v>2</v>
      </c>
      <c r="C1115">
        <v>2</v>
      </c>
      <c r="E1115">
        <v>124492</v>
      </c>
      <c r="G1115">
        <v>124468</v>
      </c>
      <c r="I1115">
        <v>-111</v>
      </c>
    </row>
    <row r="1116" spans="1:9" x14ac:dyDescent="0.25">
      <c r="A1116">
        <v>1</v>
      </c>
      <c r="C1116">
        <v>1</v>
      </c>
      <c r="E1116">
        <v>63680</v>
      </c>
      <c r="G1116">
        <v>63116</v>
      </c>
      <c r="I1116">
        <v>-112</v>
      </c>
    </row>
    <row r="1117" spans="1:9" x14ac:dyDescent="0.25">
      <c r="A1117">
        <v>2</v>
      </c>
      <c r="C1117">
        <v>2</v>
      </c>
      <c r="E1117">
        <v>123680</v>
      </c>
      <c r="G1117">
        <v>124592</v>
      </c>
      <c r="I1117">
        <v>-111</v>
      </c>
    </row>
    <row r="1118" spans="1:9" x14ac:dyDescent="0.25">
      <c r="A1118">
        <v>2</v>
      </c>
      <c r="C1118">
        <v>2</v>
      </c>
      <c r="E1118">
        <v>126164</v>
      </c>
      <c r="G1118">
        <v>125420</v>
      </c>
      <c r="I1118">
        <v>-112</v>
      </c>
    </row>
    <row r="1119" spans="1:9" x14ac:dyDescent="0.25">
      <c r="A1119">
        <v>1</v>
      </c>
      <c r="C1119">
        <v>1</v>
      </c>
      <c r="E1119">
        <v>61724</v>
      </c>
      <c r="G1119">
        <v>62428</v>
      </c>
      <c r="I1119">
        <v>-111</v>
      </c>
    </row>
    <row r="1120" spans="1:9" x14ac:dyDescent="0.25">
      <c r="A1120">
        <v>2</v>
      </c>
      <c r="C1120">
        <v>2</v>
      </c>
      <c r="E1120">
        <v>124468</v>
      </c>
      <c r="G1120">
        <v>124012</v>
      </c>
      <c r="I1120">
        <v>-112</v>
      </c>
    </row>
    <row r="1121" spans="1:9" x14ac:dyDescent="0.25">
      <c r="A1121">
        <v>1</v>
      </c>
      <c r="C1121">
        <v>1</v>
      </c>
      <c r="E1121">
        <v>63692</v>
      </c>
      <c r="G1121">
        <v>62992</v>
      </c>
      <c r="I1121">
        <v>-113</v>
      </c>
    </row>
    <row r="1122" spans="1:9" x14ac:dyDescent="0.25">
      <c r="A1122">
        <v>2</v>
      </c>
      <c r="C1122">
        <v>2</v>
      </c>
      <c r="E1122">
        <v>123672</v>
      </c>
      <c r="G1122">
        <v>124596</v>
      </c>
      <c r="I1122">
        <v>-112</v>
      </c>
    </row>
    <row r="1123" spans="1:9" x14ac:dyDescent="0.25">
      <c r="A1123">
        <v>2</v>
      </c>
      <c r="C1123">
        <v>2</v>
      </c>
      <c r="E1123">
        <v>126164</v>
      </c>
      <c r="G1123">
        <v>125916</v>
      </c>
      <c r="I1123">
        <v>-112</v>
      </c>
    </row>
    <row r="1124" spans="1:9" x14ac:dyDescent="0.25">
      <c r="A1124">
        <v>1</v>
      </c>
      <c r="C1124">
        <v>1</v>
      </c>
      <c r="E1124">
        <v>61724</v>
      </c>
      <c r="G1124">
        <v>62620</v>
      </c>
      <c r="I1124">
        <v>-110</v>
      </c>
    </row>
    <row r="1125" spans="1:9" x14ac:dyDescent="0.25">
      <c r="A1125">
        <v>2</v>
      </c>
      <c r="C1125">
        <v>2</v>
      </c>
      <c r="E1125">
        <v>124484</v>
      </c>
      <c r="G1125">
        <v>124000</v>
      </c>
      <c r="I1125">
        <v>-111</v>
      </c>
    </row>
    <row r="1126" spans="1:9" x14ac:dyDescent="0.25">
      <c r="A1126">
        <v>2</v>
      </c>
      <c r="C1126">
        <v>2</v>
      </c>
      <c r="E1126">
        <v>125372</v>
      </c>
      <c r="G1126">
        <v>124980</v>
      </c>
      <c r="I1126">
        <v>-112</v>
      </c>
    </row>
    <row r="1127" spans="1:9" x14ac:dyDescent="0.25">
      <c r="A1127">
        <v>1</v>
      </c>
      <c r="C1127">
        <v>1</v>
      </c>
      <c r="E1127">
        <v>61972</v>
      </c>
      <c r="G1127">
        <v>61752</v>
      </c>
      <c r="I1127">
        <v>-112</v>
      </c>
    </row>
    <row r="1128" spans="1:9" x14ac:dyDescent="0.25">
      <c r="A1128">
        <v>2</v>
      </c>
      <c r="C1128">
        <v>2</v>
      </c>
      <c r="E1128">
        <v>126180</v>
      </c>
      <c r="G1128">
        <v>126016</v>
      </c>
      <c r="I1128">
        <v>-112</v>
      </c>
    </row>
    <row r="1129" spans="1:9" x14ac:dyDescent="0.25">
      <c r="A1129">
        <v>1</v>
      </c>
      <c r="C1129">
        <v>1</v>
      </c>
      <c r="E1129">
        <v>61708</v>
      </c>
      <c r="G1129">
        <v>62840</v>
      </c>
      <c r="I1129">
        <v>-110</v>
      </c>
    </row>
    <row r="1130" spans="1:9" x14ac:dyDescent="0.25">
      <c r="A1130">
        <v>2</v>
      </c>
      <c r="C1130">
        <v>2</v>
      </c>
      <c r="E1130">
        <v>124496</v>
      </c>
      <c r="G1130">
        <v>124612</v>
      </c>
      <c r="I1130">
        <v>-110</v>
      </c>
    </row>
    <row r="1131" spans="1:9" x14ac:dyDescent="0.25">
      <c r="A1131">
        <v>2</v>
      </c>
      <c r="C1131">
        <v>2</v>
      </c>
      <c r="E1131">
        <v>125372</v>
      </c>
      <c r="G1131">
        <v>125076</v>
      </c>
      <c r="I1131">
        <v>-110</v>
      </c>
    </row>
    <row r="1132" spans="1:9" x14ac:dyDescent="0.25">
      <c r="A1132">
        <v>1</v>
      </c>
      <c r="C1132">
        <v>1</v>
      </c>
      <c r="E1132">
        <v>62000</v>
      </c>
      <c r="G1132">
        <v>61484</v>
      </c>
      <c r="I1132">
        <v>-111</v>
      </c>
    </row>
    <row r="1133" spans="1:9" x14ac:dyDescent="0.25">
      <c r="A1133">
        <v>2</v>
      </c>
      <c r="C1133">
        <v>2</v>
      </c>
      <c r="E1133">
        <v>126152</v>
      </c>
      <c r="G1133">
        <v>125304</v>
      </c>
      <c r="I1133">
        <v>-112</v>
      </c>
    </row>
    <row r="1134" spans="1:9" x14ac:dyDescent="0.25">
      <c r="A1134">
        <v>2</v>
      </c>
      <c r="C1134">
        <v>1</v>
      </c>
      <c r="E1134">
        <v>123700</v>
      </c>
      <c r="G1134">
        <v>62720</v>
      </c>
      <c r="I1134">
        <v>-110</v>
      </c>
    </row>
    <row r="1135" spans="1:9" x14ac:dyDescent="0.25">
      <c r="A1135">
        <v>1</v>
      </c>
      <c r="C1135">
        <v>2</v>
      </c>
      <c r="E1135">
        <v>62512</v>
      </c>
      <c r="G1135">
        <v>124976</v>
      </c>
      <c r="I1135">
        <v>-111</v>
      </c>
    </row>
    <row r="1136" spans="1:9" x14ac:dyDescent="0.25">
      <c r="A1136">
        <v>2</v>
      </c>
      <c r="C1136">
        <v>2</v>
      </c>
      <c r="E1136">
        <v>125376</v>
      </c>
      <c r="G1136">
        <v>125772</v>
      </c>
      <c r="I1136">
        <v>-111</v>
      </c>
    </row>
    <row r="1137" spans="1:9" x14ac:dyDescent="0.25">
      <c r="A1137">
        <v>1</v>
      </c>
      <c r="C1137">
        <v>1</v>
      </c>
      <c r="E1137">
        <v>61968</v>
      </c>
      <c r="G1137">
        <v>61508</v>
      </c>
      <c r="I1137">
        <v>-112</v>
      </c>
    </row>
    <row r="1138" spans="1:9" x14ac:dyDescent="0.25">
      <c r="A1138">
        <v>2</v>
      </c>
      <c r="C1138">
        <v>2</v>
      </c>
      <c r="E1138">
        <v>126172</v>
      </c>
      <c r="G1138">
        <v>124852</v>
      </c>
      <c r="I1138">
        <v>-114</v>
      </c>
    </row>
    <row r="1139" spans="1:9" x14ac:dyDescent="0.25">
      <c r="A1139">
        <v>2</v>
      </c>
      <c r="C1139">
        <v>2</v>
      </c>
      <c r="E1139">
        <v>123696</v>
      </c>
      <c r="G1139">
        <v>124120</v>
      </c>
      <c r="I1139">
        <v>-114</v>
      </c>
    </row>
    <row r="1140" spans="1:9" x14ac:dyDescent="0.25">
      <c r="A1140">
        <v>1</v>
      </c>
      <c r="C1140">
        <v>1</v>
      </c>
      <c r="E1140">
        <v>62500</v>
      </c>
      <c r="G1140">
        <v>62892</v>
      </c>
      <c r="I1140">
        <v>-113</v>
      </c>
    </row>
    <row r="1141" spans="1:9" x14ac:dyDescent="0.25">
      <c r="A1141">
        <v>2</v>
      </c>
      <c r="C1141">
        <v>2</v>
      </c>
      <c r="E1141">
        <v>125376</v>
      </c>
      <c r="G1141">
        <v>126312</v>
      </c>
      <c r="I1141">
        <v>-112</v>
      </c>
    </row>
    <row r="1142" spans="1:9" x14ac:dyDescent="0.25">
      <c r="A1142">
        <v>1</v>
      </c>
      <c r="C1142">
        <v>1</v>
      </c>
      <c r="E1142">
        <v>61992</v>
      </c>
      <c r="G1142">
        <v>61996</v>
      </c>
      <c r="I1142">
        <v>-112</v>
      </c>
    </row>
    <row r="1143" spans="1:9" x14ac:dyDescent="0.25">
      <c r="A1143">
        <v>2</v>
      </c>
      <c r="C1143">
        <v>2</v>
      </c>
      <c r="E1143">
        <v>126148</v>
      </c>
      <c r="G1143">
        <v>125108</v>
      </c>
      <c r="I1143">
        <v>-113</v>
      </c>
    </row>
    <row r="1144" spans="1:9" x14ac:dyDescent="0.25">
      <c r="A1144">
        <v>2</v>
      </c>
      <c r="C1144">
        <v>2</v>
      </c>
      <c r="E1144">
        <v>123688</v>
      </c>
      <c r="G1144">
        <v>123584</v>
      </c>
      <c r="I1144">
        <v>-113</v>
      </c>
    </row>
    <row r="1145" spans="1:9" x14ac:dyDescent="0.25">
      <c r="A1145">
        <v>1</v>
      </c>
      <c r="C1145">
        <v>1</v>
      </c>
      <c r="E1145">
        <v>62496</v>
      </c>
      <c r="G1145">
        <v>62328</v>
      </c>
      <c r="I1145">
        <v>-113</v>
      </c>
    </row>
    <row r="1146" spans="1:9" x14ac:dyDescent="0.25">
      <c r="A1146">
        <v>2</v>
      </c>
      <c r="C1146">
        <v>2</v>
      </c>
      <c r="E1146">
        <v>125368</v>
      </c>
      <c r="G1146">
        <v>125804</v>
      </c>
      <c r="I1146">
        <v>-113</v>
      </c>
    </row>
    <row r="1147" spans="1:9" x14ac:dyDescent="0.25">
      <c r="A1147">
        <v>2</v>
      </c>
      <c r="C1147">
        <v>1</v>
      </c>
      <c r="E1147">
        <v>124500</v>
      </c>
      <c r="G1147">
        <v>62264</v>
      </c>
      <c r="I1147">
        <v>-113</v>
      </c>
    </row>
    <row r="1148" spans="1:9" x14ac:dyDescent="0.25">
      <c r="A1148">
        <v>1</v>
      </c>
      <c r="C1148">
        <v>2</v>
      </c>
      <c r="E1148">
        <v>63652</v>
      </c>
      <c r="G1148">
        <v>126296</v>
      </c>
      <c r="I1148">
        <v>-114</v>
      </c>
    </row>
    <row r="1149" spans="1:9" x14ac:dyDescent="0.25">
      <c r="A1149">
        <v>2</v>
      </c>
      <c r="C1149">
        <v>2</v>
      </c>
      <c r="E1149">
        <v>123684</v>
      </c>
      <c r="G1149">
        <v>123812</v>
      </c>
      <c r="I1149">
        <v>-114</v>
      </c>
    </row>
    <row r="1150" spans="1:9" x14ac:dyDescent="0.25">
      <c r="A1150">
        <v>1</v>
      </c>
      <c r="C1150">
        <v>1</v>
      </c>
      <c r="E1150">
        <v>62520</v>
      </c>
      <c r="G1150">
        <v>62024</v>
      </c>
      <c r="I1150">
        <v>-116</v>
      </c>
    </row>
    <row r="1151" spans="1:9" x14ac:dyDescent="0.25">
      <c r="A1151">
        <v>2</v>
      </c>
      <c r="C1151">
        <v>2</v>
      </c>
      <c r="E1151">
        <v>125388</v>
      </c>
      <c r="G1151">
        <v>124972</v>
      </c>
      <c r="I1151">
        <v>-117</v>
      </c>
    </row>
    <row r="1152" spans="1:9" x14ac:dyDescent="0.25">
      <c r="A1152">
        <v>2</v>
      </c>
      <c r="C1152">
        <v>2</v>
      </c>
      <c r="E1152">
        <v>124500</v>
      </c>
      <c r="G1152">
        <v>124948</v>
      </c>
      <c r="I1152">
        <v>-117</v>
      </c>
    </row>
    <row r="1153" spans="1:9" x14ac:dyDescent="0.25">
      <c r="A1153">
        <v>1</v>
      </c>
      <c r="C1153">
        <v>1</v>
      </c>
      <c r="E1153">
        <v>63644</v>
      </c>
      <c r="G1153">
        <v>63472</v>
      </c>
      <c r="I1153">
        <v>-117</v>
      </c>
    </row>
    <row r="1154" spans="1:9" x14ac:dyDescent="0.25">
      <c r="A1154">
        <v>2</v>
      </c>
      <c r="C1154">
        <v>2</v>
      </c>
      <c r="E1154">
        <v>123712</v>
      </c>
      <c r="G1154">
        <v>124756</v>
      </c>
      <c r="I1154">
        <v>-116</v>
      </c>
    </row>
    <row r="1155" spans="1:9" x14ac:dyDescent="0.25">
      <c r="A1155">
        <v>1</v>
      </c>
      <c r="C1155">
        <v>1</v>
      </c>
      <c r="E1155">
        <v>62508</v>
      </c>
      <c r="G1155">
        <v>62336</v>
      </c>
      <c r="I1155">
        <v>-117</v>
      </c>
    </row>
    <row r="1156" spans="1:9" x14ac:dyDescent="0.25">
      <c r="A1156">
        <v>2</v>
      </c>
      <c r="C1156">
        <v>2</v>
      </c>
      <c r="E1156">
        <v>125364</v>
      </c>
      <c r="G1156">
        <v>124680</v>
      </c>
      <c r="I1156">
        <v>-118</v>
      </c>
    </row>
    <row r="1157" spans="1:9" x14ac:dyDescent="0.25">
      <c r="A1157">
        <v>2</v>
      </c>
      <c r="C1157">
        <v>2</v>
      </c>
      <c r="E1157">
        <v>124492</v>
      </c>
      <c r="G1157">
        <v>124080</v>
      </c>
      <c r="I1157">
        <v>-119</v>
      </c>
    </row>
    <row r="1158" spans="1:9" x14ac:dyDescent="0.25">
      <c r="A1158">
        <v>1</v>
      </c>
      <c r="C1158">
        <v>1</v>
      </c>
      <c r="E1158">
        <v>63648</v>
      </c>
      <c r="G1158">
        <v>63236</v>
      </c>
      <c r="I1158">
        <v>-120</v>
      </c>
    </row>
    <row r="1159" spans="1:9" x14ac:dyDescent="0.25">
      <c r="A1159">
        <v>2</v>
      </c>
      <c r="C1159">
        <v>2</v>
      </c>
      <c r="E1159">
        <v>123708</v>
      </c>
      <c r="G1159">
        <v>125008</v>
      </c>
      <c r="I1159">
        <v>-118</v>
      </c>
    </row>
    <row r="1160" spans="1:9" x14ac:dyDescent="0.25">
      <c r="A1160">
        <v>2</v>
      </c>
      <c r="C1160">
        <v>1</v>
      </c>
      <c r="E1160">
        <v>126176</v>
      </c>
      <c r="G1160">
        <v>62816</v>
      </c>
      <c r="I1160">
        <v>-119</v>
      </c>
    </row>
    <row r="1161" spans="1:9" x14ac:dyDescent="0.25">
      <c r="A1161">
        <v>1</v>
      </c>
      <c r="C1161">
        <v>2</v>
      </c>
      <c r="E1161">
        <v>61708</v>
      </c>
      <c r="G1161">
        <v>125444</v>
      </c>
      <c r="I1161">
        <v>-117</v>
      </c>
    </row>
    <row r="1162" spans="1:9" x14ac:dyDescent="0.25">
      <c r="A1162">
        <v>2</v>
      </c>
      <c r="C1162">
        <v>2</v>
      </c>
      <c r="E1162">
        <v>124500</v>
      </c>
      <c r="G1162">
        <v>123584</v>
      </c>
      <c r="I1162">
        <v>-118</v>
      </c>
    </row>
    <row r="1163" spans="1:9" x14ac:dyDescent="0.25">
      <c r="A1163">
        <v>1</v>
      </c>
      <c r="C1163">
        <v>1</v>
      </c>
      <c r="E1163">
        <v>63636</v>
      </c>
      <c r="G1163">
        <v>62716</v>
      </c>
      <c r="I1163">
        <v>-120</v>
      </c>
    </row>
    <row r="1164" spans="1:9" x14ac:dyDescent="0.25">
      <c r="A1164">
        <v>2</v>
      </c>
      <c r="C1164">
        <v>2</v>
      </c>
      <c r="E1164">
        <v>123680</v>
      </c>
      <c r="G1164">
        <v>124560</v>
      </c>
      <c r="I1164">
        <v>-119</v>
      </c>
    </row>
    <row r="1165" spans="1:9" x14ac:dyDescent="0.25">
      <c r="A1165">
        <v>2</v>
      </c>
      <c r="C1165">
        <v>2</v>
      </c>
      <c r="E1165">
        <v>126176</v>
      </c>
      <c r="G1165">
        <v>126288</v>
      </c>
      <c r="I1165">
        <v>-119</v>
      </c>
    </row>
    <row r="1166" spans="1:9" x14ac:dyDescent="0.25">
      <c r="A1166">
        <v>1</v>
      </c>
      <c r="C1166">
        <v>1</v>
      </c>
      <c r="E1166">
        <v>61676</v>
      </c>
      <c r="G1166">
        <v>62696</v>
      </c>
      <c r="I1166">
        <v>-117</v>
      </c>
    </row>
    <row r="1167" spans="1:9" x14ac:dyDescent="0.25">
      <c r="A1167">
        <v>2</v>
      </c>
      <c r="C1167">
        <v>2</v>
      </c>
      <c r="E1167">
        <v>124536</v>
      </c>
      <c r="G1167">
        <v>124132</v>
      </c>
      <c r="I1167">
        <v>-118</v>
      </c>
    </row>
    <row r="1168" spans="1:9" x14ac:dyDescent="0.25">
      <c r="A1168">
        <v>1</v>
      </c>
      <c r="C1168">
        <v>1</v>
      </c>
      <c r="E1168">
        <v>63636</v>
      </c>
      <c r="G1168">
        <v>62708</v>
      </c>
      <c r="I1168">
        <v>-120</v>
      </c>
    </row>
    <row r="1169" spans="1:9" x14ac:dyDescent="0.25">
      <c r="A1169">
        <v>2</v>
      </c>
      <c r="C1169">
        <v>2</v>
      </c>
      <c r="E1169">
        <v>123692</v>
      </c>
      <c r="G1169">
        <v>123748</v>
      </c>
      <c r="I1169">
        <v>-120</v>
      </c>
    </row>
    <row r="1170" spans="1:9" x14ac:dyDescent="0.25">
      <c r="A1170">
        <v>2</v>
      </c>
      <c r="C1170">
        <v>2</v>
      </c>
      <c r="E1170">
        <v>126144</v>
      </c>
      <c r="G1170">
        <v>125908</v>
      </c>
      <c r="I1170">
        <v>-120</v>
      </c>
    </row>
    <row r="1171" spans="1:9" x14ac:dyDescent="0.25">
      <c r="A1171">
        <v>1</v>
      </c>
      <c r="C1171">
        <v>1</v>
      </c>
      <c r="E1171">
        <v>61732</v>
      </c>
      <c r="G1171">
        <v>62872</v>
      </c>
      <c r="I1171">
        <v>-118</v>
      </c>
    </row>
    <row r="1172" spans="1:9" x14ac:dyDescent="0.25">
      <c r="A1172">
        <v>2</v>
      </c>
      <c r="C1172">
        <v>2</v>
      </c>
      <c r="E1172">
        <v>124480</v>
      </c>
      <c r="G1172">
        <v>124660</v>
      </c>
      <c r="I1172">
        <v>-118</v>
      </c>
    </row>
    <row r="1173" spans="1:9" x14ac:dyDescent="0.25">
      <c r="A1173">
        <v>2</v>
      </c>
      <c r="C1173">
        <v>2</v>
      </c>
      <c r="E1173">
        <v>125384</v>
      </c>
      <c r="G1173">
        <v>125140</v>
      </c>
      <c r="I1173">
        <v>-118</v>
      </c>
    </row>
    <row r="1174" spans="1:9" x14ac:dyDescent="0.25">
      <c r="A1174">
        <v>1</v>
      </c>
      <c r="C1174">
        <v>1</v>
      </c>
      <c r="E1174">
        <v>61968</v>
      </c>
      <c r="G1174">
        <v>61648</v>
      </c>
      <c r="I1174">
        <v>-118</v>
      </c>
    </row>
    <row r="1175" spans="1:9" x14ac:dyDescent="0.25">
      <c r="A1175">
        <v>2</v>
      </c>
      <c r="C1175">
        <v>2</v>
      </c>
      <c r="E1175">
        <v>126164</v>
      </c>
      <c r="G1175">
        <v>125280</v>
      </c>
      <c r="I1175">
        <v>-119</v>
      </c>
    </row>
    <row r="1176" spans="1:9" x14ac:dyDescent="0.25">
      <c r="A1176">
        <v>1</v>
      </c>
      <c r="C1176">
        <v>1</v>
      </c>
      <c r="E1176">
        <v>61712</v>
      </c>
      <c r="G1176">
        <v>62704</v>
      </c>
      <c r="I1176">
        <v>-117</v>
      </c>
    </row>
    <row r="1177" spans="1:9" x14ac:dyDescent="0.25">
      <c r="A1177">
        <v>2</v>
      </c>
      <c r="C1177">
        <v>2</v>
      </c>
      <c r="E1177">
        <v>124512</v>
      </c>
      <c r="G1177">
        <v>124876</v>
      </c>
      <c r="I1177">
        <v>-117</v>
      </c>
    </row>
    <row r="1178" spans="1:9" x14ac:dyDescent="0.25">
      <c r="A1178">
        <v>2</v>
      </c>
      <c r="C1178">
        <v>2</v>
      </c>
      <c r="E1178">
        <v>125348</v>
      </c>
      <c r="G1178">
        <v>125496</v>
      </c>
      <c r="I1178">
        <v>-117</v>
      </c>
    </row>
    <row r="1179" spans="1:9" x14ac:dyDescent="0.25">
      <c r="A1179">
        <v>1</v>
      </c>
      <c r="C1179">
        <v>1</v>
      </c>
      <c r="E1179">
        <v>61940</v>
      </c>
      <c r="G1179">
        <v>61524</v>
      </c>
      <c r="I1179">
        <v>-118</v>
      </c>
    </row>
    <row r="1180" spans="1:9" x14ac:dyDescent="0.25">
      <c r="A1180">
        <v>2</v>
      </c>
      <c r="C1180">
        <v>2</v>
      </c>
      <c r="E1180">
        <v>126216</v>
      </c>
      <c r="G1180">
        <v>125180</v>
      </c>
      <c r="I1180">
        <v>-119</v>
      </c>
    </row>
    <row r="1181" spans="1:9" x14ac:dyDescent="0.25">
      <c r="A1181">
        <v>1</v>
      </c>
      <c r="C1181">
        <v>1</v>
      </c>
      <c r="E1181">
        <v>61716</v>
      </c>
      <c r="G1181">
        <v>62604</v>
      </c>
      <c r="I1181">
        <v>-117</v>
      </c>
    </row>
    <row r="1182" spans="1:9" x14ac:dyDescent="0.25">
      <c r="A1182">
        <v>2</v>
      </c>
      <c r="C1182">
        <v>2</v>
      </c>
      <c r="E1182">
        <v>124472</v>
      </c>
      <c r="G1182">
        <v>124520</v>
      </c>
      <c r="I1182">
        <v>-117</v>
      </c>
    </row>
    <row r="1183" spans="1:9" x14ac:dyDescent="0.25">
      <c r="A1183">
        <v>2</v>
      </c>
      <c r="C1183">
        <v>2</v>
      </c>
      <c r="E1183">
        <v>125380</v>
      </c>
      <c r="G1183">
        <v>125868</v>
      </c>
      <c r="I1183">
        <v>-117</v>
      </c>
    </row>
    <row r="1184" spans="1:9" x14ac:dyDescent="0.25">
      <c r="A1184">
        <v>1</v>
      </c>
      <c r="C1184">
        <v>1</v>
      </c>
      <c r="E1184">
        <v>61936</v>
      </c>
      <c r="G1184">
        <v>61804</v>
      </c>
      <c r="I1184">
        <v>-117</v>
      </c>
    </row>
    <row r="1185" spans="1:9" x14ac:dyDescent="0.25">
      <c r="A1185">
        <v>2</v>
      </c>
      <c r="C1185">
        <v>2</v>
      </c>
      <c r="E1185">
        <v>126188</v>
      </c>
      <c r="G1185">
        <v>125116</v>
      </c>
      <c r="I1185">
        <v>-118</v>
      </c>
    </row>
    <row r="1186" spans="1:9" x14ac:dyDescent="0.25">
      <c r="A1186">
        <v>2</v>
      </c>
      <c r="C1186">
        <v>2</v>
      </c>
      <c r="E1186">
        <v>123680</v>
      </c>
      <c r="G1186">
        <v>124212</v>
      </c>
      <c r="I1186">
        <v>-117</v>
      </c>
    </row>
    <row r="1187" spans="1:9" x14ac:dyDescent="0.25">
      <c r="A1187">
        <v>1</v>
      </c>
      <c r="C1187">
        <v>1</v>
      </c>
      <c r="E1187">
        <v>62536</v>
      </c>
      <c r="G1187">
        <v>62684</v>
      </c>
      <c r="I1187">
        <v>-117</v>
      </c>
    </row>
    <row r="1188" spans="1:9" x14ac:dyDescent="0.25">
      <c r="A1188">
        <v>2</v>
      </c>
      <c r="C1188">
        <v>2</v>
      </c>
      <c r="E1188">
        <v>125372</v>
      </c>
      <c r="G1188">
        <v>125800</v>
      </c>
      <c r="I1188">
        <v>-117</v>
      </c>
    </row>
    <row r="1189" spans="1:9" x14ac:dyDescent="0.25">
      <c r="A1189">
        <v>1</v>
      </c>
      <c r="C1189">
        <v>1</v>
      </c>
      <c r="E1189">
        <v>61960</v>
      </c>
      <c r="G1189">
        <v>61900</v>
      </c>
      <c r="I1189">
        <v>-117</v>
      </c>
    </row>
    <row r="1190" spans="1:9" x14ac:dyDescent="0.25">
      <c r="A1190">
        <v>2</v>
      </c>
      <c r="C1190">
        <v>2</v>
      </c>
      <c r="E1190">
        <v>126220</v>
      </c>
      <c r="G1190">
        <v>125488</v>
      </c>
      <c r="I1190">
        <v>-118</v>
      </c>
    </row>
    <row r="1191" spans="1:9" x14ac:dyDescent="0.25">
      <c r="A1191">
        <v>2</v>
      </c>
      <c r="C1191">
        <v>2</v>
      </c>
      <c r="E1191">
        <v>123648</v>
      </c>
      <c r="G1191">
        <v>123940</v>
      </c>
      <c r="I1191">
        <v>-118</v>
      </c>
    </row>
    <row r="1192" spans="1:9" x14ac:dyDescent="0.25">
      <c r="A1192">
        <v>1</v>
      </c>
      <c r="C1192">
        <v>1</v>
      </c>
      <c r="E1192">
        <v>62520</v>
      </c>
      <c r="G1192">
        <v>62480</v>
      </c>
      <c r="I1192">
        <v>-119</v>
      </c>
    </row>
    <row r="1193" spans="1:9" x14ac:dyDescent="0.25">
      <c r="A1193">
        <v>2</v>
      </c>
      <c r="C1193">
        <v>2</v>
      </c>
      <c r="E1193">
        <v>125388</v>
      </c>
      <c r="G1193">
        <v>125820</v>
      </c>
      <c r="I1193">
        <v>-119</v>
      </c>
    </row>
    <row r="1194" spans="1:9" x14ac:dyDescent="0.25">
      <c r="A1194">
        <v>1</v>
      </c>
      <c r="C1194">
        <v>1</v>
      </c>
      <c r="E1194">
        <v>61976</v>
      </c>
      <c r="G1194">
        <v>62016</v>
      </c>
      <c r="I1194">
        <v>-119</v>
      </c>
    </row>
    <row r="1195" spans="1:9" x14ac:dyDescent="0.25">
      <c r="A1195">
        <v>2</v>
      </c>
      <c r="C1195">
        <v>2</v>
      </c>
      <c r="E1195">
        <v>126176</v>
      </c>
      <c r="G1195">
        <v>125580</v>
      </c>
      <c r="I1195">
        <v>-120</v>
      </c>
    </row>
    <row r="1196" spans="1:9" x14ac:dyDescent="0.25">
      <c r="A1196">
        <v>2</v>
      </c>
      <c r="C1196">
        <v>2</v>
      </c>
      <c r="E1196">
        <v>123648</v>
      </c>
      <c r="G1196">
        <v>123952</v>
      </c>
      <c r="I1196">
        <v>-120</v>
      </c>
    </row>
    <row r="1197" spans="1:9" x14ac:dyDescent="0.25">
      <c r="A1197">
        <v>1</v>
      </c>
      <c r="C1197">
        <v>1</v>
      </c>
      <c r="E1197">
        <v>62540</v>
      </c>
      <c r="G1197">
        <v>62428</v>
      </c>
      <c r="I1197">
        <v>-121</v>
      </c>
    </row>
    <row r="1198" spans="1:9" x14ac:dyDescent="0.25">
      <c r="A1198">
        <v>2</v>
      </c>
      <c r="C1198">
        <v>2</v>
      </c>
      <c r="E1198">
        <v>125368</v>
      </c>
      <c r="G1198">
        <v>125432</v>
      </c>
      <c r="I1198">
        <v>-121</v>
      </c>
    </row>
    <row r="1199" spans="1:9" x14ac:dyDescent="0.25">
      <c r="A1199">
        <v>2</v>
      </c>
      <c r="C1199">
        <v>2</v>
      </c>
      <c r="E1199">
        <v>124504</v>
      </c>
      <c r="G1199">
        <v>124860</v>
      </c>
      <c r="I1199">
        <v>-121</v>
      </c>
    </row>
    <row r="1200" spans="1:9" x14ac:dyDescent="0.25">
      <c r="A1200">
        <v>1</v>
      </c>
      <c r="C1200">
        <v>1</v>
      </c>
      <c r="E1200">
        <v>63692</v>
      </c>
      <c r="G1200">
        <v>63248</v>
      </c>
      <c r="I1200">
        <v>-122</v>
      </c>
    </row>
    <row r="1201" spans="1:9" x14ac:dyDescent="0.25">
      <c r="A1201">
        <v>2</v>
      </c>
      <c r="C1201">
        <v>2</v>
      </c>
      <c r="E1201">
        <v>123636</v>
      </c>
      <c r="G1201">
        <v>124232</v>
      </c>
      <c r="I1201">
        <v>-121</v>
      </c>
    </row>
    <row r="1202" spans="1:9" x14ac:dyDescent="0.25">
      <c r="A1202">
        <v>1</v>
      </c>
      <c r="C1202">
        <v>1</v>
      </c>
      <c r="E1202">
        <v>62516</v>
      </c>
      <c r="G1202">
        <v>62260</v>
      </c>
      <c r="I1202">
        <v>-122</v>
      </c>
    </row>
    <row r="1203" spans="1:9" x14ac:dyDescent="0.25">
      <c r="A1203">
        <v>2</v>
      </c>
      <c r="C1203">
        <v>2</v>
      </c>
      <c r="E1203">
        <v>125396</v>
      </c>
      <c r="G1203">
        <v>125108</v>
      </c>
      <c r="I1203">
        <v>-122</v>
      </c>
    </row>
    <row r="1204" spans="1:9" x14ac:dyDescent="0.25">
      <c r="A1204">
        <v>2</v>
      </c>
      <c r="C1204">
        <v>2</v>
      </c>
      <c r="E1204">
        <v>124456</v>
      </c>
      <c r="G1204">
        <v>124480</v>
      </c>
      <c r="I1204">
        <v>-122</v>
      </c>
    </row>
    <row r="1205" spans="1:9" x14ac:dyDescent="0.25">
      <c r="A1205">
        <v>1</v>
      </c>
      <c r="C1205">
        <v>1</v>
      </c>
      <c r="E1205">
        <v>63696</v>
      </c>
      <c r="G1205">
        <v>63288</v>
      </c>
      <c r="I1205">
        <v>-123</v>
      </c>
    </row>
    <row r="1206" spans="1:9" x14ac:dyDescent="0.25">
      <c r="A1206">
        <v>2</v>
      </c>
      <c r="C1206">
        <v>2</v>
      </c>
      <c r="E1206">
        <v>123664</v>
      </c>
      <c r="G1206">
        <v>124828</v>
      </c>
      <c r="I1206">
        <v>-122</v>
      </c>
    </row>
    <row r="1207" spans="1:9" x14ac:dyDescent="0.25">
      <c r="A1207">
        <v>1</v>
      </c>
      <c r="C1207">
        <v>1</v>
      </c>
      <c r="E1207">
        <v>62524</v>
      </c>
      <c r="G1207">
        <v>62436</v>
      </c>
      <c r="I1207">
        <v>-123</v>
      </c>
    </row>
    <row r="1208" spans="1:9" x14ac:dyDescent="0.25">
      <c r="A1208">
        <v>2</v>
      </c>
      <c r="C1208">
        <v>2</v>
      </c>
      <c r="E1208">
        <v>125396</v>
      </c>
      <c r="G1208">
        <v>124912</v>
      </c>
      <c r="I1208">
        <v>-124</v>
      </c>
    </row>
    <row r="1209" spans="1:9" x14ac:dyDescent="0.25">
      <c r="A1209">
        <v>2</v>
      </c>
      <c r="C1209">
        <v>2</v>
      </c>
      <c r="E1209">
        <v>124464</v>
      </c>
      <c r="G1209">
        <v>123932</v>
      </c>
      <c r="I1209">
        <v>-125</v>
      </c>
    </row>
    <row r="1210" spans="1:9" x14ac:dyDescent="0.25">
      <c r="A1210">
        <v>1</v>
      </c>
      <c r="C1210">
        <v>1</v>
      </c>
      <c r="E1210">
        <v>63732</v>
      </c>
      <c r="G1210">
        <v>63088</v>
      </c>
      <c r="I1210">
        <v>-126</v>
      </c>
    </row>
    <row r="1211" spans="1:9" x14ac:dyDescent="0.25">
      <c r="A1211">
        <v>2</v>
      </c>
      <c r="C1211">
        <v>2</v>
      </c>
      <c r="E1211">
        <v>123636</v>
      </c>
      <c r="G1211">
        <v>124828</v>
      </c>
      <c r="I1211">
        <v>-125</v>
      </c>
    </row>
    <row r="1212" spans="1:9" x14ac:dyDescent="0.25">
      <c r="A1212">
        <v>2</v>
      </c>
      <c r="C1212">
        <v>2</v>
      </c>
      <c r="E1212">
        <v>126240</v>
      </c>
      <c r="G1212">
        <v>126100</v>
      </c>
      <c r="I1212">
        <v>-125</v>
      </c>
    </row>
    <row r="1213" spans="1:9" x14ac:dyDescent="0.25">
      <c r="A1213">
        <v>1</v>
      </c>
      <c r="C1213">
        <v>1</v>
      </c>
      <c r="E1213">
        <v>61692</v>
      </c>
      <c r="G1213">
        <v>62476</v>
      </c>
      <c r="I1213">
        <v>-124</v>
      </c>
    </row>
    <row r="1214" spans="1:9" x14ac:dyDescent="0.25">
      <c r="A1214">
        <v>2</v>
      </c>
      <c r="C1214">
        <v>2</v>
      </c>
      <c r="E1214">
        <v>124436</v>
      </c>
      <c r="G1214">
        <v>123664</v>
      </c>
      <c r="I1214">
        <v>-125</v>
      </c>
    </row>
    <row r="1215" spans="1:9" x14ac:dyDescent="0.25">
      <c r="A1215">
        <v>1</v>
      </c>
      <c r="C1215">
        <v>1</v>
      </c>
      <c r="E1215">
        <v>63756</v>
      </c>
      <c r="G1215">
        <v>62680</v>
      </c>
      <c r="I1215">
        <v>-127</v>
      </c>
    </row>
    <row r="1216" spans="1:9" x14ac:dyDescent="0.25">
      <c r="A1216">
        <v>2</v>
      </c>
      <c r="C1216">
        <v>2</v>
      </c>
      <c r="E1216">
        <v>123636</v>
      </c>
      <c r="G1216">
        <v>124284</v>
      </c>
      <c r="I1216">
        <v>-126</v>
      </c>
    </row>
    <row r="1217" spans="1:9" x14ac:dyDescent="0.25">
      <c r="A1217">
        <v>2</v>
      </c>
      <c r="C1217">
        <v>2</v>
      </c>
      <c r="E1217">
        <v>126276</v>
      </c>
      <c r="G1217">
        <v>126320</v>
      </c>
      <c r="I1217">
        <v>-126</v>
      </c>
    </row>
    <row r="1218" spans="1:9" x14ac:dyDescent="0.25">
      <c r="A1218">
        <v>1</v>
      </c>
      <c r="C1218">
        <v>1</v>
      </c>
      <c r="E1218">
        <v>61668</v>
      </c>
      <c r="G1218">
        <v>62900</v>
      </c>
      <c r="I1218">
        <v>-124</v>
      </c>
    </row>
    <row r="1219" spans="1:9" x14ac:dyDescent="0.25">
      <c r="A1219">
        <v>2</v>
      </c>
      <c r="C1219">
        <v>2</v>
      </c>
      <c r="E1219">
        <v>124448</v>
      </c>
      <c r="G1219">
        <v>124320</v>
      </c>
      <c r="I1219">
        <v>-124</v>
      </c>
    </row>
    <row r="1220" spans="1:9" x14ac:dyDescent="0.25">
      <c r="A1220">
        <v>1</v>
      </c>
      <c r="C1220">
        <v>1</v>
      </c>
      <c r="E1220">
        <v>63772</v>
      </c>
      <c r="G1220">
        <v>62644</v>
      </c>
      <c r="I1220">
        <v>-126</v>
      </c>
    </row>
    <row r="1221" spans="1:9" x14ac:dyDescent="0.25">
      <c r="A1221">
        <v>2</v>
      </c>
      <c r="C1221">
        <v>2</v>
      </c>
      <c r="E1221">
        <v>123616</v>
      </c>
      <c r="G1221">
        <v>123420</v>
      </c>
      <c r="I1221">
        <v>-126</v>
      </c>
    </row>
    <row r="1222" spans="1:9" x14ac:dyDescent="0.25">
      <c r="A1222">
        <v>2</v>
      </c>
      <c r="C1222">
        <v>2</v>
      </c>
      <c r="E1222">
        <v>126268</v>
      </c>
      <c r="G1222">
        <v>125736</v>
      </c>
      <c r="I1222">
        <v>-127</v>
      </c>
    </row>
    <row r="1223" spans="1:9" x14ac:dyDescent="0.25">
      <c r="A1223">
        <v>1</v>
      </c>
      <c r="C1223">
        <v>1</v>
      </c>
      <c r="E1223">
        <v>61676</v>
      </c>
      <c r="G1223">
        <v>62872</v>
      </c>
      <c r="I1223">
        <v>-125</v>
      </c>
    </row>
    <row r="1224" spans="1:9" x14ac:dyDescent="0.25">
      <c r="A1224">
        <v>2</v>
      </c>
      <c r="C1224">
        <v>2</v>
      </c>
      <c r="E1224">
        <v>124452</v>
      </c>
      <c r="G1224">
        <v>125152</v>
      </c>
      <c r="I1224">
        <v>-124</v>
      </c>
    </row>
    <row r="1225" spans="1:9" x14ac:dyDescent="0.25">
      <c r="A1225">
        <v>2</v>
      </c>
      <c r="C1225">
        <v>2</v>
      </c>
      <c r="E1225">
        <v>125412</v>
      </c>
      <c r="G1225">
        <v>125532</v>
      </c>
      <c r="I1225">
        <v>-124</v>
      </c>
    </row>
    <row r="1226" spans="1:9" x14ac:dyDescent="0.25">
      <c r="A1226">
        <v>1</v>
      </c>
      <c r="C1226">
        <v>1</v>
      </c>
      <c r="E1226">
        <v>61976</v>
      </c>
      <c r="G1226">
        <v>61300</v>
      </c>
      <c r="I1226">
        <v>-125</v>
      </c>
    </row>
    <row r="1227" spans="1:9" x14ac:dyDescent="0.25">
      <c r="A1227">
        <v>2</v>
      </c>
      <c r="C1227">
        <v>2</v>
      </c>
      <c r="E1227">
        <v>126320</v>
      </c>
      <c r="G1227">
        <v>124688</v>
      </c>
      <c r="I1227">
        <v>-127</v>
      </c>
    </row>
    <row r="1228" spans="1:9" x14ac:dyDescent="0.25">
      <c r="A1228">
        <v>1</v>
      </c>
      <c r="C1228">
        <v>1</v>
      </c>
      <c r="E1228">
        <v>61648</v>
      </c>
      <c r="G1228">
        <v>62408</v>
      </c>
      <c r="I1228">
        <v>-126</v>
      </c>
    </row>
    <row r="1229" spans="1:9" x14ac:dyDescent="0.25">
      <c r="A1229">
        <v>2</v>
      </c>
      <c r="C1229">
        <v>2</v>
      </c>
      <c r="E1229">
        <v>124452</v>
      </c>
      <c r="G1229">
        <v>125132</v>
      </c>
      <c r="I1229">
        <v>-125</v>
      </c>
    </row>
    <row r="1230" spans="1:9" x14ac:dyDescent="0.25">
      <c r="A1230">
        <v>2</v>
      </c>
      <c r="C1230">
        <v>2</v>
      </c>
      <c r="E1230">
        <v>125468</v>
      </c>
      <c r="G1230">
        <v>126476</v>
      </c>
      <c r="I1230">
        <v>-124</v>
      </c>
    </row>
    <row r="1231" spans="1:9" x14ac:dyDescent="0.25">
      <c r="A1231">
        <v>1</v>
      </c>
      <c r="C1231">
        <v>1</v>
      </c>
      <c r="E1231">
        <v>61932</v>
      </c>
      <c r="G1231">
        <v>61760</v>
      </c>
      <c r="I1231">
        <v>-124</v>
      </c>
    </row>
    <row r="1232" spans="1:9" x14ac:dyDescent="0.25">
      <c r="A1232">
        <v>2</v>
      </c>
      <c r="C1232">
        <v>2</v>
      </c>
      <c r="E1232">
        <v>126288</v>
      </c>
      <c r="G1232">
        <v>124684</v>
      </c>
      <c r="I1232">
        <v>-126</v>
      </c>
    </row>
    <row r="1233" spans="1:9" x14ac:dyDescent="0.25">
      <c r="A1233">
        <v>2</v>
      </c>
      <c r="C1233">
        <v>2</v>
      </c>
      <c r="E1233">
        <v>123632</v>
      </c>
      <c r="G1233">
        <v>123504</v>
      </c>
      <c r="I1233">
        <v>-126</v>
      </c>
    </row>
    <row r="1234" spans="1:9" x14ac:dyDescent="0.25">
      <c r="A1234">
        <v>1</v>
      </c>
      <c r="C1234">
        <v>1</v>
      </c>
      <c r="E1234">
        <v>62504</v>
      </c>
      <c r="G1234">
        <v>62528</v>
      </c>
      <c r="I1234">
        <v>-126</v>
      </c>
    </row>
    <row r="1235" spans="1:9" x14ac:dyDescent="0.25">
      <c r="A1235">
        <v>2</v>
      </c>
      <c r="C1235">
        <v>2</v>
      </c>
      <c r="E1235">
        <v>125468</v>
      </c>
      <c r="G1235">
        <v>126492</v>
      </c>
      <c r="I1235">
        <v>-125</v>
      </c>
    </row>
    <row r="1236" spans="1:9" x14ac:dyDescent="0.25">
      <c r="A1236">
        <v>1</v>
      </c>
      <c r="C1236">
        <v>1</v>
      </c>
      <c r="E1236">
        <v>61948</v>
      </c>
      <c r="G1236">
        <v>62256</v>
      </c>
      <c r="I1236">
        <v>-124</v>
      </c>
    </row>
    <row r="1237" spans="1:9" x14ac:dyDescent="0.25">
      <c r="A1237">
        <v>2</v>
      </c>
      <c r="C1237">
        <v>2</v>
      </c>
      <c r="E1237">
        <v>126300</v>
      </c>
      <c r="G1237">
        <v>125776</v>
      </c>
      <c r="I1237">
        <v>-125</v>
      </c>
    </row>
    <row r="1238" spans="1:9" x14ac:dyDescent="0.25">
      <c r="A1238">
        <v>2</v>
      </c>
      <c r="C1238">
        <v>2</v>
      </c>
      <c r="E1238">
        <v>123608</v>
      </c>
      <c r="G1238">
        <v>123492</v>
      </c>
      <c r="I1238">
        <v>-125</v>
      </c>
    </row>
    <row r="1239" spans="1:9" x14ac:dyDescent="0.25">
      <c r="A1239">
        <v>1</v>
      </c>
      <c r="C1239">
        <v>1</v>
      </c>
      <c r="E1239">
        <v>62500</v>
      </c>
      <c r="G1239">
        <v>62060</v>
      </c>
      <c r="I1239">
        <v>-126</v>
      </c>
    </row>
    <row r="1240" spans="1:9" x14ac:dyDescent="0.25">
      <c r="A1240">
        <v>2</v>
      </c>
      <c r="C1240">
        <v>2</v>
      </c>
      <c r="E1240">
        <v>125484</v>
      </c>
      <c r="G1240">
        <v>125464</v>
      </c>
      <c r="I1240">
        <v>-126</v>
      </c>
    </row>
    <row r="1241" spans="1:9" x14ac:dyDescent="0.25">
      <c r="A1241">
        <v>1</v>
      </c>
      <c r="C1241">
        <v>1</v>
      </c>
      <c r="E1241">
        <v>61948</v>
      </c>
      <c r="G1241">
        <v>62164</v>
      </c>
      <c r="I1241">
        <v>-125</v>
      </c>
    </row>
    <row r="1242" spans="1:9" x14ac:dyDescent="0.25">
      <c r="A1242">
        <v>2</v>
      </c>
      <c r="C1242">
        <v>2</v>
      </c>
      <c r="E1242">
        <v>126328</v>
      </c>
      <c r="G1242">
        <v>126348</v>
      </c>
      <c r="I1242">
        <v>-125</v>
      </c>
    </row>
    <row r="1243" spans="1:9" x14ac:dyDescent="0.25">
      <c r="A1243">
        <v>2</v>
      </c>
      <c r="C1243">
        <v>2</v>
      </c>
      <c r="E1243">
        <v>123576</v>
      </c>
      <c r="G1243">
        <v>124424</v>
      </c>
      <c r="I1243">
        <v>-124</v>
      </c>
    </row>
    <row r="1244" spans="1:9" x14ac:dyDescent="0.25">
      <c r="A1244">
        <v>1</v>
      </c>
      <c r="C1244">
        <v>1</v>
      </c>
      <c r="E1244">
        <v>62500</v>
      </c>
      <c r="G1244">
        <v>62144</v>
      </c>
      <c r="I1244">
        <v>-124</v>
      </c>
    </row>
    <row r="1245" spans="1:9" x14ac:dyDescent="0.25">
      <c r="A1245">
        <v>2</v>
      </c>
      <c r="C1245">
        <v>2</v>
      </c>
      <c r="E1245">
        <v>125444</v>
      </c>
      <c r="G1245">
        <v>124716</v>
      </c>
      <c r="I1245">
        <v>-125</v>
      </c>
    </row>
    <row r="1246" spans="1:9" x14ac:dyDescent="0.25">
      <c r="A1246">
        <v>2</v>
      </c>
      <c r="C1246">
        <v>2</v>
      </c>
      <c r="E1246">
        <v>124476</v>
      </c>
      <c r="G1246">
        <v>124452</v>
      </c>
      <c r="I1246">
        <v>-125</v>
      </c>
    </row>
    <row r="1247" spans="1:9" x14ac:dyDescent="0.25">
      <c r="A1247">
        <v>1</v>
      </c>
      <c r="C1247">
        <v>1</v>
      </c>
      <c r="E1247">
        <v>63808</v>
      </c>
      <c r="G1247">
        <v>63336</v>
      </c>
      <c r="I1247">
        <v>-126</v>
      </c>
    </row>
    <row r="1248" spans="1:9" x14ac:dyDescent="0.25">
      <c r="A1248">
        <v>2</v>
      </c>
      <c r="C1248">
        <v>2</v>
      </c>
      <c r="E1248">
        <v>123600</v>
      </c>
      <c r="G1248">
        <v>125000</v>
      </c>
      <c r="I1248">
        <v>-125</v>
      </c>
    </row>
    <row r="1249" spans="1:9" x14ac:dyDescent="0.25">
      <c r="A1249">
        <v>1</v>
      </c>
      <c r="C1249">
        <v>1</v>
      </c>
      <c r="E1249">
        <v>62524</v>
      </c>
      <c r="G1249">
        <v>62592</v>
      </c>
      <c r="I1249">
        <v>-125</v>
      </c>
    </row>
    <row r="1250" spans="1:9" x14ac:dyDescent="0.25">
      <c r="A1250">
        <v>2</v>
      </c>
      <c r="C1250">
        <v>2</v>
      </c>
      <c r="E1250">
        <v>125444</v>
      </c>
      <c r="G1250">
        <v>125004</v>
      </c>
      <c r="I1250">
        <v>-125</v>
      </c>
    </row>
    <row r="1251" spans="1:9" x14ac:dyDescent="0.25">
      <c r="A1251">
        <v>2</v>
      </c>
      <c r="C1251">
        <v>2</v>
      </c>
      <c r="E1251">
        <v>124444</v>
      </c>
      <c r="G1251">
        <v>123744</v>
      </c>
      <c r="I1251">
        <v>-126</v>
      </c>
    </row>
    <row r="1252" spans="1:9" x14ac:dyDescent="0.25">
      <c r="A1252">
        <v>1</v>
      </c>
      <c r="C1252">
        <v>1</v>
      </c>
      <c r="E1252">
        <v>63812</v>
      </c>
      <c r="G1252">
        <v>62960</v>
      </c>
      <c r="I1252">
        <v>-127</v>
      </c>
    </row>
    <row r="1253" spans="1:9" x14ac:dyDescent="0.25">
      <c r="A1253">
        <v>2</v>
      </c>
      <c r="C1253">
        <v>2</v>
      </c>
      <c r="E1253">
        <v>123612</v>
      </c>
      <c r="G1253">
        <v>124912</v>
      </c>
      <c r="I1253">
        <v>-126</v>
      </c>
    </row>
    <row r="1254" spans="1:9" x14ac:dyDescent="0.25">
      <c r="A1254">
        <v>1</v>
      </c>
      <c r="C1254">
        <v>1</v>
      </c>
      <c r="E1254">
        <v>62492</v>
      </c>
      <c r="G1254">
        <v>62868</v>
      </c>
      <c r="I1254">
        <v>-125</v>
      </c>
    </row>
    <row r="1255" spans="1:9" x14ac:dyDescent="0.25">
      <c r="A1255">
        <v>2</v>
      </c>
      <c r="C1255">
        <v>2</v>
      </c>
      <c r="E1255">
        <v>125444</v>
      </c>
      <c r="G1255">
        <v>125660</v>
      </c>
      <c r="I1255">
        <v>-125</v>
      </c>
    </row>
    <row r="1256" spans="1:9" x14ac:dyDescent="0.25">
      <c r="A1256">
        <v>2</v>
      </c>
      <c r="C1256">
        <v>2</v>
      </c>
      <c r="E1256">
        <v>124464</v>
      </c>
      <c r="G1256">
        <v>123928</v>
      </c>
      <c r="I1256">
        <v>-126</v>
      </c>
    </row>
    <row r="1257" spans="1:9" x14ac:dyDescent="0.25">
      <c r="A1257">
        <v>1</v>
      </c>
      <c r="C1257">
        <v>1</v>
      </c>
      <c r="E1257">
        <v>63796</v>
      </c>
      <c r="G1257">
        <v>62580</v>
      </c>
      <c r="I1257">
        <v>-128</v>
      </c>
    </row>
    <row r="1258" spans="1:9" x14ac:dyDescent="0.25">
      <c r="A1258">
        <v>2</v>
      </c>
      <c r="C1258">
        <v>2</v>
      </c>
      <c r="E1258">
        <v>123592</v>
      </c>
      <c r="G1258">
        <v>124212</v>
      </c>
      <c r="I1258">
        <v>-127</v>
      </c>
    </row>
    <row r="1259" spans="1:9" x14ac:dyDescent="0.25">
      <c r="A1259">
        <v>1</v>
      </c>
      <c r="C1259">
        <v>2</v>
      </c>
      <c r="E1259">
        <v>62500</v>
      </c>
      <c r="G1259">
        <v>126136</v>
      </c>
      <c r="I1259">
        <v>-125</v>
      </c>
    </row>
    <row r="1260" spans="1:9" x14ac:dyDescent="0.25">
      <c r="A1260">
        <v>1</v>
      </c>
      <c r="C1260">
        <v>1</v>
      </c>
      <c r="E1260">
        <v>125428</v>
      </c>
      <c r="G1260">
        <v>62696</v>
      </c>
      <c r="I1260">
        <v>-197</v>
      </c>
    </row>
    <row r="1261" spans="1:9" x14ac:dyDescent="0.25">
      <c r="A1261">
        <v>2</v>
      </c>
      <c r="C1261">
        <v>2</v>
      </c>
      <c r="E1261">
        <v>124476</v>
      </c>
      <c r="G1261">
        <v>124496</v>
      </c>
      <c r="I1261">
        <v>-197</v>
      </c>
    </row>
    <row r="1262" spans="1:9" x14ac:dyDescent="0.25">
      <c r="A1262">
        <v>1</v>
      </c>
      <c r="C1262">
        <v>1</v>
      </c>
      <c r="E1262">
        <v>63772</v>
      </c>
      <c r="G1262">
        <v>62788</v>
      </c>
      <c r="I1262">
        <v>-199</v>
      </c>
    </row>
    <row r="1263" spans="1:9" x14ac:dyDescent="0.25">
      <c r="A1263">
        <v>2</v>
      </c>
      <c r="C1263">
        <v>2</v>
      </c>
      <c r="E1263">
        <v>123640</v>
      </c>
      <c r="G1263">
        <v>123832</v>
      </c>
      <c r="I1263">
        <v>-199</v>
      </c>
    </row>
    <row r="1264" spans="1:9" x14ac:dyDescent="0.25">
      <c r="A1264">
        <v>2</v>
      </c>
      <c r="C1264">
        <v>2</v>
      </c>
      <c r="E1264">
        <v>126268</v>
      </c>
      <c r="G1264">
        <v>125592</v>
      </c>
      <c r="I1264">
        <v>-200</v>
      </c>
    </row>
    <row r="1265" spans="1:9" x14ac:dyDescent="0.25">
      <c r="A1265">
        <v>1</v>
      </c>
      <c r="C1265">
        <v>1</v>
      </c>
      <c r="E1265">
        <v>61672</v>
      </c>
      <c r="G1265">
        <v>62628</v>
      </c>
      <c r="I1265">
        <v>-198</v>
      </c>
    </row>
    <row r="1266" spans="1:9" x14ac:dyDescent="0.25">
      <c r="A1266">
        <v>2</v>
      </c>
      <c r="C1266">
        <v>2</v>
      </c>
      <c r="E1266">
        <v>124444</v>
      </c>
      <c r="G1266">
        <v>124812</v>
      </c>
      <c r="I1266">
        <v>-198</v>
      </c>
    </row>
    <row r="1267" spans="1:9" x14ac:dyDescent="0.25">
      <c r="A1267">
        <v>1</v>
      </c>
      <c r="C1267">
        <v>1</v>
      </c>
      <c r="E1267">
        <v>63740</v>
      </c>
      <c r="G1267">
        <v>62980</v>
      </c>
      <c r="I1267">
        <v>-199</v>
      </c>
    </row>
    <row r="1268" spans="1:9" x14ac:dyDescent="0.25">
      <c r="A1268">
        <v>2</v>
      </c>
      <c r="C1268">
        <v>2</v>
      </c>
      <c r="E1268">
        <v>123648</v>
      </c>
      <c r="G1268">
        <v>124168</v>
      </c>
      <c r="I1268">
        <v>-198</v>
      </c>
    </row>
    <row r="1269" spans="1:9" x14ac:dyDescent="0.25">
      <c r="A1269">
        <v>2</v>
      </c>
      <c r="C1269">
        <v>2</v>
      </c>
      <c r="E1269">
        <v>126248</v>
      </c>
      <c r="G1269">
        <v>125348</v>
      </c>
      <c r="I1269">
        <v>-199</v>
      </c>
    </row>
    <row r="1270" spans="1:9" x14ac:dyDescent="0.25">
      <c r="A1270">
        <v>1</v>
      </c>
      <c r="C1270">
        <v>1</v>
      </c>
      <c r="E1270">
        <v>61676</v>
      </c>
      <c r="G1270">
        <v>62428</v>
      </c>
      <c r="I1270">
        <v>-198</v>
      </c>
    </row>
    <row r="1271" spans="1:9" x14ac:dyDescent="0.25">
      <c r="A1271">
        <v>2</v>
      </c>
      <c r="C1271">
        <v>2</v>
      </c>
      <c r="E1271">
        <v>124456</v>
      </c>
      <c r="G1271">
        <v>124540</v>
      </c>
      <c r="I1271">
        <v>-198</v>
      </c>
    </row>
    <row r="1272" spans="1:9" x14ac:dyDescent="0.25">
      <c r="A1272">
        <v>2</v>
      </c>
      <c r="C1272">
        <v>2</v>
      </c>
      <c r="E1272">
        <v>125428</v>
      </c>
      <c r="G1272">
        <v>125772</v>
      </c>
      <c r="I1272">
        <v>-198</v>
      </c>
    </row>
    <row r="1273" spans="1:9" x14ac:dyDescent="0.25">
      <c r="A1273">
        <v>1</v>
      </c>
      <c r="C1273">
        <v>1</v>
      </c>
      <c r="E1273">
        <v>61948</v>
      </c>
      <c r="G1273">
        <v>61772</v>
      </c>
      <c r="I1273">
        <v>-198</v>
      </c>
    </row>
    <row r="1274" spans="1:9" x14ac:dyDescent="0.25">
      <c r="A1274">
        <v>2</v>
      </c>
      <c r="C1274">
        <v>2</v>
      </c>
      <c r="E1274">
        <v>126276</v>
      </c>
      <c r="G1274">
        <v>125376</v>
      </c>
      <c r="I1274">
        <v>-199</v>
      </c>
    </row>
    <row r="1275" spans="1:9" x14ac:dyDescent="0.25">
      <c r="A1275">
        <v>1</v>
      </c>
      <c r="C1275">
        <v>1</v>
      </c>
      <c r="E1275">
        <v>61680</v>
      </c>
      <c r="G1275">
        <v>62380</v>
      </c>
      <c r="I1275">
        <v>-198</v>
      </c>
    </row>
    <row r="1276" spans="1:9" x14ac:dyDescent="0.25">
      <c r="A1276">
        <v>2</v>
      </c>
      <c r="C1276">
        <v>2</v>
      </c>
      <c r="E1276">
        <v>124464</v>
      </c>
      <c r="G1276">
        <v>124264</v>
      </c>
      <c r="I1276">
        <v>-198</v>
      </c>
    </row>
    <row r="1277" spans="1:9" x14ac:dyDescent="0.25">
      <c r="A1277">
        <v>2</v>
      </c>
      <c r="C1277">
        <v>2</v>
      </c>
      <c r="E1277">
        <v>125412</v>
      </c>
      <c r="G1277">
        <v>125672</v>
      </c>
      <c r="I1277">
        <v>-198</v>
      </c>
    </row>
    <row r="1278" spans="1:9" x14ac:dyDescent="0.25">
      <c r="A1278">
        <v>1</v>
      </c>
      <c r="C1278">
        <v>1</v>
      </c>
      <c r="E1278">
        <v>61980</v>
      </c>
      <c r="G1278">
        <v>61896</v>
      </c>
      <c r="I1278">
        <v>-198</v>
      </c>
    </row>
    <row r="1279" spans="1:9" x14ac:dyDescent="0.25">
      <c r="A1279">
        <v>2</v>
      </c>
      <c r="C1279">
        <v>2</v>
      </c>
      <c r="E1279">
        <v>126224</v>
      </c>
      <c r="G1279">
        <v>125632</v>
      </c>
      <c r="I1279">
        <v>-199</v>
      </c>
    </row>
    <row r="1280" spans="1:9" x14ac:dyDescent="0.25">
      <c r="A1280">
        <v>1</v>
      </c>
      <c r="C1280">
        <v>1</v>
      </c>
      <c r="E1280">
        <v>61660</v>
      </c>
      <c r="G1280">
        <v>62376</v>
      </c>
      <c r="I1280">
        <v>-198</v>
      </c>
    </row>
    <row r="1281" spans="1:9" x14ac:dyDescent="0.25">
      <c r="A1281">
        <v>2</v>
      </c>
      <c r="C1281">
        <v>2</v>
      </c>
      <c r="E1281">
        <v>124436</v>
      </c>
      <c r="G1281">
        <v>124260</v>
      </c>
      <c r="I1281">
        <v>-198</v>
      </c>
    </row>
    <row r="1282" spans="1:9" x14ac:dyDescent="0.25">
      <c r="A1282">
        <v>2</v>
      </c>
      <c r="C1282">
        <v>2</v>
      </c>
      <c r="E1282">
        <v>125444</v>
      </c>
      <c r="G1282">
        <v>125548</v>
      </c>
      <c r="I1282">
        <v>-198</v>
      </c>
    </row>
    <row r="1283" spans="1:9" x14ac:dyDescent="0.25">
      <c r="A1283">
        <v>1</v>
      </c>
      <c r="C1283">
        <v>1</v>
      </c>
      <c r="E1283">
        <v>61996</v>
      </c>
      <c r="G1283">
        <v>61812</v>
      </c>
      <c r="I1283">
        <v>-198</v>
      </c>
    </row>
    <row r="1284" spans="1:9" x14ac:dyDescent="0.25">
      <c r="A1284">
        <v>2</v>
      </c>
      <c r="C1284">
        <v>2</v>
      </c>
      <c r="E1284">
        <v>126224</v>
      </c>
      <c r="G1284">
        <v>125628</v>
      </c>
      <c r="I1284">
        <v>-199</v>
      </c>
    </row>
    <row r="1285" spans="1:9" x14ac:dyDescent="0.25">
      <c r="A1285">
        <v>2</v>
      </c>
      <c r="C1285">
        <v>2</v>
      </c>
      <c r="E1285">
        <v>123652</v>
      </c>
      <c r="G1285">
        <v>124364</v>
      </c>
      <c r="I1285">
        <v>-198</v>
      </c>
    </row>
    <row r="1286" spans="1:9" x14ac:dyDescent="0.25">
      <c r="A1286">
        <v>1</v>
      </c>
      <c r="C1286">
        <v>1</v>
      </c>
      <c r="E1286">
        <v>62488</v>
      </c>
      <c r="G1286">
        <v>62596</v>
      </c>
      <c r="I1286">
        <v>-197</v>
      </c>
    </row>
    <row r="1287" spans="1:9" x14ac:dyDescent="0.25">
      <c r="A1287">
        <v>2</v>
      </c>
      <c r="C1287">
        <v>2</v>
      </c>
      <c r="E1287">
        <v>125416</v>
      </c>
      <c r="G1287">
        <v>125448</v>
      </c>
      <c r="I1287">
        <v>-197</v>
      </c>
    </row>
    <row r="1288" spans="1:9" x14ac:dyDescent="0.25">
      <c r="A1288">
        <v>1</v>
      </c>
      <c r="C1288">
        <v>1</v>
      </c>
      <c r="E1288">
        <v>61972</v>
      </c>
      <c r="G1288">
        <v>61748</v>
      </c>
      <c r="I1288">
        <v>-197</v>
      </c>
    </row>
    <row r="1289" spans="1:9" x14ac:dyDescent="0.25">
      <c r="A1289">
        <v>2</v>
      </c>
      <c r="C1289">
        <v>2</v>
      </c>
      <c r="E1289">
        <v>126196</v>
      </c>
      <c r="G1289">
        <v>125440</v>
      </c>
      <c r="I1289">
        <v>-198</v>
      </c>
    </row>
    <row r="1290" spans="1:9" x14ac:dyDescent="0.25">
      <c r="A1290">
        <v>2</v>
      </c>
      <c r="C1290">
        <v>2</v>
      </c>
      <c r="E1290">
        <v>123668</v>
      </c>
      <c r="G1290">
        <v>124432</v>
      </c>
      <c r="I1290">
        <v>-197</v>
      </c>
    </row>
    <row r="1291" spans="1:9" x14ac:dyDescent="0.25">
      <c r="A1291">
        <v>1</v>
      </c>
      <c r="C1291">
        <v>1</v>
      </c>
      <c r="E1291">
        <v>62512</v>
      </c>
      <c r="G1291">
        <v>62636</v>
      </c>
      <c r="I1291">
        <v>-197</v>
      </c>
    </row>
    <row r="1292" spans="1:9" x14ac:dyDescent="0.25">
      <c r="A1292">
        <v>2</v>
      </c>
      <c r="C1292">
        <v>2</v>
      </c>
      <c r="E1292">
        <v>125372</v>
      </c>
      <c r="G1292">
        <v>125540</v>
      </c>
      <c r="I1292">
        <v>-197</v>
      </c>
    </row>
    <row r="1293" spans="1:9" x14ac:dyDescent="0.25">
      <c r="A1293">
        <v>1</v>
      </c>
      <c r="C1293">
        <v>1</v>
      </c>
      <c r="E1293">
        <v>61996</v>
      </c>
      <c r="G1293">
        <v>61764</v>
      </c>
      <c r="I1293">
        <v>-197</v>
      </c>
    </row>
    <row r="1294" spans="1:9" x14ac:dyDescent="0.25">
      <c r="A1294">
        <v>2</v>
      </c>
      <c r="C1294">
        <v>2</v>
      </c>
      <c r="E1294">
        <v>126204</v>
      </c>
      <c r="G1294">
        <v>125536</v>
      </c>
      <c r="I1294">
        <v>-198</v>
      </c>
    </row>
    <row r="1295" spans="1:9" x14ac:dyDescent="0.25">
      <c r="A1295">
        <v>2</v>
      </c>
      <c r="C1295">
        <v>2</v>
      </c>
      <c r="E1295">
        <v>123672</v>
      </c>
      <c r="G1295">
        <v>124308</v>
      </c>
      <c r="I1295">
        <v>-197</v>
      </c>
    </row>
    <row r="1296" spans="1:9" x14ac:dyDescent="0.25">
      <c r="A1296">
        <v>1</v>
      </c>
      <c r="C1296">
        <v>1</v>
      </c>
      <c r="E1296">
        <v>62508</v>
      </c>
      <c r="G1296">
        <v>62624</v>
      </c>
      <c r="I1296">
        <v>-197</v>
      </c>
    </row>
    <row r="1297" spans="1:9" x14ac:dyDescent="0.25">
      <c r="A1297">
        <v>2</v>
      </c>
      <c r="C1297">
        <v>2</v>
      </c>
      <c r="E1297">
        <v>125400</v>
      </c>
      <c r="G1297">
        <v>125548</v>
      </c>
      <c r="I1297">
        <v>-197</v>
      </c>
    </row>
    <row r="1298" spans="1:9" x14ac:dyDescent="0.25">
      <c r="A1298">
        <v>2</v>
      </c>
      <c r="C1298">
        <v>2</v>
      </c>
      <c r="E1298">
        <v>124484</v>
      </c>
      <c r="G1298">
        <v>124192</v>
      </c>
      <c r="I1298">
        <v>-197</v>
      </c>
    </row>
    <row r="1299" spans="1:9" x14ac:dyDescent="0.25">
      <c r="A1299">
        <v>1</v>
      </c>
      <c r="C1299">
        <v>1</v>
      </c>
      <c r="E1299">
        <v>63696</v>
      </c>
      <c r="G1299">
        <v>63000</v>
      </c>
      <c r="I1299">
        <v>-198</v>
      </c>
    </row>
    <row r="1300" spans="1:9" x14ac:dyDescent="0.25">
      <c r="A1300">
        <v>2</v>
      </c>
      <c r="C1300">
        <v>2</v>
      </c>
      <c r="E1300">
        <v>123648</v>
      </c>
      <c r="G1300">
        <v>124468</v>
      </c>
      <c r="I1300">
        <v>-197</v>
      </c>
    </row>
    <row r="1301" spans="1:9" x14ac:dyDescent="0.25">
      <c r="A1301">
        <v>1</v>
      </c>
      <c r="C1301">
        <v>1</v>
      </c>
      <c r="E1301">
        <v>62500</v>
      </c>
      <c r="G1301">
        <v>62636</v>
      </c>
      <c r="I1301">
        <v>-196</v>
      </c>
    </row>
    <row r="1302" spans="1:9" x14ac:dyDescent="0.25">
      <c r="A1302">
        <v>2</v>
      </c>
      <c r="C1302">
        <v>2</v>
      </c>
      <c r="E1302">
        <v>125404</v>
      </c>
      <c r="G1302">
        <v>125524</v>
      </c>
      <c r="I1302">
        <v>-196</v>
      </c>
    </row>
    <row r="1303" spans="1:9" x14ac:dyDescent="0.25">
      <c r="A1303">
        <v>2</v>
      </c>
      <c r="C1303">
        <v>2</v>
      </c>
      <c r="E1303">
        <v>124496</v>
      </c>
      <c r="G1303">
        <v>124208</v>
      </c>
      <c r="I1303">
        <v>-196</v>
      </c>
    </row>
    <row r="1304" spans="1:9" x14ac:dyDescent="0.25">
      <c r="A1304">
        <v>1</v>
      </c>
      <c r="C1304">
        <v>1</v>
      </c>
      <c r="E1304">
        <v>63688</v>
      </c>
      <c r="G1304">
        <v>62996</v>
      </c>
      <c r="I1304">
        <v>-197</v>
      </c>
    </row>
    <row r="1305" spans="1:9" x14ac:dyDescent="0.25">
      <c r="A1305">
        <v>2</v>
      </c>
      <c r="C1305">
        <v>2</v>
      </c>
      <c r="E1305">
        <v>123684</v>
      </c>
      <c r="G1305">
        <v>124172</v>
      </c>
      <c r="I1305">
        <v>-196</v>
      </c>
    </row>
    <row r="1306" spans="1:9" x14ac:dyDescent="0.25">
      <c r="A1306">
        <v>1</v>
      </c>
      <c r="C1306">
        <v>1</v>
      </c>
      <c r="E1306">
        <v>62500</v>
      </c>
      <c r="G1306">
        <v>62624</v>
      </c>
      <c r="I1306">
        <v>-195</v>
      </c>
    </row>
    <row r="1307" spans="1:9" x14ac:dyDescent="0.25">
      <c r="A1307">
        <v>2</v>
      </c>
      <c r="C1307">
        <v>2</v>
      </c>
      <c r="E1307">
        <v>125368</v>
      </c>
      <c r="G1307">
        <v>125904</v>
      </c>
      <c r="I1307">
        <v>-194</v>
      </c>
    </row>
    <row r="1308" spans="1:9" x14ac:dyDescent="0.25">
      <c r="A1308">
        <v>2</v>
      </c>
      <c r="C1308">
        <v>2</v>
      </c>
      <c r="E1308">
        <v>124468</v>
      </c>
      <c r="G1308">
        <v>124392</v>
      </c>
      <c r="I1308">
        <v>-194</v>
      </c>
    </row>
    <row r="1309" spans="1:9" x14ac:dyDescent="0.25">
      <c r="A1309">
        <v>1</v>
      </c>
      <c r="C1309">
        <v>1</v>
      </c>
      <c r="E1309">
        <v>63724</v>
      </c>
      <c r="G1309">
        <v>62832</v>
      </c>
      <c r="I1309">
        <v>-196</v>
      </c>
    </row>
    <row r="1310" spans="1:9" x14ac:dyDescent="0.25">
      <c r="A1310">
        <v>2</v>
      </c>
      <c r="C1310">
        <v>2</v>
      </c>
      <c r="E1310">
        <v>123684</v>
      </c>
      <c r="G1310">
        <v>123880</v>
      </c>
      <c r="I1310">
        <v>-196</v>
      </c>
    </row>
    <row r="1311" spans="1:9" x14ac:dyDescent="0.25">
      <c r="A1311">
        <v>2</v>
      </c>
      <c r="C1311">
        <v>2</v>
      </c>
      <c r="E1311">
        <v>126176</v>
      </c>
      <c r="G1311">
        <v>125464</v>
      </c>
      <c r="I1311">
        <v>-197</v>
      </c>
    </row>
    <row r="1312" spans="1:9" x14ac:dyDescent="0.25">
      <c r="A1312">
        <v>1</v>
      </c>
      <c r="C1312">
        <v>1</v>
      </c>
      <c r="E1312">
        <v>61712</v>
      </c>
      <c r="G1312">
        <v>62768</v>
      </c>
      <c r="I1312">
        <v>-195</v>
      </c>
    </row>
    <row r="1313" spans="1:9" x14ac:dyDescent="0.25">
      <c r="A1313">
        <v>2</v>
      </c>
      <c r="C1313">
        <v>2</v>
      </c>
      <c r="E1313">
        <v>124480</v>
      </c>
      <c r="G1313">
        <v>124892</v>
      </c>
      <c r="I1313">
        <v>-195</v>
      </c>
    </row>
    <row r="1314" spans="1:9" x14ac:dyDescent="0.25">
      <c r="A1314">
        <v>1</v>
      </c>
      <c r="C1314">
        <v>1</v>
      </c>
      <c r="E1314">
        <v>63672</v>
      </c>
      <c r="G1314">
        <v>63120</v>
      </c>
      <c r="I1314">
        <v>-196</v>
      </c>
    </row>
    <row r="1315" spans="1:9" x14ac:dyDescent="0.25">
      <c r="A1315">
        <v>2</v>
      </c>
      <c r="C1315">
        <v>2</v>
      </c>
      <c r="E1315">
        <v>123692</v>
      </c>
      <c r="G1315">
        <v>124016</v>
      </c>
      <c r="I1315">
        <v>-196</v>
      </c>
    </row>
    <row r="1316" spans="1:9" x14ac:dyDescent="0.25">
      <c r="A1316">
        <v>2</v>
      </c>
      <c r="C1316">
        <v>2</v>
      </c>
      <c r="E1316">
        <v>126176</v>
      </c>
      <c r="G1316">
        <v>124844</v>
      </c>
      <c r="I1316">
        <v>-198</v>
      </c>
    </row>
    <row r="1317" spans="1:9" x14ac:dyDescent="0.25">
      <c r="A1317">
        <v>1</v>
      </c>
      <c r="C1317">
        <v>1</v>
      </c>
      <c r="E1317">
        <v>61712</v>
      </c>
      <c r="G1317">
        <v>62408</v>
      </c>
      <c r="I1317">
        <v>-197</v>
      </c>
    </row>
    <row r="1318" spans="1:9" x14ac:dyDescent="0.25">
      <c r="A1318">
        <v>2</v>
      </c>
      <c r="C1318">
        <v>2</v>
      </c>
      <c r="E1318">
        <v>124492</v>
      </c>
      <c r="G1318">
        <v>124836</v>
      </c>
      <c r="I1318">
        <v>-197</v>
      </c>
    </row>
    <row r="1319" spans="1:9" x14ac:dyDescent="0.25">
      <c r="A1319">
        <v>1</v>
      </c>
      <c r="C1319">
        <v>1</v>
      </c>
      <c r="E1319">
        <v>63656</v>
      </c>
      <c r="G1319">
        <v>63420</v>
      </c>
      <c r="I1319">
        <v>-197</v>
      </c>
    </row>
    <row r="1320" spans="1:9" x14ac:dyDescent="0.25">
      <c r="A1320">
        <v>2</v>
      </c>
      <c r="C1320">
        <v>2</v>
      </c>
      <c r="E1320">
        <v>123680</v>
      </c>
      <c r="G1320">
        <v>124756</v>
      </c>
      <c r="I1320">
        <v>-196</v>
      </c>
    </row>
    <row r="1321" spans="1:9" x14ac:dyDescent="0.25">
      <c r="A1321">
        <v>2</v>
      </c>
      <c r="C1321">
        <v>2</v>
      </c>
      <c r="E1321">
        <v>126180</v>
      </c>
      <c r="G1321">
        <v>124936</v>
      </c>
      <c r="I1321">
        <v>-198</v>
      </c>
    </row>
    <row r="1322" spans="1:9" x14ac:dyDescent="0.25">
      <c r="A1322">
        <v>1</v>
      </c>
      <c r="C1322">
        <v>1</v>
      </c>
      <c r="E1322">
        <v>61724</v>
      </c>
      <c r="G1322">
        <v>62052</v>
      </c>
      <c r="I1322">
        <v>-198</v>
      </c>
    </row>
    <row r="1323" spans="1:9" x14ac:dyDescent="0.25">
      <c r="A1323">
        <v>2</v>
      </c>
      <c r="C1323">
        <v>2</v>
      </c>
      <c r="E1323">
        <v>124464</v>
      </c>
      <c r="G1323">
        <v>123928</v>
      </c>
      <c r="I1323">
        <v>-199</v>
      </c>
    </row>
    <row r="1324" spans="1:9" x14ac:dyDescent="0.25">
      <c r="A1324">
        <v>2</v>
      </c>
      <c r="C1324">
        <v>2</v>
      </c>
      <c r="E1324">
        <v>125424</v>
      </c>
      <c r="G1324">
        <v>126252</v>
      </c>
      <c r="I1324">
        <v>-198</v>
      </c>
    </row>
    <row r="1325" spans="1:9" x14ac:dyDescent="0.25">
      <c r="A1325">
        <v>1</v>
      </c>
      <c r="C1325">
        <v>1</v>
      </c>
      <c r="E1325">
        <v>61984</v>
      </c>
      <c r="G1325">
        <v>62376</v>
      </c>
      <c r="I1325">
        <v>-197</v>
      </c>
    </row>
    <row r="1326" spans="1:9" x14ac:dyDescent="0.25">
      <c r="A1326">
        <v>2</v>
      </c>
      <c r="C1326">
        <v>2</v>
      </c>
      <c r="E1326">
        <v>126184</v>
      </c>
      <c r="G1326">
        <v>125876</v>
      </c>
      <c r="I1326">
        <v>-197</v>
      </c>
    </row>
    <row r="1327" spans="1:9" x14ac:dyDescent="0.25">
      <c r="A1327">
        <v>1</v>
      </c>
      <c r="C1327">
        <v>1</v>
      </c>
      <c r="E1327">
        <v>61712</v>
      </c>
      <c r="G1327">
        <v>62332</v>
      </c>
      <c r="I1327">
        <v>-196</v>
      </c>
    </row>
    <row r="1328" spans="1:9" x14ac:dyDescent="0.25">
      <c r="A1328">
        <v>2</v>
      </c>
      <c r="C1328">
        <v>2</v>
      </c>
      <c r="E1328">
        <v>124476</v>
      </c>
      <c r="G1328">
        <v>123412</v>
      </c>
      <c r="I1328">
        <v>-197</v>
      </c>
    </row>
    <row r="1329" spans="1:9" x14ac:dyDescent="0.25">
      <c r="A1329">
        <v>2</v>
      </c>
      <c r="C1329">
        <v>2</v>
      </c>
      <c r="E1329">
        <v>125400</v>
      </c>
      <c r="G1329">
        <v>124972</v>
      </c>
      <c r="I1329">
        <v>-198</v>
      </c>
    </row>
    <row r="1330" spans="1:9" x14ac:dyDescent="0.25">
      <c r="A1330">
        <v>1</v>
      </c>
      <c r="C1330">
        <v>1</v>
      </c>
      <c r="E1330">
        <v>61948</v>
      </c>
      <c r="G1330">
        <v>62088</v>
      </c>
      <c r="I1330">
        <v>-197</v>
      </c>
    </row>
    <row r="1331" spans="1:9" x14ac:dyDescent="0.25">
      <c r="A1331">
        <v>2</v>
      </c>
      <c r="C1331">
        <v>2</v>
      </c>
      <c r="E1331">
        <v>126184</v>
      </c>
      <c r="G1331">
        <v>126700</v>
      </c>
      <c r="I1331">
        <v>-197</v>
      </c>
    </row>
    <row r="1332" spans="1:9" x14ac:dyDescent="0.25">
      <c r="A1332">
        <v>1</v>
      </c>
      <c r="C1332">
        <v>1</v>
      </c>
      <c r="E1332">
        <v>61704</v>
      </c>
      <c r="G1332">
        <v>62980</v>
      </c>
      <c r="I1332">
        <v>-194</v>
      </c>
    </row>
    <row r="1333" spans="1:9" x14ac:dyDescent="0.25">
      <c r="A1333">
        <v>1</v>
      </c>
      <c r="C1333">
        <v>2</v>
      </c>
      <c r="E1333">
        <v>124484</v>
      </c>
      <c r="G1333">
        <v>123964</v>
      </c>
      <c r="I1333">
        <v>-267</v>
      </c>
    </row>
    <row r="1334" spans="1:9" x14ac:dyDescent="0.25">
      <c r="A1334">
        <v>2</v>
      </c>
      <c r="C1334">
        <v>2</v>
      </c>
      <c r="E1334">
        <v>125384</v>
      </c>
      <c r="G1334">
        <v>124248</v>
      </c>
      <c r="I1334">
        <v>-268</v>
      </c>
    </row>
    <row r="1335" spans="1:9" x14ac:dyDescent="0.25">
      <c r="A1335">
        <v>1</v>
      </c>
      <c r="C1335">
        <v>1</v>
      </c>
      <c r="E1335">
        <v>61992</v>
      </c>
      <c r="G1335">
        <v>61372</v>
      </c>
      <c r="I1335">
        <v>-269</v>
      </c>
    </row>
    <row r="1336" spans="1:9" x14ac:dyDescent="0.25">
      <c r="A1336">
        <v>2</v>
      </c>
      <c r="C1336">
        <v>2</v>
      </c>
      <c r="E1336">
        <v>126180</v>
      </c>
      <c r="G1336">
        <v>125896</v>
      </c>
      <c r="I1336">
        <v>-269</v>
      </c>
    </row>
    <row r="1337" spans="1:9" x14ac:dyDescent="0.25">
      <c r="A1337">
        <v>2</v>
      </c>
      <c r="C1337">
        <v>2</v>
      </c>
      <c r="E1337">
        <v>123692</v>
      </c>
      <c r="G1337">
        <v>125680</v>
      </c>
      <c r="I1337">
        <v>-267</v>
      </c>
    </row>
    <row r="1338" spans="1:9" x14ac:dyDescent="0.25">
      <c r="A1338">
        <v>1</v>
      </c>
      <c r="C1338">
        <v>1</v>
      </c>
      <c r="E1338">
        <v>62536</v>
      </c>
      <c r="G1338">
        <v>63076</v>
      </c>
      <c r="I1338">
        <v>-266</v>
      </c>
    </row>
    <row r="1339" spans="1:9" x14ac:dyDescent="0.25">
      <c r="A1339">
        <v>2</v>
      </c>
      <c r="C1339">
        <v>2</v>
      </c>
      <c r="E1339">
        <v>125356</v>
      </c>
      <c r="G1339">
        <v>124924</v>
      </c>
      <c r="I1339">
        <v>-267</v>
      </c>
    </row>
    <row r="1340" spans="1:9" x14ac:dyDescent="0.25">
      <c r="A1340">
        <v>1</v>
      </c>
      <c r="C1340">
        <v>1</v>
      </c>
      <c r="E1340">
        <v>61960</v>
      </c>
      <c r="G1340">
        <v>61144</v>
      </c>
      <c r="I1340">
        <v>-269</v>
      </c>
    </row>
    <row r="1341" spans="1:9" x14ac:dyDescent="0.25">
      <c r="A1341">
        <v>2</v>
      </c>
      <c r="C1341">
        <v>2</v>
      </c>
      <c r="E1341">
        <v>126168</v>
      </c>
      <c r="G1341">
        <v>124444</v>
      </c>
      <c r="I1341">
        <v>-271</v>
      </c>
    </row>
    <row r="1342" spans="1:9" x14ac:dyDescent="0.25">
      <c r="A1342">
        <v>2</v>
      </c>
      <c r="C1342">
        <v>2</v>
      </c>
      <c r="E1342">
        <v>123696</v>
      </c>
      <c r="G1342">
        <v>124880</v>
      </c>
      <c r="I1342">
        <v>-270</v>
      </c>
    </row>
    <row r="1343" spans="1:9" x14ac:dyDescent="0.25">
      <c r="A1343">
        <v>1</v>
      </c>
      <c r="C1343">
        <v>1</v>
      </c>
      <c r="E1343">
        <v>62468</v>
      </c>
      <c r="G1343">
        <v>63324</v>
      </c>
      <c r="I1343">
        <v>-268</v>
      </c>
    </row>
    <row r="1344" spans="1:9" x14ac:dyDescent="0.25">
      <c r="A1344">
        <v>2</v>
      </c>
      <c r="C1344">
        <v>2</v>
      </c>
      <c r="E1344">
        <v>125440</v>
      </c>
      <c r="G1344">
        <v>126700</v>
      </c>
      <c r="I1344">
        <v>-267</v>
      </c>
    </row>
    <row r="1345" spans="1:9" x14ac:dyDescent="0.25">
      <c r="A1345">
        <v>2</v>
      </c>
      <c r="C1345">
        <v>1</v>
      </c>
      <c r="E1345">
        <v>124488</v>
      </c>
      <c r="G1345">
        <v>61548</v>
      </c>
      <c r="I1345">
        <v>-269</v>
      </c>
    </row>
    <row r="1346" spans="1:9" x14ac:dyDescent="0.25">
      <c r="A1346">
        <v>1</v>
      </c>
      <c r="C1346">
        <v>2</v>
      </c>
      <c r="E1346">
        <v>63660</v>
      </c>
      <c r="G1346">
        <v>124140</v>
      </c>
      <c r="I1346">
        <v>-272</v>
      </c>
    </row>
    <row r="1347" spans="1:9" x14ac:dyDescent="0.25">
      <c r="A1347">
        <v>2</v>
      </c>
      <c r="C1347">
        <v>2</v>
      </c>
      <c r="E1347">
        <v>123700</v>
      </c>
      <c r="G1347">
        <v>123532</v>
      </c>
      <c r="I1347">
        <v>-272</v>
      </c>
    </row>
    <row r="1348" spans="1:9" x14ac:dyDescent="0.25">
      <c r="A1348">
        <v>1</v>
      </c>
      <c r="C1348">
        <v>1</v>
      </c>
      <c r="E1348">
        <v>62464</v>
      </c>
      <c r="G1348">
        <v>62852</v>
      </c>
      <c r="I1348">
        <v>-271</v>
      </c>
    </row>
    <row r="1349" spans="1:9" x14ac:dyDescent="0.25">
      <c r="A1349">
        <v>2</v>
      </c>
      <c r="C1349">
        <v>2</v>
      </c>
      <c r="E1349">
        <v>125416</v>
      </c>
      <c r="G1349">
        <v>126804</v>
      </c>
      <c r="I1349">
        <v>-269</v>
      </c>
    </row>
    <row r="1350" spans="1:9" x14ac:dyDescent="0.25">
      <c r="A1350">
        <v>2</v>
      </c>
      <c r="C1350">
        <v>2</v>
      </c>
      <c r="E1350">
        <v>124476</v>
      </c>
      <c r="G1350">
        <v>125004</v>
      </c>
      <c r="I1350">
        <v>-268</v>
      </c>
    </row>
    <row r="1351" spans="1:9" x14ac:dyDescent="0.25">
      <c r="A1351">
        <v>1</v>
      </c>
      <c r="C1351">
        <v>1</v>
      </c>
      <c r="E1351">
        <v>63648</v>
      </c>
      <c r="G1351">
        <v>62732</v>
      </c>
      <c r="I1351">
        <v>-270</v>
      </c>
    </row>
    <row r="1352" spans="1:9" x14ac:dyDescent="0.25">
      <c r="A1352">
        <v>2</v>
      </c>
      <c r="C1352">
        <v>2</v>
      </c>
      <c r="E1352">
        <v>123676</v>
      </c>
      <c r="G1352">
        <v>122928</v>
      </c>
      <c r="I1352">
        <v>-271</v>
      </c>
    </row>
    <row r="1353" spans="1:9" x14ac:dyDescent="0.25">
      <c r="A1353">
        <v>1</v>
      </c>
      <c r="C1353">
        <v>1</v>
      </c>
      <c r="E1353">
        <v>62512</v>
      </c>
      <c r="G1353">
        <v>62044</v>
      </c>
      <c r="I1353">
        <v>-273</v>
      </c>
    </row>
    <row r="1354" spans="1:9" x14ac:dyDescent="0.25">
      <c r="A1354">
        <v>2</v>
      </c>
      <c r="C1354">
        <v>2</v>
      </c>
      <c r="E1354">
        <v>125372</v>
      </c>
      <c r="G1354">
        <v>125968</v>
      </c>
      <c r="I1354">
        <v>-272</v>
      </c>
    </row>
    <row r="1355" spans="1:9" x14ac:dyDescent="0.25">
      <c r="A1355">
        <v>2</v>
      </c>
      <c r="C1355">
        <v>2</v>
      </c>
      <c r="E1355">
        <v>124512</v>
      </c>
      <c r="G1355">
        <v>125580</v>
      </c>
      <c r="I1355">
        <v>-271</v>
      </c>
    </row>
    <row r="1356" spans="1:9" x14ac:dyDescent="0.25">
      <c r="A1356">
        <v>1</v>
      </c>
      <c r="C1356">
        <v>1</v>
      </c>
      <c r="E1356">
        <v>63644</v>
      </c>
      <c r="G1356">
        <v>63376</v>
      </c>
      <c r="I1356">
        <v>-272</v>
      </c>
    </row>
    <row r="1357" spans="1:9" x14ac:dyDescent="0.25">
      <c r="A1357">
        <v>2</v>
      </c>
      <c r="C1357">
        <v>2</v>
      </c>
      <c r="E1357">
        <v>123700</v>
      </c>
      <c r="G1357">
        <v>123984</v>
      </c>
      <c r="I1357">
        <v>-272</v>
      </c>
    </row>
    <row r="1358" spans="1:9" x14ac:dyDescent="0.25">
      <c r="A1358">
        <v>2</v>
      </c>
      <c r="C1358">
        <v>2</v>
      </c>
      <c r="E1358">
        <v>126156</v>
      </c>
      <c r="G1358">
        <v>124132</v>
      </c>
      <c r="I1358">
        <v>-275</v>
      </c>
    </row>
    <row r="1359" spans="1:9" x14ac:dyDescent="0.25">
      <c r="A1359">
        <v>1</v>
      </c>
      <c r="C1359">
        <v>1</v>
      </c>
      <c r="E1359">
        <v>61704</v>
      </c>
      <c r="G1359">
        <v>62236</v>
      </c>
      <c r="I1359">
        <v>-274</v>
      </c>
    </row>
    <row r="1360" spans="1:9" x14ac:dyDescent="0.25">
      <c r="A1360">
        <v>2</v>
      </c>
      <c r="C1360">
        <v>2</v>
      </c>
      <c r="E1360">
        <v>124512</v>
      </c>
      <c r="G1360">
        <v>125048</v>
      </c>
      <c r="I1360">
        <v>-273</v>
      </c>
    </row>
    <row r="1361" spans="1:9" x14ac:dyDescent="0.25">
      <c r="A1361">
        <v>1</v>
      </c>
      <c r="C1361">
        <v>1</v>
      </c>
      <c r="E1361">
        <v>63624</v>
      </c>
      <c r="G1361">
        <v>63636</v>
      </c>
      <c r="I1361">
        <v>-273</v>
      </c>
    </row>
    <row r="1362" spans="1:9" x14ac:dyDescent="0.25">
      <c r="A1362">
        <v>2</v>
      </c>
      <c r="C1362">
        <v>2</v>
      </c>
      <c r="E1362">
        <v>123708</v>
      </c>
      <c r="G1362">
        <v>125012</v>
      </c>
      <c r="I1362">
        <v>-271</v>
      </c>
    </row>
    <row r="1363" spans="1:9" x14ac:dyDescent="0.25">
      <c r="A1363">
        <v>2</v>
      </c>
      <c r="C1363">
        <v>2</v>
      </c>
      <c r="E1363">
        <v>126160</v>
      </c>
      <c r="G1363">
        <v>125040</v>
      </c>
      <c r="I1363">
        <v>-272</v>
      </c>
    </row>
    <row r="1364" spans="1:9" x14ac:dyDescent="0.25">
      <c r="A1364">
        <v>1</v>
      </c>
      <c r="C1364">
        <v>1</v>
      </c>
      <c r="E1364">
        <v>61720</v>
      </c>
      <c r="G1364">
        <v>61940</v>
      </c>
      <c r="I1364">
        <v>-272</v>
      </c>
    </row>
    <row r="1365" spans="1:9" x14ac:dyDescent="0.25">
      <c r="A1365">
        <v>2</v>
      </c>
      <c r="C1365">
        <v>2</v>
      </c>
      <c r="E1365">
        <v>124480</v>
      </c>
      <c r="G1365">
        <v>123636</v>
      </c>
      <c r="I1365">
        <v>-273</v>
      </c>
    </row>
    <row r="1366" spans="1:9" x14ac:dyDescent="0.25">
      <c r="A1366">
        <v>1</v>
      </c>
      <c r="C1366">
        <v>1</v>
      </c>
      <c r="E1366">
        <v>63672</v>
      </c>
      <c r="G1366">
        <v>63144</v>
      </c>
      <c r="I1366">
        <v>-274</v>
      </c>
    </row>
    <row r="1367" spans="1:9" x14ac:dyDescent="0.25">
      <c r="A1367">
        <v>2</v>
      </c>
      <c r="C1367">
        <v>2</v>
      </c>
      <c r="E1367">
        <v>123688</v>
      </c>
      <c r="G1367">
        <v>125424</v>
      </c>
      <c r="I1367">
        <v>-272</v>
      </c>
    </row>
    <row r="1368" spans="1:9" x14ac:dyDescent="0.25">
      <c r="A1368">
        <v>2</v>
      </c>
      <c r="C1368">
        <v>2</v>
      </c>
      <c r="E1368">
        <v>126176</v>
      </c>
      <c r="G1368">
        <v>126032</v>
      </c>
      <c r="I1368">
        <v>-272</v>
      </c>
    </row>
    <row r="1369" spans="1:9" x14ac:dyDescent="0.25">
      <c r="A1369">
        <v>1</v>
      </c>
      <c r="C1369">
        <v>1</v>
      </c>
      <c r="E1369">
        <v>61712</v>
      </c>
      <c r="G1369">
        <v>62368</v>
      </c>
      <c r="I1369">
        <v>-271</v>
      </c>
    </row>
    <row r="1370" spans="1:9" x14ac:dyDescent="0.25">
      <c r="A1370">
        <v>2</v>
      </c>
      <c r="C1370">
        <v>2</v>
      </c>
      <c r="E1370">
        <v>124472</v>
      </c>
      <c r="G1370">
        <v>123500</v>
      </c>
      <c r="I1370">
        <v>-272</v>
      </c>
    </row>
    <row r="1371" spans="1:9" x14ac:dyDescent="0.25">
      <c r="A1371">
        <v>2</v>
      </c>
      <c r="C1371">
        <v>2</v>
      </c>
      <c r="E1371">
        <v>125344</v>
      </c>
      <c r="G1371">
        <v>124920</v>
      </c>
      <c r="I1371">
        <v>-273</v>
      </c>
    </row>
    <row r="1372" spans="1:9" x14ac:dyDescent="0.25">
      <c r="A1372">
        <v>1</v>
      </c>
      <c r="C1372">
        <v>1</v>
      </c>
      <c r="E1372">
        <v>61980</v>
      </c>
      <c r="G1372">
        <v>62004</v>
      </c>
      <c r="I1372">
        <v>-273</v>
      </c>
    </row>
    <row r="1373" spans="1:9" x14ac:dyDescent="0.25">
      <c r="A1373">
        <v>2</v>
      </c>
      <c r="C1373">
        <v>2</v>
      </c>
      <c r="E1373">
        <v>126156</v>
      </c>
      <c r="G1373">
        <v>126592</v>
      </c>
      <c r="I1373">
        <v>-273</v>
      </c>
    </row>
    <row r="1374" spans="1:9" x14ac:dyDescent="0.25">
      <c r="A1374">
        <v>1</v>
      </c>
      <c r="C1374">
        <v>1</v>
      </c>
      <c r="E1374">
        <v>61724</v>
      </c>
      <c r="G1374">
        <v>62804</v>
      </c>
      <c r="I1374">
        <v>-271</v>
      </c>
    </row>
    <row r="1375" spans="1:9" x14ac:dyDescent="0.25">
      <c r="A1375">
        <v>2</v>
      </c>
      <c r="C1375">
        <v>2</v>
      </c>
      <c r="E1375">
        <v>124480</v>
      </c>
      <c r="G1375">
        <v>124100</v>
      </c>
      <c r="I1375">
        <v>-272</v>
      </c>
    </row>
    <row r="1376" spans="1:9" x14ac:dyDescent="0.25">
      <c r="A1376">
        <v>2</v>
      </c>
      <c r="C1376">
        <v>2</v>
      </c>
      <c r="E1376">
        <v>125388</v>
      </c>
      <c r="G1376">
        <v>124716</v>
      </c>
      <c r="I1376">
        <v>-273</v>
      </c>
    </row>
    <row r="1377" spans="1:9" x14ac:dyDescent="0.25">
      <c r="A1377">
        <v>1</v>
      </c>
      <c r="C1377">
        <v>1</v>
      </c>
      <c r="E1377">
        <v>61968</v>
      </c>
      <c r="G1377">
        <v>61428</v>
      </c>
      <c r="I1377">
        <v>-274</v>
      </c>
    </row>
    <row r="1378" spans="1:9" x14ac:dyDescent="0.25">
      <c r="A1378">
        <v>2</v>
      </c>
      <c r="C1378">
        <v>2</v>
      </c>
      <c r="E1378">
        <v>126172</v>
      </c>
      <c r="G1378">
        <v>125700</v>
      </c>
      <c r="I1378">
        <v>-275</v>
      </c>
    </row>
    <row r="1379" spans="1:9" x14ac:dyDescent="0.25">
      <c r="A1379">
        <v>1</v>
      </c>
      <c r="C1379">
        <v>1</v>
      </c>
      <c r="E1379">
        <v>61732</v>
      </c>
      <c r="G1379">
        <v>62976</v>
      </c>
      <c r="I1379">
        <v>-272</v>
      </c>
    </row>
    <row r="1380" spans="1:9" x14ac:dyDescent="0.25">
      <c r="A1380">
        <v>2</v>
      </c>
      <c r="C1380">
        <v>2</v>
      </c>
      <c r="E1380">
        <v>124448</v>
      </c>
      <c r="G1380">
        <v>125056</v>
      </c>
      <c r="I1380">
        <v>-271</v>
      </c>
    </row>
    <row r="1381" spans="1:9" x14ac:dyDescent="0.25">
      <c r="A1381">
        <v>2</v>
      </c>
      <c r="C1381">
        <v>2</v>
      </c>
      <c r="E1381">
        <v>125408</v>
      </c>
      <c r="G1381">
        <v>125292</v>
      </c>
      <c r="I1381">
        <v>-271</v>
      </c>
    </row>
    <row r="1382" spans="1:9" x14ac:dyDescent="0.25">
      <c r="A1382">
        <v>1</v>
      </c>
      <c r="C1382">
        <v>1</v>
      </c>
      <c r="E1382">
        <v>61952</v>
      </c>
      <c r="G1382">
        <v>61504</v>
      </c>
      <c r="I1382">
        <v>-272</v>
      </c>
    </row>
    <row r="1383" spans="1:9" x14ac:dyDescent="0.25">
      <c r="A1383">
        <v>2</v>
      </c>
      <c r="C1383">
        <v>2</v>
      </c>
      <c r="E1383">
        <v>126160</v>
      </c>
      <c r="G1383">
        <v>125080</v>
      </c>
      <c r="I1383">
        <v>-273</v>
      </c>
    </row>
    <row r="1384" spans="1:9" x14ac:dyDescent="0.25">
      <c r="A1384">
        <v>2</v>
      </c>
      <c r="C1384">
        <v>2</v>
      </c>
      <c r="E1384">
        <v>123688</v>
      </c>
      <c r="G1384">
        <v>124388</v>
      </c>
      <c r="I1384">
        <v>-272</v>
      </c>
    </row>
    <row r="1385" spans="1:9" x14ac:dyDescent="0.25">
      <c r="A1385">
        <v>1</v>
      </c>
      <c r="C1385">
        <v>1</v>
      </c>
      <c r="E1385">
        <v>62508</v>
      </c>
      <c r="G1385">
        <v>62924</v>
      </c>
      <c r="I1385">
        <v>-272</v>
      </c>
    </row>
    <row r="1386" spans="1:9" x14ac:dyDescent="0.25">
      <c r="A1386">
        <v>2</v>
      </c>
      <c r="C1386">
        <v>2</v>
      </c>
      <c r="E1386">
        <v>125396</v>
      </c>
      <c r="G1386">
        <v>126012</v>
      </c>
      <c r="I1386">
        <v>-271</v>
      </c>
    </row>
    <row r="1387" spans="1:9" x14ac:dyDescent="0.25">
      <c r="A1387">
        <v>1</v>
      </c>
      <c r="C1387">
        <v>1</v>
      </c>
      <c r="E1387">
        <v>61948</v>
      </c>
      <c r="G1387">
        <v>61720</v>
      </c>
      <c r="I1387">
        <v>-271</v>
      </c>
    </row>
    <row r="1388" spans="1:9" x14ac:dyDescent="0.25">
      <c r="A1388">
        <v>2</v>
      </c>
      <c r="C1388">
        <v>2</v>
      </c>
      <c r="E1388">
        <v>126204</v>
      </c>
      <c r="G1388">
        <v>125120</v>
      </c>
      <c r="I1388">
        <v>-272</v>
      </c>
    </row>
    <row r="1389" spans="1:9" x14ac:dyDescent="0.25">
      <c r="A1389">
        <v>2</v>
      </c>
      <c r="C1389">
        <v>2</v>
      </c>
      <c r="E1389">
        <v>123692</v>
      </c>
      <c r="G1389">
        <v>123976</v>
      </c>
      <c r="I1389">
        <v>-272</v>
      </c>
    </row>
    <row r="1390" spans="1:9" x14ac:dyDescent="0.25">
      <c r="A1390">
        <v>1</v>
      </c>
      <c r="C1390">
        <v>1</v>
      </c>
      <c r="E1390">
        <v>62504</v>
      </c>
      <c r="G1390">
        <v>62576</v>
      </c>
      <c r="I1390">
        <v>-272</v>
      </c>
    </row>
    <row r="1391" spans="1:9" x14ac:dyDescent="0.25">
      <c r="A1391">
        <v>2</v>
      </c>
      <c r="C1391">
        <v>2</v>
      </c>
      <c r="E1391">
        <v>125380</v>
      </c>
      <c r="G1391">
        <v>125804</v>
      </c>
      <c r="I1391">
        <v>-272</v>
      </c>
    </row>
    <row r="1392" spans="1:9" x14ac:dyDescent="0.25">
      <c r="A1392">
        <v>1</v>
      </c>
      <c r="C1392">
        <v>1</v>
      </c>
      <c r="E1392">
        <v>61940</v>
      </c>
      <c r="G1392">
        <v>62040</v>
      </c>
      <c r="I1392">
        <v>-272</v>
      </c>
    </row>
    <row r="1393" spans="1:9" x14ac:dyDescent="0.25">
      <c r="A1393">
        <v>2</v>
      </c>
      <c r="C1393">
        <v>2</v>
      </c>
      <c r="E1393">
        <v>126176</v>
      </c>
      <c r="G1393">
        <v>125668</v>
      </c>
      <c r="I1393">
        <v>-273</v>
      </c>
    </row>
    <row r="1394" spans="1:9" x14ac:dyDescent="0.25">
      <c r="A1394">
        <v>2</v>
      </c>
      <c r="C1394">
        <v>2</v>
      </c>
      <c r="E1394">
        <v>123684</v>
      </c>
      <c r="G1394">
        <v>123988</v>
      </c>
      <c r="I1394">
        <v>-273</v>
      </c>
    </row>
    <row r="1395" spans="1:9" x14ac:dyDescent="0.25">
      <c r="A1395">
        <v>1</v>
      </c>
      <c r="C1395">
        <v>1</v>
      </c>
      <c r="E1395">
        <v>62520</v>
      </c>
      <c r="G1395">
        <v>62480</v>
      </c>
      <c r="I1395">
        <v>-274</v>
      </c>
    </row>
    <row r="1396" spans="1:9" x14ac:dyDescent="0.25">
      <c r="A1396">
        <v>2</v>
      </c>
      <c r="C1396">
        <v>2</v>
      </c>
      <c r="E1396">
        <v>125384</v>
      </c>
      <c r="G1396">
        <v>125572</v>
      </c>
      <c r="I1396">
        <v>-274</v>
      </c>
    </row>
    <row r="1397" spans="1:9" x14ac:dyDescent="0.25">
      <c r="A1397">
        <v>2</v>
      </c>
      <c r="C1397">
        <v>2</v>
      </c>
      <c r="E1397">
        <v>124468</v>
      </c>
      <c r="G1397">
        <v>124520</v>
      </c>
      <c r="I1397">
        <v>-274</v>
      </c>
    </row>
    <row r="1398" spans="1:9" x14ac:dyDescent="0.25">
      <c r="A1398">
        <v>1</v>
      </c>
      <c r="C1398">
        <v>1</v>
      </c>
      <c r="E1398">
        <v>63696</v>
      </c>
      <c r="G1398">
        <v>63124</v>
      </c>
      <c r="I1398">
        <v>-275</v>
      </c>
    </row>
    <row r="1399" spans="1:9" x14ac:dyDescent="0.25">
      <c r="A1399">
        <v>2</v>
      </c>
      <c r="C1399">
        <v>2</v>
      </c>
      <c r="E1399">
        <v>123672</v>
      </c>
      <c r="G1399">
        <v>124220</v>
      </c>
      <c r="I1399">
        <v>-274</v>
      </c>
    </row>
    <row r="1400" spans="1:9" x14ac:dyDescent="0.25">
      <c r="A1400">
        <v>1</v>
      </c>
      <c r="C1400">
        <v>1</v>
      </c>
      <c r="E1400">
        <v>62492</v>
      </c>
      <c r="G1400">
        <v>62392</v>
      </c>
      <c r="I1400">
        <v>-274</v>
      </c>
    </row>
    <row r="1401" spans="1:9" x14ac:dyDescent="0.25">
      <c r="A1401">
        <v>2</v>
      </c>
      <c r="C1401">
        <v>2</v>
      </c>
      <c r="E1401">
        <v>125412</v>
      </c>
      <c r="G1401">
        <v>125332</v>
      </c>
      <c r="I1401">
        <v>-274</v>
      </c>
    </row>
    <row r="1402" spans="1:9" x14ac:dyDescent="0.25">
      <c r="A1402">
        <v>2</v>
      </c>
      <c r="C1402">
        <v>2</v>
      </c>
      <c r="E1402">
        <v>124456</v>
      </c>
      <c r="G1402">
        <v>124592</v>
      </c>
      <c r="I1402">
        <v>-274</v>
      </c>
    </row>
    <row r="1403" spans="1:9" x14ac:dyDescent="0.25">
      <c r="A1403">
        <v>1</v>
      </c>
      <c r="C1403">
        <v>1</v>
      </c>
      <c r="E1403">
        <v>63668</v>
      </c>
      <c r="G1403">
        <v>63180</v>
      </c>
      <c r="I1403">
        <v>-275</v>
      </c>
    </row>
    <row r="1404" spans="1:9" x14ac:dyDescent="0.25">
      <c r="A1404">
        <v>2</v>
      </c>
      <c r="C1404">
        <v>2</v>
      </c>
      <c r="E1404">
        <v>123684</v>
      </c>
      <c r="G1404">
        <v>124400</v>
      </c>
      <c r="I1404">
        <v>-274</v>
      </c>
    </row>
    <row r="1405" spans="1:9" x14ac:dyDescent="0.25">
      <c r="A1405">
        <v>1</v>
      </c>
      <c r="C1405">
        <v>1</v>
      </c>
      <c r="E1405">
        <v>62492</v>
      </c>
      <c r="G1405">
        <v>62468</v>
      </c>
      <c r="I1405">
        <v>-274</v>
      </c>
    </row>
    <row r="1406" spans="1:9" x14ac:dyDescent="0.25">
      <c r="A1406">
        <v>2</v>
      </c>
      <c r="C1406">
        <v>2</v>
      </c>
      <c r="E1406">
        <v>125432</v>
      </c>
      <c r="G1406">
        <v>125040</v>
      </c>
      <c r="I1406">
        <v>-274</v>
      </c>
    </row>
    <row r="1407" spans="1:9" x14ac:dyDescent="0.25">
      <c r="A1407">
        <v>2</v>
      </c>
      <c r="C1407">
        <v>2</v>
      </c>
      <c r="E1407">
        <v>124452</v>
      </c>
      <c r="G1407">
        <v>124316</v>
      </c>
      <c r="I1407">
        <v>-274</v>
      </c>
    </row>
    <row r="1408" spans="1:9" x14ac:dyDescent="0.25">
      <c r="A1408">
        <v>1</v>
      </c>
      <c r="C1408">
        <v>1</v>
      </c>
      <c r="E1408">
        <v>63716</v>
      </c>
      <c r="G1408">
        <v>63304</v>
      </c>
      <c r="I1408">
        <v>-275</v>
      </c>
    </row>
    <row r="1409" spans="1:9" x14ac:dyDescent="0.25">
      <c r="A1409">
        <v>2</v>
      </c>
      <c r="C1409">
        <v>2</v>
      </c>
      <c r="E1409">
        <v>123644</v>
      </c>
      <c r="G1409">
        <v>124728</v>
      </c>
      <c r="I1409">
        <v>-274</v>
      </c>
    </row>
    <row r="1410" spans="1:9" x14ac:dyDescent="0.25">
      <c r="A1410">
        <v>2</v>
      </c>
      <c r="C1410">
        <v>2</v>
      </c>
      <c r="E1410">
        <v>126228</v>
      </c>
      <c r="G1410">
        <v>125328</v>
      </c>
      <c r="I1410">
        <v>-275</v>
      </c>
    </row>
    <row r="1411" spans="1:9" x14ac:dyDescent="0.25">
      <c r="A1411">
        <v>1</v>
      </c>
      <c r="C1411">
        <v>1</v>
      </c>
      <c r="E1411">
        <v>61692</v>
      </c>
      <c r="G1411">
        <v>62256</v>
      </c>
      <c r="I1411">
        <v>-274</v>
      </c>
    </row>
    <row r="1412" spans="1:9" x14ac:dyDescent="0.25">
      <c r="A1412">
        <v>2</v>
      </c>
      <c r="C1412">
        <v>2</v>
      </c>
      <c r="E1412">
        <v>124436</v>
      </c>
      <c r="G1412">
        <v>124056</v>
      </c>
      <c r="I1412">
        <v>-275</v>
      </c>
    </row>
    <row r="1413" spans="1:9" x14ac:dyDescent="0.25">
      <c r="A1413">
        <v>1</v>
      </c>
      <c r="C1413">
        <v>1</v>
      </c>
      <c r="E1413">
        <v>63744</v>
      </c>
      <c r="G1413">
        <v>63068</v>
      </c>
      <c r="I1413">
        <v>-276</v>
      </c>
    </row>
    <row r="1414" spans="1:9" x14ac:dyDescent="0.25">
      <c r="A1414">
        <v>2</v>
      </c>
      <c r="C1414">
        <v>2</v>
      </c>
      <c r="E1414">
        <v>123636</v>
      </c>
      <c r="G1414">
        <v>124728</v>
      </c>
      <c r="I1414">
        <v>-275</v>
      </c>
    </row>
    <row r="1415" spans="1:9" x14ac:dyDescent="0.25">
      <c r="A1415">
        <v>2</v>
      </c>
      <c r="C1415">
        <v>2</v>
      </c>
      <c r="E1415">
        <v>126256</v>
      </c>
      <c r="G1415">
        <v>125864</v>
      </c>
      <c r="I1415">
        <v>-276</v>
      </c>
    </row>
    <row r="1416" spans="1:9" x14ac:dyDescent="0.25">
      <c r="A1416">
        <v>1</v>
      </c>
      <c r="C1416">
        <v>1</v>
      </c>
      <c r="E1416">
        <v>61680</v>
      </c>
      <c r="G1416">
        <v>62444</v>
      </c>
      <c r="I1416">
        <v>-275</v>
      </c>
    </row>
    <row r="1417" spans="1:9" x14ac:dyDescent="0.25">
      <c r="A1417">
        <v>2</v>
      </c>
      <c r="C1417">
        <v>2</v>
      </c>
      <c r="E1417">
        <v>124424</v>
      </c>
      <c r="G1417">
        <v>123836</v>
      </c>
      <c r="I1417">
        <v>-276</v>
      </c>
    </row>
    <row r="1418" spans="1:9" x14ac:dyDescent="0.25">
      <c r="A1418">
        <v>1</v>
      </c>
      <c r="C1418">
        <v>1</v>
      </c>
      <c r="E1418">
        <v>63772</v>
      </c>
      <c r="G1418">
        <v>62812</v>
      </c>
      <c r="I1418">
        <v>-278</v>
      </c>
    </row>
    <row r="1419" spans="1:9" x14ac:dyDescent="0.25">
      <c r="A1419">
        <v>2</v>
      </c>
      <c r="C1419">
        <v>2</v>
      </c>
      <c r="E1419">
        <v>123648</v>
      </c>
      <c r="G1419">
        <v>124448</v>
      </c>
      <c r="I1419">
        <v>-277</v>
      </c>
    </row>
    <row r="1420" spans="1:9" x14ac:dyDescent="0.25">
      <c r="A1420">
        <v>2</v>
      </c>
      <c r="C1420">
        <v>2</v>
      </c>
      <c r="E1420">
        <v>126244</v>
      </c>
      <c r="G1420">
        <v>126076</v>
      </c>
      <c r="I1420">
        <v>-277</v>
      </c>
    </row>
    <row r="1421" spans="1:9" x14ac:dyDescent="0.25">
      <c r="A1421">
        <v>1</v>
      </c>
      <c r="C1421">
        <v>1</v>
      </c>
      <c r="E1421">
        <v>61672</v>
      </c>
      <c r="G1421">
        <v>62740</v>
      </c>
      <c r="I1421">
        <v>-275</v>
      </c>
    </row>
    <row r="1422" spans="1:9" x14ac:dyDescent="0.25">
      <c r="A1422">
        <v>2</v>
      </c>
      <c r="C1422">
        <v>2</v>
      </c>
      <c r="E1422">
        <v>124480</v>
      </c>
      <c r="G1422">
        <v>124224</v>
      </c>
      <c r="I1422">
        <v>-275</v>
      </c>
    </row>
    <row r="1423" spans="1:9" x14ac:dyDescent="0.25">
      <c r="A1423">
        <v>2</v>
      </c>
      <c r="C1423">
        <v>2</v>
      </c>
      <c r="E1423">
        <v>125424</v>
      </c>
      <c r="G1423">
        <v>124884</v>
      </c>
      <c r="I1423">
        <v>-276</v>
      </c>
    </row>
    <row r="1424" spans="1:9" x14ac:dyDescent="0.25">
      <c r="A1424">
        <v>1</v>
      </c>
      <c r="C1424">
        <v>1</v>
      </c>
      <c r="E1424">
        <v>61948</v>
      </c>
      <c r="G1424">
        <v>61612</v>
      </c>
      <c r="I1424">
        <v>-277</v>
      </c>
    </row>
    <row r="1425" spans="1:9" x14ac:dyDescent="0.25">
      <c r="A1425">
        <v>2</v>
      </c>
      <c r="C1425">
        <v>2</v>
      </c>
      <c r="E1425">
        <v>126296</v>
      </c>
      <c r="G1425">
        <v>125776</v>
      </c>
      <c r="I1425">
        <v>-278</v>
      </c>
    </row>
    <row r="1426" spans="1:9" x14ac:dyDescent="0.25">
      <c r="A1426">
        <v>1</v>
      </c>
      <c r="C1426">
        <v>1</v>
      </c>
      <c r="E1426">
        <v>61644</v>
      </c>
      <c r="G1426">
        <v>62912</v>
      </c>
      <c r="I1426">
        <v>-276</v>
      </c>
    </row>
    <row r="1427" spans="1:9" x14ac:dyDescent="0.25">
      <c r="A1427">
        <v>2</v>
      </c>
      <c r="C1427">
        <v>2</v>
      </c>
      <c r="E1427">
        <v>124460</v>
      </c>
      <c r="G1427">
        <v>124804</v>
      </c>
      <c r="I1427">
        <v>-276</v>
      </c>
    </row>
    <row r="1428" spans="1:9" x14ac:dyDescent="0.25">
      <c r="A1428">
        <v>2</v>
      </c>
      <c r="C1428">
        <v>2</v>
      </c>
      <c r="E1428">
        <v>125460</v>
      </c>
      <c r="G1428">
        <v>125168</v>
      </c>
      <c r="I1428">
        <v>-276</v>
      </c>
    </row>
    <row r="1429" spans="1:9" x14ac:dyDescent="0.25">
      <c r="A1429">
        <v>1</v>
      </c>
      <c r="C1429">
        <v>1</v>
      </c>
      <c r="E1429">
        <v>61928</v>
      </c>
      <c r="G1429">
        <v>61440</v>
      </c>
      <c r="I1429">
        <v>-277</v>
      </c>
    </row>
    <row r="1430" spans="1:9" x14ac:dyDescent="0.25">
      <c r="A1430">
        <v>2</v>
      </c>
      <c r="C1430">
        <v>2</v>
      </c>
      <c r="E1430">
        <v>126320</v>
      </c>
      <c r="G1430">
        <v>125044</v>
      </c>
      <c r="I1430">
        <v>-278</v>
      </c>
    </row>
    <row r="1431" spans="1:9" x14ac:dyDescent="0.25">
      <c r="A1431">
        <v>2</v>
      </c>
      <c r="C1431">
        <v>1</v>
      </c>
      <c r="E1431">
        <v>123592</v>
      </c>
      <c r="G1431">
        <v>62696</v>
      </c>
      <c r="I1431">
        <v>-276</v>
      </c>
    </row>
    <row r="1432" spans="1:9" x14ac:dyDescent="0.25">
      <c r="A1432">
        <v>1</v>
      </c>
      <c r="C1432">
        <v>2</v>
      </c>
      <c r="E1432">
        <v>62528</v>
      </c>
      <c r="G1432">
        <v>125056</v>
      </c>
      <c r="I1432">
        <v>-276</v>
      </c>
    </row>
    <row r="1433" spans="1:9" x14ac:dyDescent="0.25">
      <c r="A1433">
        <v>2</v>
      </c>
      <c r="C1433">
        <v>2</v>
      </c>
      <c r="E1433">
        <v>125452</v>
      </c>
      <c r="G1433">
        <v>126020</v>
      </c>
      <c r="I1433">
        <v>-275</v>
      </c>
    </row>
    <row r="1434" spans="1:9" x14ac:dyDescent="0.25">
      <c r="A1434">
        <v>1</v>
      </c>
      <c r="C1434">
        <v>1</v>
      </c>
      <c r="E1434">
        <v>61956</v>
      </c>
      <c r="G1434">
        <v>61724</v>
      </c>
      <c r="I1434">
        <v>-275</v>
      </c>
    </row>
    <row r="1435" spans="1:9" x14ac:dyDescent="0.25">
      <c r="A1435">
        <v>2</v>
      </c>
      <c r="C1435">
        <v>2</v>
      </c>
      <c r="E1435">
        <v>126288</v>
      </c>
      <c r="G1435">
        <v>124716</v>
      </c>
      <c r="I1435">
        <v>-277</v>
      </c>
    </row>
    <row r="1436" spans="1:9" x14ac:dyDescent="0.25">
      <c r="A1436">
        <v>2</v>
      </c>
      <c r="C1436">
        <v>2</v>
      </c>
      <c r="E1436">
        <v>123612</v>
      </c>
      <c r="G1436">
        <v>123764</v>
      </c>
      <c r="I1436">
        <v>-277</v>
      </c>
    </row>
    <row r="1437" spans="1:9" x14ac:dyDescent="0.25">
      <c r="A1437">
        <v>1</v>
      </c>
      <c r="C1437">
        <v>1</v>
      </c>
      <c r="E1437">
        <v>62504</v>
      </c>
      <c r="G1437">
        <v>62736</v>
      </c>
      <c r="I1437">
        <v>-277</v>
      </c>
    </row>
    <row r="1438" spans="1:9" x14ac:dyDescent="0.25">
      <c r="A1438">
        <v>2</v>
      </c>
      <c r="C1438">
        <v>2</v>
      </c>
      <c r="E1438">
        <v>125448</v>
      </c>
      <c r="G1438">
        <v>126540</v>
      </c>
      <c r="I1438">
        <v>-276</v>
      </c>
    </row>
    <row r="1439" spans="1:9" x14ac:dyDescent="0.25">
      <c r="A1439">
        <v>1</v>
      </c>
      <c r="C1439">
        <v>1</v>
      </c>
      <c r="E1439">
        <v>61932</v>
      </c>
      <c r="G1439">
        <v>62232</v>
      </c>
      <c r="I1439">
        <v>-275</v>
      </c>
    </row>
    <row r="1440" spans="1:9" x14ac:dyDescent="0.25">
      <c r="A1440">
        <v>2</v>
      </c>
      <c r="C1440">
        <v>2</v>
      </c>
      <c r="E1440">
        <v>126356</v>
      </c>
      <c r="G1440">
        <v>125208</v>
      </c>
      <c r="I1440">
        <v>-276</v>
      </c>
    </row>
    <row r="1441" spans="1:9" x14ac:dyDescent="0.25">
      <c r="A1441">
        <v>2</v>
      </c>
      <c r="C1441">
        <v>2</v>
      </c>
      <c r="E1441">
        <v>123584</v>
      </c>
      <c r="G1441">
        <v>123312</v>
      </c>
      <c r="I1441">
        <v>-276</v>
      </c>
    </row>
    <row r="1442" spans="1:9" x14ac:dyDescent="0.25">
      <c r="A1442">
        <v>1</v>
      </c>
      <c r="C1442">
        <v>1</v>
      </c>
      <c r="E1442">
        <v>62508</v>
      </c>
      <c r="G1442">
        <v>62224</v>
      </c>
      <c r="I1442">
        <v>-277</v>
      </c>
    </row>
    <row r="1443" spans="1:9" x14ac:dyDescent="0.25">
      <c r="A1443">
        <v>2</v>
      </c>
      <c r="C1443">
        <v>2</v>
      </c>
      <c r="E1443">
        <v>125492</v>
      </c>
      <c r="G1443">
        <v>125932</v>
      </c>
      <c r="I1443">
        <v>-276</v>
      </c>
    </row>
    <row r="1444" spans="1:9" x14ac:dyDescent="0.25">
      <c r="A1444">
        <v>2</v>
      </c>
      <c r="C1444">
        <v>1</v>
      </c>
      <c r="E1444">
        <v>124456</v>
      </c>
      <c r="G1444">
        <v>62336</v>
      </c>
      <c r="I1444">
        <v>-276</v>
      </c>
    </row>
    <row r="1445" spans="1:9" x14ac:dyDescent="0.25">
      <c r="A1445">
        <v>1</v>
      </c>
      <c r="C1445">
        <v>2</v>
      </c>
      <c r="E1445">
        <v>63796</v>
      </c>
      <c r="G1445">
        <v>126340</v>
      </c>
      <c r="I1445">
        <v>-277</v>
      </c>
    </row>
    <row r="1446" spans="1:9" x14ac:dyDescent="0.25">
      <c r="A1446">
        <v>2</v>
      </c>
      <c r="C1446">
        <v>2</v>
      </c>
      <c r="E1446">
        <v>123604</v>
      </c>
      <c r="G1446">
        <v>123756</v>
      </c>
      <c r="I1446">
        <v>-277</v>
      </c>
    </row>
    <row r="1447" spans="1:9" x14ac:dyDescent="0.25">
      <c r="A1447">
        <v>1</v>
      </c>
      <c r="C1447">
        <v>1</v>
      </c>
      <c r="E1447">
        <v>62512</v>
      </c>
      <c r="G1447">
        <v>61948</v>
      </c>
      <c r="I1447">
        <v>-279</v>
      </c>
    </row>
    <row r="1448" spans="1:9" x14ac:dyDescent="0.25">
      <c r="A1448">
        <v>2</v>
      </c>
      <c r="C1448">
        <v>2</v>
      </c>
      <c r="E1448">
        <v>125388</v>
      </c>
      <c r="G1448">
        <v>124872</v>
      </c>
      <c r="I1448">
        <v>-280</v>
      </c>
    </row>
    <row r="1449" spans="1:9" x14ac:dyDescent="0.25">
      <c r="A1449">
        <v>2</v>
      </c>
      <c r="C1449">
        <v>2</v>
      </c>
      <c r="E1449">
        <v>124512</v>
      </c>
      <c r="G1449">
        <v>124972</v>
      </c>
      <c r="I1449">
        <v>-280</v>
      </c>
    </row>
    <row r="1450" spans="1:9" x14ac:dyDescent="0.25">
      <c r="A1450">
        <v>1</v>
      </c>
      <c r="C1450">
        <v>1</v>
      </c>
      <c r="E1450">
        <v>63816</v>
      </c>
      <c r="G1450">
        <v>63592</v>
      </c>
      <c r="I1450">
        <v>-280</v>
      </c>
    </row>
    <row r="1451" spans="1:9" x14ac:dyDescent="0.25">
      <c r="A1451">
        <v>2</v>
      </c>
      <c r="C1451">
        <v>2</v>
      </c>
      <c r="E1451">
        <v>123604</v>
      </c>
      <c r="G1451">
        <v>124976</v>
      </c>
      <c r="I1451">
        <v>-279</v>
      </c>
    </row>
    <row r="1452" spans="1:9" x14ac:dyDescent="0.25">
      <c r="A1452">
        <v>1</v>
      </c>
      <c r="C1452">
        <v>1</v>
      </c>
      <c r="E1452">
        <v>62492</v>
      </c>
      <c r="G1452">
        <v>62344</v>
      </c>
      <c r="I1452">
        <v>-279</v>
      </c>
    </row>
    <row r="1453" spans="1:9" x14ac:dyDescent="0.25">
      <c r="A1453">
        <v>2</v>
      </c>
      <c r="C1453">
        <v>2</v>
      </c>
      <c r="E1453">
        <v>125460</v>
      </c>
      <c r="G1453">
        <v>124448</v>
      </c>
      <c r="I1453">
        <v>-280</v>
      </c>
    </row>
    <row r="1454" spans="1:9" x14ac:dyDescent="0.25">
      <c r="A1454">
        <v>2</v>
      </c>
      <c r="C1454">
        <v>2</v>
      </c>
      <c r="E1454">
        <v>124432</v>
      </c>
      <c r="G1454">
        <v>123848</v>
      </c>
      <c r="I1454">
        <v>-281</v>
      </c>
    </row>
    <row r="1455" spans="1:9" x14ac:dyDescent="0.25">
      <c r="A1455">
        <v>1</v>
      </c>
      <c r="C1455">
        <v>1</v>
      </c>
      <c r="E1455">
        <v>63804</v>
      </c>
      <c r="G1455">
        <v>63252</v>
      </c>
      <c r="I1455">
        <v>-282</v>
      </c>
    </row>
    <row r="1456" spans="1:9" x14ac:dyDescent="0.25">
      <c r="A1456">
        <v>2</v>
      </c>
      <c r="C1456">
        <v>2</v>
      </c>
      <c r="E1456">
        <v>123576</v>
      </c>
      <c r="G1456">
        <v>125380</v>
      </c>
      <c r="I1456">
        <v>-280</v>
      </c>
    </row>
    <row r="1457" spans="1:9" x14ac:dyDescent="0.25">
      <c r="A1457">
        <v>1</v>
      </c>
      <c r="C1457">
        <v>1</v>
      </c>
      <c r="E1457">
        <v>62508</v>
      </c>
      <c r="G1457">
        <v>62888</v>
      </c>
      <c r="I1457">
        <v>-280</v>
      </c>
    </row>
    <row r="1458" spans="1:9" x14ac:dyDescent="0.25">
      <c r="A1458">
        <v>1</v>
      </c>
      <c r="C1458">
        <v>2</v>
      </c>
      <c r="E1458">
        <v>125404</v>
      </c>
      <c r="G1458">
        <v>125432</v>
      </c>
      <c r="I1458">
        <v>-352</v>
      </c>
    </row>
    <row r="1459" spans="1:9" x14ac:dyDescent="0.25">
      <c r="A1459">
        <v>2</v>
      </c>
      <c r="C1459">
        <v>2</v>
      </c>
      <c r="E1459">
        <v>124468</v>
      </c>
      <c r="G1459">
        <v>123244</v>
      </c>
      <c r="I1459">
        <v>-354</v>
      </c>
    </row>
    <row r="1460" spans="1:9" x14ac:dyDescent="0.25">
      <c r="A1460">
        <v>1</v>
      </c>
      <c r="C1460">
        <v>1</v>
      </c>
      <c r="E1460">
        <v>63816</v>
      </c>
      <c r="G1460">
        <v>62540</v>
      </c>
      <c r="I1460">
        <v>-356</v>
      </c>
    </row>
    <row r="1461" spans="1:9" x14ac:dyDescent="0.25">
      <c r="A1461">
        <v>2</v>
      </c>
      <c r="C1461">
        <v>2</v>
      </c>
      <c r="E1461">
        <v>123592</v>
      </c>
      <c r="G1461">
        <v>124532</v>
      </c>
      <c r="I1461">
        <v>-355</v>
      </c>
    </row>
    <row r="1462" spans="1:9" x14ac:dyDescent="0.25">
      <c r="A1462">
        <v>2</v>
      </c>
      <c r="C1462">
        <v>2</v>
      </c>
      <c r="E1462">
        <v>126308</v>
      </c>
      <c r="G1462">
        <v>126728</v>
      </c>
      <c r="I1462">
        <v>-355</v>
      </c>
    </row>
    <row r="1463" spans="1:9" x14ac:dyDescent="0.25">
      <c r="A1463">
        <v>1</v>
      </c>
      <c r="C1463">
        <v>1</v>
      </c>
      <c r="E1463">
        <v>61664</v>
      </c>
      <c r="G1463">
        <v>62988</v>
      </c>
      <c r="I1463">
        <v>-352</v>
      </c>
    </row>
    <row r="1464" spans="1:9" x14ac:dyDescent="0.25">
      <c r="A1464">
        <v>2</v>
      </c>
      <c r="C1464">
        <v>2</v>
      </c>
      <c r="E1464">
        <v>124452</v>
      </c>
      <c r="G1464">
        <v>124100</v>
      </c>
      <c r="I1464">
        <v>-353</v>
      </c>
    </row>
    <row r="1465" spans="1:9" x14ac:dyDescent="0.25">
      <c r="A1465">
        <v>1</v>
      </c>
      <c r="C1465">
        <v>1</v>
      </c>
      <c r="E1465">
        <v>63764</v>
      </c>
      <c r="G1465">
        <v>62432</v>
      </c>
      <c r="I1465">
        <v>-356</v>
      </c>
    </row>
    <row r="1466" spans="1:9" x14ac:dyDescent="0.25">
      <c r="A1466">
        <v>2</v>
      </c>
      <c r="C1466">
        <v>2</v>
      </c>
      <c r="E1466">
        <v>123612</v>
      </c>
      <c r="G1466">
        <v>123392</v>
      </c>
      <c r="I1466">
        <v>-356</v>
      </c>
    </row>
    <row r="1467" spans="1:9" x14ac:dyDescent="0.25">
      <c r="A1467">
        <v>2</v>
      </c>
      <c r="C1467">
        <v>2</v>
      </c>
      <c r="E1467">
        <v>126272</v>
      </c>
      <c r="G1467">
        <v>125768</v>
      </c>
      <c r="I1467">
        <v>-357</v>
      </c>
    </row>
    <row r="1468" spans="1:9" x14ac:dyDescent="0.25">
      <c r="A1468">
        <v>1</v>
      </c>
      <c r="C1468">
        <v>1</v>
      </c>
      <c r="E1468">
        <v>61664</v>
      </c>
      <c r="G1468">
        <v>63072</v>
      </c>
      <c r="I1468">
        <v>-354</v>
      </c>
    </row>
    <row r="1469" spans="1:9" x14ac:dyDescent="0.25">
      <c r="A1469">
        <v>2</v>
      </c>
      <c r="C1469">
        <v>2</v>
      </c>
      <c r="E1469">
        <v>124448</v>
      </c>
      <c r="G1469">
        <v>125080</v>
      </c>
      <c r="I1469">
        <v>-353</v>
      </c>
    </row>
    <row r="1470" spans="1:9" x14ac:dyDescent="0.25">
      <c r="A1470">
        <v>2</v>
      </c>
      <c r="C1470">
        <v>2</v>
      </c>
      <c r="E1470">
        <v>125440</v>
      </c>
      <c r="G1470">
        <v>125220</v>
      </c>
      <c r="I1470">
        <v>-353</v>
      </c>
    </row>
    <row r="1471" spans="1:9" x14ac:dyDescent="0.25">
      <c r="A1471">
        <v>1</v>
      </c>
      <c r="C1471">
        <v>1</v>
      </c>
      <c r="E1471">
        <v>61952</v>
      </c>
      <c r="G1471">
        <v>61308</v>
      </c>
      <c r="I1471">
        <v>-354</v>
      </c>
    </row>
    <row r="1472" spans="1:9" x14ac:dyDescent="0.25">
      <c r="A1472">
        <v>2</v>
      </c>
      <c r="C1472">
        <v>2</v>
      </c>
      <c r="E1472">
        <v>126280</v>
      </c>
      <c r="G1472">
        <v>124784</v>
      </c>
      <c r="I1472">
        <v>-356</v>
      </c>
    </row>
    <row r="1473" spans="1:9" x14ac:dyDescent="0.25">
      <c r="A1473">
        <v>1</v>
      </c>
      <c r="C1473">
        <v>1</v>
      </c>
      <c r="E1473">
        <v>61676</v>
      </c>
      <c r="G1473">
        <v>62628</v>
      </c>
      <c r="I1473">
        <v>-354</v>
      </c>
    </row>
    <row r="1474" spans="1:9" x14ac:dyDescent="0.25">
      <c r="A1474">
        <v>2</v>
      </c>
      <c r="C1474">
        <v>2</v>
      </c>
      <c r="E1474">
        <v>124460</v>
      </c>
      <c r="G1474">
        <v>125260</v>
      </c>
      <c r="I1474">
        <v>-353</v>
      </c>
    </row>
    <row r="1475" spans="1:9" x14ac:dyDescent="0.25">
      <c r="A1475">
        <v>2</v>
      </c>
      <c r="C1475">
        <v>2</v>
      </c>
      <c r="E1475">
        <v>125420</v>
      </c>
      <c r="G1475">
        <v>126084</v>
      </c>
      <c r="I1475">
        <v>-352</v>
      </c>
    </row>
    <row r="1476" spans="1:9" x14ac:dyDescent="0.25">
      <c r="A1476">
        <v>1</v>
      </c>
      <c r="C1476">
        <v>1</v>
      </c>
      <c r="E1476">
        <v>61980</v>
      </c>
      <c r="G1476">
        <v>61652</v>
      </c>
      <c r="I1476">
        <v>-352</v>
      </c>
    </row>
    <row r="1477" spans="1:9" x14ac:dyDescent="0.25">
      <c r="A1477">
        <v>2</v>
      </c>
      <c r="C1477">
        <v>2</v>
      </c>
      <c r="E1477">
        <v>126248</v>
      </c>
      <c r="G1477">
        <v>124736</v>
      </c>
      <c r="I1477">
        <v>-354</v>
      </c>
    </row>
    <row r="1478" spans="1:9" x14ac:dyDescent="0.25">
      <c r="A1478">
        <v>1</v>
      </c>
      <c r="C1478">
        <v>1</v>
      </c>
      <c r="E1478">
        <v>61636</v>
      </c>
      <c r="G1478">
        <v>62176</v>
      </c>
      <c r="I1478">
        <v>-352</v>
      </c>
    </row>
    <row r="1479" spans="1:9" x14ac:dyDescent="0.25">
      <c r="A1479">
        <v>2</v>
      </c>
      <c r="C1479">
        <v>2</v>
      </c>
      <c r="E1479">
        <v>124480</v>
      </c>
      <c r="G1479">
        <v>124324</v>
      </c>
      <c r="I1479">
        <v>-352</v>
      </c>
    </row>
    <row r="1480" spans="1:9" x14ac:dyDescent="0.25">
      <c r="A1480">
        <v>2</v>
      </c>
      <c r="C1480">
        <v>2</v>
      </c>
      <c r="E1480">
        <v>125424</v>
      </c>
      <c r="G1480">
        <v>126404</v>
      </c>
      <c r="I1480">
        <v>-351</v>
      </c>
    </row>
    <row r="1481" spans="1:9" x14ac:dyDescent="0.25">
      <c r="A1481">
        <v>1</v>
      </c>
      <c r="C1481">
        <v>1</v>
      </c>
      <c r="E1481">
        <v>61964</v>
      </c>
      <c r="G1481">
        <v>62168</v>
      </c>
      <c r="I1481">
        <v>-350</v>
      </c>
    </row>
    <row r="1482" spans="1:9" x14ac:dyDescent="0.25">
      <c r="A1482">
        <v>2</v>
      </c>
      <c r="C1482">
        <v>2</v>
      </c>
      <c r="E1482">
        <v>126248</v>
      </c>
      <c r="G1482">
        <v>125408</v>
      </c>
      <c r="I1482">
        <v>-351</v>
      </c>
    </row>
    <row r="1483" spans="1:9" x14ac:dyDescent="0.25">
      <c r="A1483">
        <v>2</v>
      </c>
      <c r="C1483">
        <v>2</v>
      </c>
      <c r="E1483">
        <v>123632</v>
      </c>
      <c r="G1483">
        <v>123456</v>
      </c>
      <c r="I1483">
        <v>-351</v>
      </c>
    </row>
    <row r="1484" spans="1:9" x14ac:dyDescent="0.25">
      <c r="A1484">
        <v>1</v>
      </c>
      <c r="C1484">
        <v>1</v>
      </c>
      <c r="E1484">
        <v>62512</v>
      </c>
      <c r="G1484">
        <v>62312</v>
      </c>
      <c r="I1484">
        <v>-352</v>
      </c>
    </row>
    <row r="1485" spans="1:9" x14ac:dyDescent="0.25">
      <c r="A1485">
        <v>2</v>
      </c>
      <c r="C1485">
        <v>2</v>
      </c>
      <c r="E1485">
        <v>125432</v>
      </c>
      <c r="G1485">
        <v>125736</v>
      </c>
      <c r="I1485">
        <v>-352</v>
      </c>
    </row>
    <row r="1486" spans="1:9" x14ac:dyDescent="0.25">
      <c r="A1486">
        <v>1</v>
      </c>
      <c r="C1486">
        <v>1</v>
      </c>
      <c r="E1486">
        <v>61956</v>
      </c>
      <c r="G1486">
        <v>62172</v>
      </c>
      <c r="I1486">
        <v>-351</v>
      </c>
    </row>
    <row r="1487" spans="1:9" x14ac:dyDescent="0.25">
      <c r="A1487">
        <v>2</v>
      </c>
      <c r="C1487">
        <v>2</v>
      </c>
      <c r="E1487">
        <v>126240</v>
      </c>
      <c r="G1487">
        <v>126220</v>
      </c>
      <c r="I1487">
        <v>-351</v>
      </c>
    </row>
    <row r="1488" spans="1:9" x14ac:dyDescent="0.25">
      <c r="A1488">
        <v>2</v>
      </c>
      <c r="C1488">
        <v>2</v>
      </c>
      <c r="E1488">
        <v>123640</v>
      </c>
      <c r="G1488">
        <v>124024</v>
      </c>
      <c r="I1488">
        <v>-351</v>
      </c>
    </row>
    <row r="1489" spans="1:9" x14ac:dyDescent="0.25">
      <c r="A1489">
        <v>1</v>
      </c>
      <c r="C1489">
        <v>1</v>
      </c>
      <c r="E1489">
        <v>62500</v>
      </c>
      <c r="G1489">
        <v>62192</v>
      </c>
      <c r="I1489">
        <v>-351</v>
      </c>
    </row>
    <row r="1490" spans="1:9" x14ac:dyDescent="0.25">
      <c r="A1490">
        <v>2</v>
      </c>
      <c r="C1490">
        <v>2</v>
      </c>
      <c r="E1490">
        <v>125396</v>
      </c>
      <c r="G1490">
        <v>125012</v>
      </c>
      <c r="I1490">
        <v>-351</v>
      </c>
    </row>
    <row r="1491" spans="1:9" x14ac:dyDescent="0.25">
      <c r="A1491">
        <v>1</v>
      </c>
      <c r="C1491">
        <v>1</v>
      </c>
      <c r="E1491">
        <v>61988</v>
      </c>
      <c r="G1491">
        <v>61868</v>
      </c>
      <c r="I1491">
        <v>-351</v>
      </c>
    </row>
    <row r="1492" spans="1:9" x14ac:dyDescent="0.25">
      <c r="A1492">
        <v>2</v>
      </c>
      <c r="C1492">
        <v>2</v>
      </c>
      <c r="E1492">
        <v>126228</v>
      </c>
      <c r="G1492">
        <v>126120</v>
      </c>
      <c r="I1492">
        <v>-351</v>
      </c>
    </row>
    <row r="1493" spans="1:9" x14ac:dyDescent="0.25">
      <c r="A1493">
        <v>2</v>
      </c>
      <c r="C1493">
        <v>2</v>
      </c>
      <c r="E1493">
        <v>123648</v>
      </c>
      <c r="G1493">
        <v>124764</v>
      </c>
      <c r="I1493">
        <v>-350</v>
      </c>
    </row>
    <row r="1494" spans="1:9" x14ac:dyDescent="0.25">
      <c r="A1494">
        <v>1</v>
      </c>
      <c r="C1494">
        <v>1</v>
      </c>
      <c r="E1494">
        <v>62504</v>
      </c>
      <c r="G1494">
        <v>62464</v>
      </c>
      <c r="I1494">
        <v>-351</v>
      </c>
    </row>
    <row r="1495" spans="1:9" x14ac:dyDescent="0.25">
      <c r="A1495">
        <v>2</v>
      </c>
      <c r="C1495">
        <v>2</v>
      </c>
      <c r="E1495">
        <v>125420</v>
      </c>
      <c r="G1495">
        <v>124940</v>
      </c>
      <c r="I1495">
        <v>-352</v>
      </c>
    </row>
    <row r="1496" spans="1:9" x14ac:dyDescent="0.25">
      <c r="A1496">
        <v>2</v>
      </c>
      <c r="C1496">
        <v>2</v>
      </c>
      <c r="E1496">
        <v>124452</v>
      </c>
      <c r="G1496">
        <v>124084</v>
      </c>
      <c r="I1496">
        <v>-353</v>
      </c>
    </row>
    <row r="1497" spans="1:9" x14ac:dyDescent="0.25">
      <c r="A1497">
        <v>1</v>
      </c>
      <c r="C1497">
        <v>1</v>
      </c>
      <c r="E1497">
        <v>63732</v>
      </c>
      <c r="G1497">
        <v>63104</v>
      </c>
      <c r="I1497">
        <v>-354</v>
      </c>
    </row>
    <row r="1498" spans="1:9" x14ac:dyDescent="0.25">
      <c r="A1498">
        <v>2</v>
      </c>
      <c r="C1498">
        <v>2</v>
      </c>
      <c r="E1498">
        <v>123640</v>
      </c>
      <c r="G1498">
        <v>125012</v>
      </c>
      <c r="I1498">
        <v>-352</v>
      </c>
    </row>
    <row r="1499" spans="1:9" x14ac:dyDescent="0.25">
      <c r="A1499">
        <v>1</v>
      </c>
      <c r="C1499">
        <v>1</v>
      </c>
      <c r="E1499">
        <v>62504</v>
      </c>
      <c r="G1499">
        <v>62700</v>
      </c>
      <c r="I1499">
        <v>-352</v>
      </c>
    </row>
    <row r="1500" spans="1:9" x14ac:dyDescent="0.25">
      <c r="A1500">
        <v>2</v>
      </c>
      <c r="C1500">
        <v>2</v>
      </c>
      <c r="E1500">
        <v>125416</v>
      </c>
      <c r="G1500">
        <v>125248</v>
      </c>
      <c r="I1500">
        <v>-352</v>
      </c>
    </row>
    <row r="1501" spans="1:9" x14ac:dyDescent="0.25">
      <c r="A1501">
        <v>2</v>
      </c>
      <c r="C1501">
        <v>2</v>
      </c>
      <c r="E1501">
        <v>124452</v>
      </c>
      <c r="G1501">
        <v>123724</v>
      </c>
      <c r="I1501">
        <v>-353</v>
      </c>
    </row>
    <row r="1502" spans="1:9" x14ac:dyDescent="0.25">
      <c r="A1502">
        <v>1</v>
      </c>
      <c r="C1502">
        <v>1</v>
      </c>
      <c r="E1502">
        <v>63724</v>
      </c>
      <c r="G1502">
        <v>62924</v>
      </c>
      <c r="I1502">
        <v>-355</v>
      </c>
    </row>
    <row r="1503" spans="1:9" x14ac:dyDescent="0.25">
      <c r="A1503">
        <v>2</v>
      </c>
      <c r="C1503">
        <v>2</v>
      </c>
      <c r="E1503">
        <v>123672</v>
      </c>
      <c r="G1503">
        <v>124688</v>
      </c>
      <c r="I1503">
        <v>-354</v>
      </c>
    </row>
    <row r="1504" spans="1:9" x14ac:dyDescent="0.25">
      <c r="A1504">
        <v>1</v>
      </c>
      <c r="C1504">
        <v>1</v>
      </c>
      <c r="E1504">
        <v>62500</v>
      </c>
      <c r="G1504">
        <v>62844</v>
      </c>
      <c r="I1504">
        <v>-353</v>
      </c>
    </row>
    <row r="1505" spans="1:9" x14ac:dyDescent="0.25">
      <c r="A1505">
        <v>2</v>
      </c>
      <c r="C1505">
        <v>2</v>
      </c>
      <c r="E1505">
        <v>125404</v>
      </c>
      <c r="G1505">
        <v>125740</v>
      </c>
      <c r="I1505">
        <v>-353</v>
      </c>
    </row>
    <row r="1506" spans="1:9" x14ac:dyDescent="0.25">
      <c r="A1506">
        <v>2</v>
      </c>
      <c r="C1506">
        <v>2</v>
      </c>
      <c r="E1506">
        <v>124484</v>
      </c>
      <c r="G1506">
        <v>123840</v>
      </c>
      <c r="I1506">
        <v>-354</v>
      </c>
    </row>
    <row r="1507" spans="1:9" x14ac:dyDescent="0.25">
      <c r="A1507">
        <v>1</v>
      </c>
      <c r="C1507">
        <v>1</v>
      </c>
      <c r="E1507">
        <v>63676</v>
      </c>
      <c r="G1507">
        <v>62792</v>
      </c>
      <c r="I1507">
        <v>-356</v>
      </c>
    </row>
    <row r="1508" spans="1:9" x14ac:dyDescent="0.25">
      <c r="A1508">
        <v>2</v>
      </c>
      <c r="C1508">
        <v>2</v>
      </c>
      <c r="E1508">
        <v>123688</v>
      </c>
      <c r="G1508">
        <v>124416</v>
      </c>
      <c r="I1508">
        <v>-355</v>
      </c>
    </row>
    <row r="1509" spans="1:9" x14ac:dyDescent="0.25">
      <c r="A1509">
        <v>2</v>
      </c>
      <c r="C1509">
        <v>2</v>
      </c>
      <c r="E1509">
        <v>126196</v>
      </c>
      <c r="G1509">
        <v>125980</v>
      </c>
      <c r="I1509">
        <v>-355</v>
      </c>
    </row>
    <row r="1510" spans="1:9" x14ac:dyDescent="0.25">
      <c r="A1510">
        <v>1</v>
      </c>
      <c r="C1510">
        <v>1</v>
      </c>
      <c r="E1510">
        <v>61716</v>
      </c>
      <c r="G1510">
        <v>62572</v>
      </c>
      <c r="I1510">
        <v>-353</v>
      </c>
    </row>
    <row r="1511" spans="1:9" x14ac:dyDescent="0.25">
      <c r="A1511">
        <v>2</v>
      </c>
      <c r="C1511">
        <v>2</v>
      </c>
      <c r="E1511">
        <v>124460</v>
      </c>
      <c r="G1511">
        <v>124284</v>
      </c>
      <c r="I1511">
        <v>-353</v>
      </c>
    </row>
    <row r="1512" spans="1:9" x14ac:dyDescent="0.25">
      <c r="A1512">
        <v>1</v>
      </c>
      <c r="C1512">
        <v>1</v>
      </c>
      <c r="E1512">
        <v>63712</v>
      </c>
      <c r="G1512">
        <v>62808</v>
      </c>
      <c r="I1512">
        <v>-355</v>
      </c>
    </row>
    <row r="1513" spans="1:9" x14ac:dyDescent="0.25">
      <c r="A1513">
        <v>2</v>
      </c>
      <c r="C1513">
        <v>2</v>
      </c>
      <c r="E1513">
        <v>123652</v>
      </c>
      <c r="G1513">
        <v>124012</v>
      </c>
      <c r="I1513">
        <v>-355</v>
      </c>
    </row>
    <row r="1514" spans="1:9" x14ac:dyDescent="0.25">
      <c r="A1514">
        <v>2</v>
      </c>
      <c r="C1514">
        <v>2</v>
      </c>
      <c r="E1514">
        <v>126220</v>
      </c>
      <c r="G1514">
        <v>125848</v>
      </c>
      <c r="I1514">
        <v>-356</v>
      </c>
    </row>
    <row r="1515" spans="1:9" x14ac:dyDescent="0.25">
      <c r="A1515">
        <v>1</v>
      </c>
      <c r="C1515">
        <v>1</v>
      </c>
      <c r="E1515">
        <v>61692</v>
      </c>
      <c r="G1515">
        <v>62756</v>
      </c>
      <c r="I1515">
        <v>-354</v>
      </c>
    </row>
    <row r="1516" spans="1:9" x14ac:dyDescent="0.25">
      <c r="A1516">
        <v>2</v>
      </c>
      <c r="C1516">
        <v>2</v>
      </c>
      <c r="E1516">
        <v>124484</v>
      </c>
      <c r="G1516">
        <v>124436</v>
      </c>
      <c r="I1516">
        <v>-354</v>
      </c>
    </row>
    <row r="1517" spans="1:9" x14ac:dyDescent="0.25">
      <c r="A1517">
        <v>1</v>
      </c>
      <c r="C1517">
        <v>1</v>
      </c>
      <c r="E1517">
        <v>63712</v>
      </c>
      <c r="G1517">
        <v>62876</v>
      </c>
      <c r="I1517">
        <v>-356</v>
      </c>
    </row>
    <row r="1518" spans="1:9" x14ac:dyDescent="0.25">
      <c r="A1518">
        <v>2</v>
      </c>
      <c r="C1518">
        <v>2</v>
      </c>
      <c r="E1518">
        <v>123668</v>
      </c>
      <c r="G1518">
        <v>123884</v>
      </c>
      <c r="I1518">
        <v>-356</v>
      </c>
    </row>
    <row r="1519" spans="1:9" x14ac:dyDescent="0.25">
      <c r="A1519">
        <v>2</v>
      </c>
      <c r="C1519">
        <v>2</v>
      </c>
      <c r="E1519">
        <v>126180</v>
      </c>
      <c r="G1519">
        <v>125512</v>
      </c>
      <c r="I1519">
        <v>-357</v>
      </c>
    </row>
    <row r="1520" spans="1:9" x14ac:dyDescent="0.25">
      <c r="A1520">
        <v>1</v>
      </c>
      <c r="C1520">
        <v>1</v>
      </c>
      <c r="E1520">
        <v>61700</v>
      </c>
      <c r="G1520">
        <v>62736</v>
      </c>
      <c r="I1520">
        <v>-355</v>
      </c>
    </row>
    <row r="1521" spans="1:9" x14ac:dyDescent="0.25">
      <c r="A1521">
        <v>2</v>
      </c>
      <c r="C1521">
        <v>2</v>
      </c>
      <c r="E1521">
        <v>124448</v>
      </c>
      <c r="G1521">
        <v>124860</v>
      </c>
      <c r="I1521">
        <v>-355</v>
      </c>
    </row>
    <row r="1522" spans="1:9" x14ac:dyDescent="0.25">
      <c r="A1522">
        <v>2</v>
      </c>
      <c r="C1522">
        <v>2</v>
      </c>
      <c r="E1522">
        <v>125444</v>
      </c>
      <c r="G1522">
        <v>125440</v>
      </c>
      <c r="I1522">
        <v>-355</v>
      </c>
    </row>
    <row r="1523" spans="1:9" x14ac:dyDescent="0.25">
      <c r="A1523">
        <v>1</v>
      </c>
      <c r="C1523">
        <v>1</v>
      </c>
      <c r="E1523">
        <v>61972</v>
      </c>
      <c r="G1523">
        <v>61532</v>
      </c>
      <c r="I1523">
        <v>-356</v>
      </c>
    </row>
    <row r="1524" spans="1:9" x14ac:dyDescent="0.25">
      <c r="A1524">
        <v>2</v>
      </c>
      <c r="C1524">
        <v>2</v>
      </c>
      <c r="E1524">
        <v>126196</v>
      </c>
      <c r="G1524">
        <v>125104</v>
      </c>
      <c r="I1524">
        <v>-357</v>
      </c>
    </row>
    <row r="1525" spans="1:9" x14ac:dyDescent="0.25">
      <c r="A1525">
        <v>1</v>
      </c>
      <c r="C1525">
        <v>1</v>
      </c>
      <c r="E1525">
        <v>61668</v>
      </c>
      <c r="G1525">
        <v>62580</v>
      </c>
      <c r="I1525">
        <v>-355</v>
      </c>
    </row>
    <row r="1526" spans="1:9" x14ac:dyDescent="0.25">
      <c r="A1526">
        <v>2</v>
      </c>
      <c r="C1526">
        <v>2</v>
      </c>
      <c r="E1526">
        <v>124500</v>
      </c>
      <c r="G1526">
        <v>124808</v>
      </c>
      <c r="I1526">
        <v>-355</v>
      </c>
    </row>
    <row r="1527" spans="1:9" x14ac:dyDescent="0.25">
      <c r="A1527">
        <v>2</v>
      </c>
      <c r="C1527">
        <v>2</v>
      </c>
      <c r="E1527">
        <v>125416</v>
      </c>
      <c r="G1527">
        <v>125992</v>
      </c>
      <c r="I1527">
        <v>-354</v>
      </c>
    </row>
    <row r="1528" spans="1:9" x14ac:dyDescent="0.25">
      <c r="A1528">
        <v>1</v>
      </c>
      <c r="C1528">
        <v>1</v>
      </c>
      <c r="E1528">
        <v>61956</v>
      </c>
      <c r="G1528">
        <v>61664</v>
      </c>
      <c r="I1528">
        <v>-354</v>
      </c>
    </row>
    <row r="1529" spans="1:9" x14ac:dyDescent="0.25">
      <c r="A1529">
        <v>2</v>
      </c>
      <c r="C1529">
        <v>2</v>
      </c>
      <c r="E1529">
        <v>126196</v>
      </c>
      <c r="G1529">
        <v>125004</v>
      </c>
      <c r="I1529">
        <v>-355</v>
      </c>
    </row>
    <row r="1530" spans="1:9" x14ac:dyDescent="0.25">
      <c r="A1530">
        <v>1</v>
      </c>
      <c r="C1530">
        <v>1</v>
      </c>
      <c r="E1530">
        <v>61700</v>
      </c>
      <c r="G1530">
        <v>62276</v>
      </c>
      <c r="I1530">
        <v>-354</v>
      </c>
    </row>
    <row r="1531" spans="1:9" x14ac:dyDescent="0.25">
      <c r="A1531">
        <v>2</v>
      </c>
      <c r="C1531">
        <v>1</v>
      </c>
      <c r="E1531">
        <v>124488</v>
      </c>
      <c r="G1531">
        <v>124308</v>
      </c>
      <c r="I1531">
        <v>-282</v>
      </c>
    </row>
    <row r="1532" spans="1:9" x14ac:dyDescent="0.25">
      <c r="A1532">
        <v>2</v>
      </c>
      <c r="C1532">
        <v>2</v>
      </c>
      <c r="E1532">
        <v>125384</v>
      </c>
      <c r="G1532">
        <v>126008</v>
      </c>
      <c r="I1532">
        <v>-281</v>
      </c>
    </row>
    <row r="1533" spans="1:9" x14ac:dyDescent="0.25">
      <c r="A1533">
        <v>1</v>
      </c>
      <c r="C1533">
        <v>1</v>
      </c>
      <c r="E1533">
        <v>61988</v>
      </c>
      <c r="G1533">
        <v>62092</v>
      </c>
      <c r="I1533">
        <v>-280</v>
      </c>
    </row>
    <row r="1534" spans="1:9" x14ac:dyDescent="0.25">
      <c r="A1534">
        <v>2</v>
      </c>
      <c r="C1534">
        <v>2</v>
      </c>
      <c r="E1534">
        <v>126184</v>
      </c>
      <c r="G1534">
        <v>125692</v>
      </c>
      <c r="I1534">
        <v>-281</v>
      </c>
    </row>
    <row r="1535" spans="1:9" x14ac:dyDescent="0.25">
      <c r="A1535">
        <v>2</v>
      </c>
      <c r="C1535">
        <v>2</v>
      </c>
      <c r="E1535">
        <v>123684</v>
      </c>
      <c r="G1535">
        <v>123732</v>
      </c>
      <c r="I1535">
        <v>-281</v>
      </c>
    </row>
    <row r="1536" spans="1:9" x14ac:dyDescent="0.25">
      <c r="A1536">
        <v>1</v>
      </c>
      <c r="C1536">
        <v>1</v>
      </c>
      <c r="E1536">
        <v>62472</v>
      </c>
      <c r="G1536">
        <v>62256</v>
      </c>
      <c r="I1536">
        <v>-281</v>
      </c>
    </row>
    <row r="1537" spans="1:9" x14ac:dyDescent="0.25">
      <c r="A1537">
        <v>2</v>
      </c>
      <c r="C1537">
        <v>2</v>
      </c>
      <c r="E1537">
        <v>125432</v>
      </c>
      <c r="G1537">
        <v>125456</v>
      </c>
      <c r="I1537">
        <v>-281</v>
      </c>
    </row>
    <row r="1538" spans="1:9" x14ac:dyDescent="0.25">
      <c r="A1538">
        <v>1</v>
      </c>
      <c r="C1538">
        <v>1</v>
      </c>
      <c r="E1538">
        <v>61976</v>
      </c>
      <c r="G1538">
        <v>61984</v>
      </c>
      <c r="I1538">
        <v>-281</v>
      </c>
    </row>
    <row r="1539" spans="1:9" x14ac:dyDescent="0.25">
      <c r="A1539">
        <v>2</v>
      </c>
      <c r="C1539">
        <v>2</v>
      </c>
      <c r="E1539">
        <v>126188</v>
      </c>
      <c r="G1539">
        <v>126196</v>
      </c>
      <c r="I1539">
        <v>-281</v>
      </c>
    </row>
    <row r="1540" spans="1:9" x14ac:dyDescent="0.25">
      <c r="A1540">
        <v>2</v>
      </c>
      <c r="C1540">
        <v>2</v>
      </c>
      <c r="E1540">
        <v>123668</v>
      </c>
      <c r="G1540">
        <v>124292</v>
      </c>
      <c r="I1540">
        <v>-280</v>
      </c>
    </row>
    <row r="1541" spans="1:9" x14ac:dyDescent="0.25">
      <c r="A1541">
        <v>1</v>
      </c>
      <c r="C1541">
        <v>1</v>
      </c>
      <c r="E1541">
        <v>62496</v>
      </c>
      <c r="G1541">
        <v>62272</v>
      </c>
      <c r="I1541">
        <v>-280</v>
      </c>
    </row>
    <row r="1542" spans="1:9" x14ac:dyDescent="0.25">
      <c r="A1542">
        <v>2</v>
      </c>
      <c r="C1542">
        <v>2</v>
      </c>
      <c r="E1542">
        <v>125388</v>
      </c>
      <c r="G1542">
        <v>125056</v>
      </c>
      <c r="I1542">
        <v>-280</v>
      </c>
    </row>
    <row r="1543" spans="1:9" x14ac:dyDescent="0.25">
      <c r="A1543">
        <v>2</v>
      </c>
      <c r="C1543">
        <v>2</v>
      </c>
      <c r="E1543">
        <v>124504</v>
      </c>
      <c r="G1543">
        <v>124376</v>
      </c>
      <c r="I1543">
        <v>-280</v>
      </c>
    </row>
    <row r="1544" spans="1:9" x14ac:dyDescent="0.25">
      <c r="A1544">
        <v>1</v>
      </c>
      <c r="C1544">
        <v>1</v>
      </c>
      <c r="E1544">
        <v>63668</v>
      </c>
      <c r="G1544">
        <v>63256</v>
      </c>
      <c r="I1544">
        <v>-281</v>
      </c>
    </row>
    <row r="1545" spans="1:9" x14ac:dyDescent="0.25">
      <c r="A1545">
        <v>2</v>
      </c>
      <c r="C1545">
        <v>2</v>
      </c>
      <c r="E1545">
        <v>123680</v>
      </c>
      <c r="G1545">
        <v>124732</v>
      </c>
      <c r="I1545">
        <v>-280</v>
      </c>
    </row>
    <row r="1546" spans="1:9" x14ac:dyDescent="0.25">
      <c r="A1546">
        <v>1</v>
      </c>
      <c r="C1546">
        <v>1</v>
      </c>
      <c r="E1546">
        <v>62476</v>
      </c>
      <c r="G1546">
        <v>62620</v>
      </c>
      <c r="I1546">
        <v>-279</v>
      </c>
    </row>
    <row r="1547" spans="1:9" x14ac:dyDescent="0.25">
      <c r="A1547">
        <v>2</v>
      </c>
      <c r="C1547">
        <v>2</v>
      </c>
      <c r="E1547">
        <v>125416</v>
      </c>
      <c r="G1547">
        <v>125208</v>
      </c>
      <c r="I1547">
        <v>-279</v>
      </c>
    </row>
    <row r="1548" spans="1:9" x14ac:dyDescent="0.25">
      <c r="A1548">
        <v>2</v>
      </c>
      <c r="C1548">
        <v>2</v>
      </c>
      <c r="E1548">
        <v>124448</v>
      </c>
      <c r="G1548">
        <v>123828</v>
      </c>
      <c r="I1548">
        <v>-280</v>
      </c>
    </row>
    <row r="1549" spans="1:9" x14ac:dyDescent="0.25">
      <c r="A1549">
        <v>1</v>
      </c>
      <c r="C1549">
        <v>1</v>
      </c>
      <c r="E1549">
        <v>63668</v>
      </c>
      <c r="G1549">
        <v>63028</v>
      </c>
      <c r="I1549">
        <v>-281</v>
      </c>
    </row>
    <row r="1550" spans="1:9" x14ac:dyDescent="0.25">
      <c r="A1550">
        <v>2</v>
      </c>
      <c r="C1550">
        <v>2</v>
      </c>
      <c r="E1550">
        <v>123716</v>
      </c>
      <c r="G1550">
        <v>124860</v>
      </c>
      <c r="I1550">
        <v>-280</v>
      </c>
    </row>
    <row r="1551" spans="1:9" x14ac:dyDescent="0.25">
      <c r="A1551">
        <v>1</v>
      </c>
      <c r="C1551">
        <v>1</v>
      </c>
      <c r="E1551">
        <v>62500</v>
      </c>
      <c r="G1551">
        <v>62728</v>
      </c>
      <c r="I1551">
        <v>-279</v>
      </c>
    </row>
    <row r="1552" spans="1:9" x14ac:dyDescent="0.25">
      <c r="A1552">
        <v>2</v>
      </c>
      <c r="C1552">
        <v>2</v>
      </c>
      <c r="E1552">
        <v>125364</v>
      </c>
      <c r="G1552">
        <v>125788</v>
      </c>
      <c r="I1552">
        <v>-279</v>
      </c>
    </row>
    <row r="1553" spans="1:9" x14ac:dyDescent="0.25">
      <c r="A1553">
        <v>2</v>
      </c>
      <c r="C1553">
        <v>2</v>
      </c>
      <c r="E1553">
        <v>124488</v>
      </c>
      <c r="G1553">
        <v>123880</v>
      </c>
      <c r="I1553">
        <v>-280</v>
      </c>
    </row>
    <row r="1554" spans="1:9" x14ac:dyDescent="0.25">
      <c r="A1554">
        <v>1</v>
      </c>
      <c r="C1554">
        <v>1</v>
      </c>
      <c r="E1554">
        <v>63644</v>
      </c>
      <c r="G1554">
        <v>62616</v>
      </c>
      <c r="I1554">
        <v>-282</v>
      </c>
    </row>
    <row r="1555" spans="1:9" x14ac:dyDescent="0.25">
      <c r="A1555">
        <v>2</v>
      </c>
      <c r="C1555">
        <v>2</v>
      </c>
      <c r="E1555">
        <v>123680</v>
      </c>
      <c r="G1555">
        <v>124112</v>
      </c>
      <c r="I1555">
        <v>-282</v>
      </c>
    </row>
    <row r="1556" spans="1:9" x14ac:dyDescent="0.25">
      <c r="A1556">
        <v>1</v>
      </c>
      <c r="C1556">
        <v>2</v>
      </c>
      <c r="E1556">
        <v>62532</v>
      </c>
      <c r="G1556">
        <v>126044</v>
      </c>
      <c r="I1556">
        <v>-281</v>
      </c>
    </row>
    <row r="1557" spans="1:9" x14ac:dyDescent="0.25">
      <c r="A1557">
        <v>1</v>
      </c>
      <c r="C1557">
        <v>1</v>
      </c>
      <c r="E1557">
        <v>125372</v>
      </c>
      <c r="G1557">
        <v>62896</v>
      </c>
      <c r="I1557">
        <v>-353</v>
      </c>
    </row>
    <row r="1558" spans="1:9" x14ac:dyDescent="0.25">
      <c r="A1558">
        <v>2</v>
      </c>
      <c r="C1558">
        <v>2</v>
      </c>
      <c r="E1558">
        <v>124488</v>
      </c>
      <c r="G1558">
        <v>124528</v>
      </c>
      <c r="I1558">
        <v>-353</v>
      </c>
    </row>
    <row r="1559" spans="1:9" x14ac:dyDescent="0.25">
      <c r="A1559">
        <v>1</v>
      </c>
      <c r="C1559">
        <v>1</v>
      </c>
      <c r="E1559">
        <v>63652</v>
      </c>
      <c r="G1559">
        <v>62952</v>
      </c>
      <c r="I1559">
        <v>-354</v>
      </c>
    </row>
    <row r="1560" spans="1:9" x14ac:dyDescent="0.25">
      <c r="A1560">
        <v>2</v>
      </c>
      <c r="C1560">
        <v>2</v>
      </c>
      <c r="E1560">
        <v>123704</v>
      </c>
      <c r="G1560">
        <v>123776</v>
      </c>
      <c r="I1560">
        <v>-354</v>
      </c>
    </row>
    <row r="1561" spans="1:9" x14ac:dyDescent="0.25">
      <c r="A1561">
        <v>2</v>
      </c>
      <c r="C1561">
        <v>2</v>
      </c>
      <c r="E1561">
        <v>126160</v>
      </c>
      <c r="G1561">
        <v>125192</v>
      </c>
      <c r="I1561">
        <v>-355</v>
      </c>
    </row>
    <row r="1562" spans="1:9" x14ac:dyDescent="0.25">
      <c r="A1562">
        <v>1</v>
      </c>
      <c r="C1562">
        <v>1</v>
      </c>
      <c r="E1562">
        <v>61712</v>
      </c>
      <c r="G1562">
        <v>62740</v>
      </c>
      <c r="I1562">
        <v>-353</v>
      </c>
    </row>
    <row r="1563" spans="1:9" x14ac:dyDescent="0.25">
      <c r="A1563">
        <v>2</v>
      </c>
      <c r="C1563">
        <v>2</v>
      </c>
      <c r="E1563">
        <v>124476</v>
      </c>
      <c r="G1563">
        <v>124852</v>
      </c>
      <c r="I1563">
        <v>-353</v>
      </c>
    </row>
    <row r="1564" spans="1:9" x14ac:dyDescent="0.25">
      <c r="A1564">
        <v>1</v>
      </c>
      <c r="C1564">
        <v>1</v>
      </c>
      <c r="E1564">
        <v>63660</v>
      </c>
      <c r="G1564">
        <v>63108</v>
      </c>
      <c r="I1564">
        <v>-354</v>
      </c>
    </row>
    <row r="1565" spans="1:9" x14ac:dyDescent="0.25">
      <c r="A1565">
        <v>2</v>
      </c>
      <c r="C1565">
        <v>2</v>
      </c>
      <c r="E1565">
        <v>123684</v>
      </c>
      <c r="G1565">
        <v>124264</v>
      </c>
      <c r="I1565">
        <v>-353</v>
      </c>
    </row>
    <row r="1566" spans="1:9" x14ac:dyDescent="0.25">
      <c r="A1566">
        <v>2</v>
      </c>
      <c r="C1566">
        <v>2</v>
      </c>
      <c r="E1566">
        <v>126164</v>
      </c>
      <c r="G1566">
        <v>125068</v>
      </c>
      <c r="I1566">
        <v>-354</v>
      </c>
    </row>
    <row r="1567" spans="1:9" x14ac:dyDescent="0.25">
      <c r="A1567">
        <v>1</v>
      </c>
      <c r="C1567">
        <v>1</v>
      </c>
      <c r="E1567">
        <v>61732</v>
      </c>
      <c r="G1567">
        <v>62384</v>
      </c>
      <c r="I1567">
        <v>-353</v>
      </c>
    </row>
    <row r="1568" spans="1:9" x14ac:dyDescent="0.25">
      <c r="A1568">
        <v>2</v>
      </c>
      <c r="C1568">
        <v>2</v>
      </c>
      <c r="E1568">
        <v>124484</v>
      </c>
      <c r="G1568">
        <v>124524</v>
      </c>
      <c r="I1568">
        <v>-353</v>
      </c>
    </row>
    <row r="1569" spans="1:9" x14ac:dyDescent="0.25">
      <c r="A1569">
        <v>2</v>
      </c>
      <c r="C1569">
        <v>2</v>
      </c>
      <c r="E1569">
        <v>125352</v>
      </c>
      <c r="G1569">
        <v>126040</v>
      </c>
      <c r="I1569">
        <v>-352</v>
      </c>
    </row>
    <row r="1570" spans="1:9" x14ac:dyDescent="0.25">
      <c r="A1570">
        <v>1</v>
      </c>
      <c r="C1570">
        <v>1</v>
      </c>
      <c r="E1570">
        <v>61996</v>
      </c>
      <c r="G1570">
        <v>61812</v>
      </c>
      <c r="I1570">
        <v>-352</v>
      </c>
    </row>
    <row r="1571" spans="1:9" x14ac:dyDescent="0.25">
      <c r="A1571">
        <v>2</v>
      </c>
      <c r="C1571">
        <v>2</v>
      </c>
      <c r="E1571">
        <v>126156</v>
      </c>
      <c r="G1571">
        <v>125248</v>
      </c>
      <c r="I1571">
        <v>-353</v>
      </c>
    </row>
    <row r="1572" spans="1:9" x14ac:dyDescent="0.25">
      <c r="A1572">
        <v>1</v>
      </c>
      <c r="C1572">
        <v>1</v>
      </c>
      <c r="E1572">
        <v>61728</v>
      </c>
      <c r="G1572">
        <v>62328</v>
      </c>
      <c r="I1572">
        <v>-352</v>
      </c>
    </row>
    <row r="1573" spans="1:9" x14ac:dyDescent="0.25">
      <c r="A1573">
        <v>2</v>
      </c>
      <c r="C1573">
        <v>2</v>
      </c>
      <c r="E1573">
        <v>124480</v>
      </c>
      <c r="G1573">
        <v>124112</v>
      </c>
      <c r="I1573">
        <v>-353</v>
      </c>
    </row>
    <row r="1574" spans="1:9" x14ac:dyDescent="0.25">
      <c r="A1574">
        <v>2</v>
      </c>
      <c r="C1574">
        <v>2</v>
      </c>
      <c r="E1574">
        <v>125372</v>
      </c>
      <c r="G1574">
        <v>125868</v>
      </c>
      <c r="I1574">
        <v>-353</v>
      </c>
    </row>
    <row r="1575" spans="1:9" x14ac:dyDescent="0.25">
      <c r="A1575">
        <v>1</v>
      </c>
      <c r="C1575">
        <v>1</v>
      </c>
      <c r="E1575">
        <v>61968</v>
      </c>
      <c r="G1575">
        <v>62072</v>
      </c>
      <c r="I1575">
        <v>-352</v>
      </c>
    </row>
    <row r="1576" spans="1:9" x14ac:dyDescent="0.25">
      <c r="A1576">
        <v>2</v>
      </c>
      <c r="C1576">
        <v>2</v>
      </c>
      <c r="E1576">
        <v>126172</v>
      </c>
      <c r="G1576">
        <v>125612</v>
      </c>
      <c r="I1576">
        <v>-353</v>
      </c>
    </row>
    <row r="1577" spans="1:9" x14ac:dyDescent="0.25">
      <c r="A1577">
        <v>1</v>
      </c>
      <c r="C1577">
        <v>1</v>
      </c>
      <c r="E1577">
        <v>61720</v>
      </c>
      <c r="G1577">
        <v>62328</v>
      </c>
      <c r="I1577">
        <v>-352</v>
      </c>
    </row>
    <row r="1578" spans="1:9" x14ac:dyDescent="0.25">
      <c r="A1578">
        <v>2</v>
      </c>
      <c r="C1578">
        <v>2</v>
      </c>
      <c r="E1578">
        <v>124492</v>
      </c>
      <c r="G1578">
        <v>124036</v>
      </c>
      <c r="I1578">
        <v>-353</v>
      </c>
    </row>
    <row r="1579" spans="1:9" x14ac:dyDescent="0.25">
      <c r="A1579">
        <v>2</v>
      </c>
      <c r="C1579">
        <v>2</v>
      </c>
      <c r="E1579">
        <v>125344</v>
      </c>
      <c r="G1579">
        <v>125484</v>
      </c>
      <c r="I1579">
        <v>-353</v>
      </c>
    </row>
    <row r="1580" spans="1:9" x14ac:dyDescent="0.25">
      <c r="A1580">
        <v>1</v>
      </c>
      <c r="C1580">
        <v>1</v>
      </c>
      <c r="E1580">
        <v>61992</v>
      </c>
      <c r="G1580">
        <v>61960</v>
      </c>
      <c r="I1580">
        <v>-353</v>
      </c>
    </row>
    <row r="1581" spans="1:9" x14ac:dyDescent="0.25">
      <c r="A1581">
        <v>2</v>
      </c>
      <c r="C1581">
        <v>2</v>
      </c>
      <c r="E1581">
        <v>126160</v>
      </c>
      <c r="G1581">
        <v>125916</v>
      </c>
      <c r="I1581">
        <v>-353</v>
      </c>
    </row>
    <row r="1582" spans="1:9" x14ac:dyDescent="0.25">
      <c r="A1582">
        <v>2</v>
      </c>
      <c r="C1582">
        <v>2</v>
      </c>
      <c r="E1582">
        <v>123680</v>
      </c>
      <c r="G1582">
        <v>124260</v>
      </c>
      <c r="I1582">
        <v>-352</v>
      </c>
    </row>
    <row r="1583" spans="1:9" x14ac:dyDescent="0.25">
      <c r="A1583">
        <v>1</v>
      </c>
      <c r="C1583">
        <v>1</v>
      </c>
      <c r="E1583">
        <v>62520</v>
      </c>
      <c r="G1583">
        <v>62416</v>
      </c>
      <c r="I1583">
        <v>-353</v>
      </c>
    </row>
    <row r="1584" spans="1:9" x14ac:dyDescent="0.25">
      <c r="A1584">
        <v>2</v>
      </c>
      <c r="C1584">
        <v>2</v>
      </c>
      <c r="E1584">
        <v>125376</v>
      </c>
      <c r="G1584">
        <v>125260</v>
      </c>
      <c r="I1584">
        <v>-353</v>
      </c>
    </row>
    <row r="1585" spans="1:9" x14ac:dyDescent="0.25">
      <c r="A1585">
        <v>1</v>
      </c>
      <c r="C1585">
        <v>1</v>
      </c>
      <c r="E1585">
        <v>61964</v>
      </c>
      <c r="G1585">
        <v>61812</v>
      </c>
      <c r="I1585">
        <v>-353</v>
      </c>
    </row>
    <row r="1586" spans="1:9" x14ac:dyDescent="0.25">
      <c r="A1586">
        <v>2</v>
      </c>
      <c r="C1586">
        <v>2</v>
      </c>
      <c r="E1586">
        <v>126152</v>
      </c>
      <c r="G1586">
        <v>125716</v>
      </c>
      <c r="I1586">
        <v>-354</v>
      </c>
    </row>
    <row r="1587" spans="1:9" x14ac:dyDescent="0.25">
      <c r="A1587">
        <v>2</v>
      </c>
      <c r="C1587">
        <v>2</v>
      </c>
      <c r="E1587">
        <v>123700</v>
      </c>
      <c r="G1587">
        <v>124504</v>
      </c>
      <c r="I1587">
        <v>-353</v>
      </c>
    </row>
    <row r="1588" spans="1:9" x14ac:dyDescent="0.25">
      <c r="A1588">
        <v>1</v>
      </c>
      <c r="C1588">
        <v>1</v>
      </c>
      <c r="E1588">
        <v>62512</v>
      </c>
      <c r="G1588">
        <v>62572</v>
      </c>
      <c r="I1588">
        <v>-353</v>
      </c>
    </row>
    <row r="1589" spans="1:9" x14ac:dyDescent="0.25">
      <c r="A1589">
        <v>2</v>
      </c>
      <c r="C1589">
        <v>2</v>
      </c>
      <c r="E1589">
        <v>125360</v>
      </c>
      <c r="G1589">
        <v>125348</v>
      </c>
      <c r="I1589">
        <v>-353</v>
      </c>
    </row>
    <row r="1590" spans="1:9" x14ac:dyDescent="0.25">
      <c r="A1590">
        <v>1</v>
      </c>
      <c r="C1590">
        <v>1</v>
      </c>
      <c r="E1590">
        <v>61952</v>
      </c>
      <c r="G1590">
        <v>61692</v>
      </c>
      <c r="I1590">
        <v>-353</v>
      </c>
    </row>
    <row r="1591" spans="1:9" x14ac:dyDescent="0.25">
      <c r="A1591">
        <v>2</v>
      </c>
      <c r="C1591">
        <v>2</v>
      </c>
      <c r="E1591">
        <v>126192</v>
      </c>
      <c r="G1591">
        <v>125648</v>
      </c>
      <c r="I1591">
        <v>-354</v>
      </c>
    </row>
    <row r="1592" spans="1:9" x14ac:dyDescent="0.25">
      <c r="A1592">
        <v>2</v>
      </c>
      <c r="C1592">
        <v>2</v>
      </c>
      <c r="E1592">
        <v>123680</v>
      </c>
      <c r="G1592">
        <v>124592</v>
      </c>
      <c r="I1592">
        <v>-353</v>
      </c>
    </row>
    <row r="1593" spans="1:9" x14ac:dyDescent="0.25">
      <c r="A1593">
        <v>1</v>
      </c>
      <c r="C1593">
        <v>1</v>
      </c>
      <c r="E1593">
        <v>62500</v>
      </c>
      <c r="G1593">
        <v>62572</v>
      </c>
      <c r="I1593">
        <v>-352</v>
      </c>
    </row>
    <row r="1594" spans="1:9" x14ac:dyDescent="0.25">
      <c r="A1594">
        <v>2</v>
      </c>
      <c r="C1594">
        <v>2</v>
      </c>
      <c r="E1594">
        <v>125380</v>
      </c>
      <c r="G1594">
        <v>125344</v>
      </c>
      <c r="I1594">
        <v>-352</v>
      </c>
    </row>
    <row r="1595" spans="1:9" x14ac:dyDescent="0.25">
      <c r="A1595">
        <v>2</v>
      </c>
      <c r="C1595">
        <v>2</v>
      </c>
      <c r="E1595">
        <v>124484</v>
      </c>
      <c r="G1595">
        <v>124072</v>
      </c>
      <c r="I1595">
        <v>-353</v>
      </c>
    </row>
    <row r="1596" spans="1:9" x14ac:dyDescent="0.25">
      <c r="A1596">
        <v>1</v>
      </c>
      <c r="C1596">
        <v>1</v>
      </c>
      <c r="E1596">
        <v>63668</v>
      </c>
      <c r="G1596">
        <v>62952</v>
      </c>
      <c r="I1596">
        <v>-354</v>
      </c>
    </row>
    <row r="1597" spans="1:9" x14ac:dyDescent="0.25">
      <c r="A1597">
        <v>2</v>
      </c>
      <c r="C1597">
        <v>2</v>
      </c>
      <c r="E1597">
        <v>123676</v>
      </c>
      <c r="G1597">
        <v>124424</v>
      </c>
      <c r="I1597">
        <v>-353</v>
      </c>
    </row>
    <row r="1598" spans="1:9" x14ac:dyDescent="0.25">
      <c r="A1598">
        <v>1</v>
      </c>
      <c r="C1598">
        <v>1</v>
      </c>
      <c r="E1598">
        <v>62516</v>
      </c>
      <c r="G1598">
        <v>62748</v>
      </c>
      <c r="I1598">
        <v>-353</v>
      </c>
    </row>
    <row r="1599" spans="1:9" x14ac:dyDescent="0.25">
      <c r="A1599">
        <v>2</v>
      </c>
      <c r="C1599">
        <v>2</v>
      </c>
      <c r="E1599">
        <v>125384</v>
      </c>
      <c r="G1599">
        <v>125712</v>
      </c>
      <c r="I1599">
        <v>-353</v>
      </c>
    </row>
    <row r="1600" spans="1:9" x14ac:dyDescent="0.25">
      <c r="A1600">
        <v>2</v>
      </c>
      <c r="C1600">
        <v>2</v>
      </c>
      <c r="E1600">
        <v>124452</v>
      </c>
      <c r="G1600">
        <v>124084</v>
      </c>
      <c r="I1600">
        <v>-354</v>
      </c>
    </row>
    <row r="1601" spans="1:9" x14ac:dyDescent="0.25">
      <c r="A1601">
        <v>1</v>
      </c>
      <c r="C1601">
        <v>1</v>
      </c>
      <c r="E1601">
        <v>63696</v>
      </c>
      <c r="G1601">
        <v>62916</v>
      </c>
      <c r="I1601">
        <v>-356</v>
      </c>
    </row>
    <row r="1602" spans="1:9" x14ac:dyDescent="0.25">
      <c r="A1602">
        <v>2</v>
      </c>
      <c r="C1602">
        <v>2</v>
      </c>
      <c r="E1602">
        <v>123680</v>
      </c>
      <c r="G1602">
        <v>124236</v>
      </c>
      <c r="I1602">
        <v>-355</v>
      </c>
    </row>
    <row r="1603" spans="1:9" x14ac:dyDescent="0.25">
      <c r="A1603">
        <v>1</v>
      </c>
      <c r="C1603">
        <v>1</v>
      </c>
      <c r="E1603">
        <v>62496</v>
      </c>
      <c r="G1603">
        <v>62700</v>
      </c>
      <c r="I1603">
        <v>-354</v>
      </c>
    </row>
    <row r="1604" spans="1:9" x14ac:dyDescent="0.25">
      <c r="A1604">
        <v>2</v>
      </c>
      <c r="C1604">
        <v>2</v>
      </c>
      <c r="E1604">
        <v>125404</v>
      </c>
      <c r="G1604">
        <v>125772</v>
      </c>
      <c r="I1604">
        <v>-354</v>
      </c>
    </row>
    <row r="1605" spans="1:9" x14ac:dyDescent="0.25">
      <c r="A1605">
        <v>2</v>
      </c>
      <c r="C1605">
        <v>2</v>
      </c>
      <c r="E1605">
        <v>124468</v>
      </c>
      <c r="G1605">
        <v>124228</v>
      </c>
      <c r="I1605">
        <v>-354</v>
      </c>
    </row>
    <row r="1606" spans="1:9" x14ac:dyDescent="0.25">
      <c r="A1606">
        <v>1</v>
      </c>
      <c r="C1606">
        <v>1</v>
      </c>
      <c r="E1606">
        <v>63672</v>
      </c>
      <c r="G1606">
        <v>62852</v>
      </c>
      <c r="I1606">
        <v>-356</v>
      </c>
    </row>
    <row r="1607" spans="1:9" x14ac:dyDescent="0.25">
      <c r="A1607">
        <v>2</v>
      </c>
      <c r="C1607">
        <v>2</v>
      </c>
      <c r="E1607">
        <v>123684</v>
      </c>
      <c r="G1607">
        <v>124056</v>
      </c>
      <c r="I1607">
        <v>-356</v>
      </c>
    </row>
    <row r="1608" spans="1:9" x14ac:dyDescent="0.25">
      <c r="A1608">
        <v>2</v>
      </c>
      <c r="C1608">
        <v>2</v>
      </c>
      <c r="E1608">
        <v>126200</v>
      </c>
      <c r="G1608">
        <v>125836</v>
      </c>
      <c r="I1608">
        <v>-357</v>
      </c>
    </row>
    <row r="1609" spans="1:9" x14ac:dyDescent="0.25">
      <c r="A1609">
        <v>1</v>
      </c>
      <c r="C1609">
        <v>1</v>
      </c>
      <c r="E1609">
        <v>61696</v>
      </c>
      <c r="G1609">
        <v>62656</v>
      </c>
      <c r="I1609">
        <v>-355</v>
      </c>
    </row>
    <row r="1610" spans="1:9" x14ac:dyDescent="0.25">
      <c r="A1610">
        <v>2</v>
      </c>
      <c r="C1610">
        <v>2</v>
      </c>
      <c r="E1610">
        <v>124460</v>
      </c>
      <c r="G1610">
        <v>124448</v>
      </c>
      <c r="I1610">
        <v>-355</v>
      </c>
    </row>
    <row r="1611" spans="1:9" x14ac:dyDescent="0.25">
      <c r="A1611">
        <v>1</v>
      </c>
      <c r="C1611">
        <v>1</v>
      </c>
      <c r="E1611">
        <v>63724</v>
      </c>
      <c r="G1611">
        <v>62988</v>
      </c>
      <c r="I1611">
        <v>-356</v>
      </c>
    </row>
    <row r="1612" spans="1:9" x14ac:dyDescent="0.25">
      <c r="A1612">
        <v>2</v>
      </c>
      <c r="C1612">
        <v>2</v>
      </c>
      <c r="E1612">
        <v>123632</v>
      </c>
      <c r="G1612">
        <v>124012</v>
      </c>
      <c r="I1612">
        <v>-356</v>
      </c>
    </row>
    <row r="1613" spans="1:9" x14ac:dyDescent="0.25">
      <c r="A1613">
        <v>2</v>
      </c>
      <c r="C1613">
        <v>2</v>
      </c>
      <c r="E1613">
        <v>126204</v>
      </c>
      <c r="G1613">
        <v>125404</v>
      </c>
      <c r="I1613">
        <v>-357</v>
      </c>
    </row>
    <row r="1614" spans="1:9" x14ac:dyDescent="0.25">
      <c r="A1614">
        <v>1</v>
      </c>
      <c r="C1614">
        <v>1</v>
      </c>
      <c r="E1614">
        <v>61720</v>
      </c>
      <c r="G1614">
        <v>62656</v>
      </c>
      <c r="I1614">
        <v>-355</v>
      </c>
    </row>
    <row r="1615" spans="1:9" x14ac:dyDescent="0.25">
      <c r="A1615">
        <v>2</v>
      </c>
      <c r="C1615">
        <v>2</v>
      </c>
      <c r="E1615">
        <v>124464</v>
      </c>
      <c r="G1615">
        <v>124680</v>
      </c>
      <c r="I1615">
        <v>-355</v>
      </c>
    </row>
    <row r="1616" spans="1:9" x14ac:dyDescent="0.25">
      <c r="A1616">
        <v>1</v>
      </c>
      <c r="C1616">
        <v>1</v>
      </c>
      <c r="E1616">
        <v>63716</v>
      </c>
      <c r="G1616">
        <v>63140</v>
      </c>
      <c r="I1616">
        <v>-356</v>
      </c>
    </row>
    <row r="1617" spans="1:9" x14ac:dyDescent="0.25">
      <c r="A1617">
        <v>2</v>
      </c>
      <c r="C1617">
        <v>2</v>
      </c>
      <c r="E1617">
        <v>123644</v>
      </c>
      <c r="G1617">
        <v>124136</v>
      </c>
      <c r="I1617">
        <v>-356</v>
      </c>
    </row>
    <row r="1618" spans="1:9" x14ac:dyDescent="0.25">
      <c r="A1618">
        <v>2</v>
      </c>
      <c r="C1618">
        <v>2</v>
      </c>
      <c r="E1618">
        <v>126244</v>
      </c>
      <c r="G1618">
        <v>125320</v>
      </c>
      <c r="I1618">
        <v>-357</v>
      </c>
    </row>
    <row r="1619" spans="1:9" x14ac:dyDescent="0.25">
      <c r="A1619">
        <v>1</v>
      </c>
      <c r="C1619">
        <v>1</v>
      </c>
      <c r="E1619">
        <v>61676</v>
      </c>
      <c r="G1619">
        <v>62352</v>
      </c>
      <c r="I1619">
        <v>-356</v>
      </c>
    </row>
    <row r="1620" spans="1:9" x14ac:dyDescent="0.25">
      <c r="A1620">
        <v>2</v>
      </c>
      <c r="C1620">
        <v>2</v>
      </c>
      <c r="E1620">
        <v>124448</v>
      </c>
      <c r="G1620">
        <v>124320</v>
      </c>
      <c r="I1620">
        <v>-356</v>
      </c>
    </row>
    <row r="1621" spans="1:9" x14ac:dyDescent="0.25">
      <c r="A1621">
        <v>2</v>
      </c>
      <c r="C1621">
        <v>2</v>
      </c>
      <c r="E1621">
        <v>125420</v>
      </c>
      <c r="G1621">
        <v>126012</v>
      </c>
      <c r="I1621">
        <v>-355</v>
      </c>
    </row>
    <row r="1622" spans="1:9" x14ac:dyDescent="0.25">
      <c r="A1622">
        <v>1</v>
      </c>
      <c r="C1622">
        <v>1</v>
      </c>
      <c r="E1622">
        <v>61980</v>
      </c>
      <c r="G1622">
        <v>62012</v>
      </c>
      <c r="I1622">
        <v>-355</v>
      </c>
    </row>
    <row r="1623" spans="1:9" x14ac:dyDescent="0.25">
      <c r="A1623">
        <v>2</v>
      </c>
      <c r="C1623">
        <v>2</v>
      </c>
      <c r="E1623">
        <v>126224</v>
      </c>
      <c r="G1623">
        <v>125392</v>
      </c>
      <c r="I1623">
        <v>-356</v>
      </c>
    </row>
    <row r="1624" spans="1:9" x14ac:dyDescent="0.25">
      <c r="A1624">
        <v>1</v>
      </c>
      <c r="C1624">
        <v>1</v>
      </c>
      <c r="E1624">
        <v>61692</v>
      </c>
      <c r="G1624">
        <v>62384</v>
      </c>
      <c r="I1624">
        <v>-355</v>
      </c>
    </row>
    <row r="1625" spans="1:9" x14ac:dyDescent="0.25">
      <c r="A1625">
        <v>2</v>
      </c>
      <c r="C1625">
        <v>2</v>
      </c>
      <c r="E1625">
        <v>124456</v>
      </c>
      <c r="G1625">
        <v>124032</v>
      </c>
      <c r="I1625">
        <v>-356</v>
      </c>
    </row>
    <row r="1626" spans="1:9" x14ac:dyDescent="0.25">
      <c r="A1626">
        <v>2</v>
      </c>
      <c r="C1626">
        <v>2</v>
      </c>
      <c r="E1626">
        <v>125428</v>
      </c>
      <c r="G1626">
        <v>125500</v>
      </c>
      <c r="I1626">
        <v>-356</v>
      </c>
    </row>
    <row r="1627" spans="1:9" x14ac:dyDescent="0.25">
      <c r="A1627">
        <v>1</v>
      </c>
      <c r="C1627">
        <v>1</v>
      </c>
      <c r="E1627">
        <v>61944</v>
      </c>
      <c r="G1627">
        <v>61956</v>
      </c>
      <c r="I1627">
        <v>-356</v>
      </c>
    </row>
    <row r="1628" spans="1:9" x14ac:dyDescent="0.25">
      <c r="A1628">
        <v>2</v>
      </c>
      <c r="C1628">
        <v>2</v>
      </c>
      <c r="E1628">
        <v>126284</v>
      </c>
      <c r="G1628">
        <v>126064</v>
      </c>
      <c r="I1628">
        <v>-356</v>
      </c>
    </row>
    <row r="1629" spans="1:9" x14ac:dyDescent="0.25">
      <c r="A1629">
        <v>2</v>
      </c>
      <c r="C1629">
        <v>1</v>
      </c>
      <c r="E1629">
        <v>123604</v>
      </c>
      <c r="G1629">
        <v>62600</v>
      </c>
      <c r="I1629">
        <v>-354</v>
      </c>
    </row>
    <row r="1630" spans="1:9" x14ac:dyDescent="0.25">
      <c r="A1630">
        <v>1</v>
      </c>
      <c r="C1630">
        <v>2</v>
      </c>
      <c r="E1630">
        <v>62508</v>
      </c>
      <c r="G1630">
        <v>123960</v>
      </c>
      <c r="I1630">
        <v>-356</v>
      </c>
    </row>
    <row r="1631" spans="1:9" x14ac:dyDescent="0.25">
      <c r="A1631">
        <v>2</v>
      </c>
      <c r="C1631">
        <v>2</v>
      </c>
      <c r="E1631">
        <v>125448</v>
      </c>
      <c r="G1631">
        <v>125052</v>
      </c>
      <c r="I1631">
        <v>-356</v>
      </c>
    </row>
    <row r="1632" spans="1:9" x14ac:dyDescent="0.25">
      <c r="A1632">
        <v>1</v>
      </c>
      <c r="C1632">
        <v>1</v>
      </c>
      <c r="E1632">
        <v>61940</v>
      </c>
      <c r="G1632">
        <v>61676</v>
      </c>
      <c r="I1632">
        <v>-356</v>
      </c>
    </row>
    <row r="1633" spans="1:9" x14ac:dyDescent="0.25">
      <c r="A1633">
        <v>2</v>
      </c>
      <c r="C1633">
        <v>2</v>
      </c>
      <c r="E1633">
        <v>126288</v>
      </c>
      <c r="G1633">
        <v>125884</v>
      </c>
      <c r="I1633">
        <v>-356</v>
      </c>
    </row>
    <row r="1634" spans="1:9" x14ac:dyDescent="0.25">
      <c r="A1634">
        <v>2</v>
      </c>
      <c r="C1634">
        <v>2</v>
      </c>
      <c r="E1634">
        <v>123596</v>
      </c>
      <c r="G1634">
        <v>124972</v>
      </c>
      <c r="I1634">
        <v>-355</v>
      </c>
    </row>
    <row r="1635" spans="1:9" x14ac:dyDescent="0.25">
      <c r="A1635">
        <v>1</v>
      </c>
      <c r="C1635">
        <v>1</v>
      </c>
      <c r="E1635">
        <v>62500</v>
      </c>
      <c r="G1635">
        <v>62588</v>
      </c>
      <c r="I1635">
        <v>-354</v>
      </c>
    </row>
    <row r="1636" spans="1:9" x14ac:dyDescent="0.25">
      <c r="A1636">
        <v>2</v>
      </c>
      <c r="C1636">
        <v>2</v>
      </c>
      <c r="E1636">
        <v>125452</v>
      </c>
      <c r="G1636">
        <v>125036</v>
      </c>
      <c r="I1636">
        <v>-354</v>
      </c>
    </row>
    <row r="1637" spans="1:9" x14ac:dyDescent="0.25">
      <c r="A1637">
        <v>1</v>
      </c>
      <c r="C1637">
        <v>1</v>
      </c>
      <c r="E1637">
        <v>61920</v>
      </c>
      <c r="G1637">
        <v>61540</v>
      </c>
      <c r="I1637">
        <v>-355</v>
      </c>
    </row>
    <row r="1638" spans="1:9" x14ac:dyDescent="0.25">
      <c r="A1638">
        <v>2</v>
      </c>
      <c r="C1638">
        <v>2</v>
      </c>
      <c r="E1638">
        <v>126336</v>
      </c>
      <c r="G1638">
        <v>125292</v>
      </c>
      <c r="I1638">
        <v>-356</v>
      </c>
    </row>
    <row r="1639" spans="1:9" x14ac:dyDescent="0.25">
      <c r="A1639">
        <v>2</v>
      </c>
      <c r="C1639">
        <v>2</v>
      </c>
      <c r="E1639">
        <v>123604</v>
      </c>
      <c r="G1639">
        <v>124780</v>
      </c>
      <c r="I1639">
        <v>-355</v>
      </c>
    </row>
    <row r="1640" spans="1:9" x14ac:dyDescent="0.25">
      <c r="A1640">
        <v>1</v>
      </c>
      <c r="C1640">
        <v>1</v>
      </c>
      <c r="E1640">
        <v>62528</v>
      </c>
      <c r="G1640">
        <v>62932</v>
      </c>
      <c r="I1640">
        <v>-355</v>
      </c>
    </row>
    <row r="1641" spans="1:9" x14ac:dyDescent="0.25">
      <c r="A1641">
        <v>2</v>
      </c>
      <c r="C1641">
        <v>2</v>
      </c>
      <c r="E1641">
        <v>125416</v>
      </c>
      <c r="G1641">
        <v>125828</v>
      </c>
      <c r="I1641">
        <v>-355</v>
      </c>
    </row>
    <row r="1642" spans="1:9" x14ac:dyDescent="0.25">
      <c r="A1642">
        <v>2</v>
      </c>
      <c r="C1642">
        <v>1</v>
      </c>
      <c r="E1642">
        <v>124464</v>
      </c>
      <c r="G1642">
        <v>61600</v>
      </c>
      <c r="I1642">
        <v>-357</v>
      </c>
    </row>
    <row r="1643" spans="1:9" x14ac:dyDescent="0.25">
      <c r="A1643">
        <v>1</v>
      </c>
      <c r="C1643">
        <v>1</v>
      </c>
      <c r="E1643">
        <v>63812</v>
      </c>
      <c r="G1643">
        <v>124860</v>
      </c>
      <c r="I1643">
        <v>-288</v>
      </c>
    </row>
    <row r="1644" spans="1:9" x14ac:dyDescent="0.25">
      <c r="A1644">
        <v>2</v>
      </c>
      <c r="C1644">
        <v>2</v>
      </c>
      <c r="E1644">
        <v>123576</v>
      </c>
      <c r="G1644">
        <v>124016</v>
      </c>
      <c r="I1644">
        <v>-288</v>
      </c>
    </row>
    <row r="1645" spans="1:9" x14ac:dyDescent="0.25">
      <c r="A1645">
        <v>1</v>
      </c>
      <c r="C1645">
        <v>1</v>
      </c>
      <c r="E1645">
        <v>62520</v>
      </c>
      <c r="G1645">
        <v>62736</v>
      </c>
      <c r="I1645">
        <v>-288</v>
      </c>
    </row>
    <row r="1646" spans="1:9" x14ac:dyDescent="0.25">
      <c r="A1646">
        <v>2</v>
      </c>
      <c r="C1646">
        <v>2</v>
      </c>
      <c r="E1646">
        <v>125440</v>
      </c>
      <c r="G1646">
        <v>126188</v>
      </c>
      <c r="I1646">
        <v>-287</v>
      </c>
    </row>
    <row r="1647" spans="1:9" x14ac:dyDescent="0.25">
      <c r="A1647">
        <v>2</v>
      </c>
      <c r="C1647">
        <v>2</v>
      </c>
      <c r="E1647">
        <v>124444</v>
      </c>
      <c r="G1647">
        <v>124660</v>
      </c>
      <c r="I1647">
        <v>-287</v>
      </c>
    </row>
    <row r="1648" spans="1:9" x14ac:dyDescent="0.25">
      <c r="A1648">
        <v>1</v>
      </c>
      <c r="C1648">
        <v>1</v>
      </c>
      <c r="E1648">
        <v>63792</v>
      </c>
      <c r="G1648">
        <v>62808</v>
      </c>
      <c r="I1648">
        <v>-289</v>
      </c>
    </row>
    <row r="1649" spans="1:9" x14ac:dyDescent="0.25">
      <c r="A1649">
        <v>2</v>
      </c>
      <c r="C1649">
        <v>2</v>
      </c>
      <c r="E1649">
        <v>123656</v>
      </c>
      <c r="G1649">
        <v>123656</v>
      </c>
      <c r="I1649">
        <v>-289</v>
      </c>
    </row>
    <row r="1650" spans="1:9" x14ac:dyDescent="0.25">
      <c r="A1650">
        <v>1</v>
      </c>
      <c r="C1650">
        <v>1</v>
      </c>
      <c r="E1650">
        <v>62488</v>
      </c>
      <c r="G1650">
        <v>62344</v>
      </c>
      <c r="I1650">
        <v>-289</v>
      </c>
    </row>
    <row r="1651" spans="1:9" x14ac:dyDescent="0.25">
      <c r="A1651">
        <v>2</v>
      </c>
      <c r="C1651">
        <v>2</v>
      </c>
      <c r="E1651">
        <v>125472</v>
      </c>
      <c r="G1651">
        <v>125696</v>
      </c>
      <c r="I1651">
        <v>-289</v>
      </c>
    </row>
    <row r="1652" spans="1:9" x14ac:dyDescent="0.25">
      <c r="A1652">
        <v>2</v>
      </c>
      <c r="C1652">
        <v>2</v>
      </c>
      <c r="E1652">
        <v>124460</v>
      </c>
      <c r="G1652">
        <v>124900</v>
      </c>
      <c r="I1652">
        <v>-289</v>
      </c>
    </row>
    <row r="1653" spans="1:9" x14ac:dyDescent="0.25">
      <c r="A1653">
        <v>1</v>
      </c>
      <c r="C1653">
        <v>1</v>
      </c>
      <c r="E1653">
        <v>63816</v>
      </c>
      <c r="G1653">
        <v>63280</v>
      </c>
      <c r="I1653">
        <v>-290</v>
      </c>
    </row>
    <row r="1654" spans="1:9" x14ac:dyDescent="0.25">
      <c r="A1654">
        <v>2</v>
      </c>
      <c r="C1654">
        <v>2</v>
      </c>
      <c r="E1654">
        <v>123576</v>
      </c>
      <c r="G1654">
        <v>124244</v>
      </c>
      <c r="I1654">
        <v>-289</v>
      </c>
    </row>
    <row r="1655" spans="1:9" x14ac:dyDescent="0.25">
      <c r="A1655">
        <v>2</v>
      </c>
      <c r="C1655">
        <v>2</v>
      </c>
      <c r="E1655">
        <v>126304</v>
      </c>
      <c r="G1655">
        <v>124852</v>
      </c>
      <c r="I1655">
        <v>-291</v>
      </c>
    </row>
    <row r="1656" spans="1:9" x14ac:dyDescent="0.25">
      <c r="A1656">
        <v>1</v>
      </c>
      <c r="C1656">
        <v>1</v>
      </c>
      <c r="E1656">
        <v>61680</v>
      </c>
      <c r="G1656">
        <v>62328</v>
      </c>
      <c r="I1656">
        <v>-290</v>
      </c>
    </row>
    <row r="1657" spans="1:9" x14ac:dyDescent="0.25">
      <c r="A1657">
        <v>2</v>
      </c>
      <c r="C1657">
        <v>2</v>
      </c>
      <c r="E1657">
        <v>124460</v>
      </c>
      <c r="G1657">
        <v>124560</v>
      </c>
      <c r="I1657">
        <v>-290</v>
      </c>
    </row>
    <row r="1658" spans="1:9" x14ac:dyDescent="0.25">
      <c r="A1658">
        <v>1</v>
      </c>
      <c r="C1658">
        <v>1</v>
      </c>
      <c r="E1658">
        <v>63788</v>
      </c>
      <c r="G1658">
        <v>63272</v>
      </c>
      <c r="I1658">
        <v>-291</v>
      </c>
    </row>
    <row r="1659" spans="1:9" x14ac:dyDescent="0.25">
      <c r="A1659">
        <v>2</v>
      </c>
      <c r="C1659">
        <v>2</v>
      </c>
      <c r="E1659">
        <v>123652</v>
      </c>
      <c r="G1659">
        <v>124848</v>
      </c>
      <c r="I1659">
        <v>-290</v>
      </c>
    </row>
    <row r="1660" spans="1:9" x14ac:dyDescent="0.25">
      <c r="A1660">
        <v>2</v>
      </c>
      <c r="C1660">
        <v>2</v>
      </c>
      <c r="E1660">
        <v>126288</v>
      </c>
      <c r="G1660">
        <v>125372</v>
      </c>
      <c r="I1660">
        <v>-291</v>
      </c>
    </row>
    <row r="1661" spans="1:9" x14ac:dyDescent="0.25">
      <c r="A1661">
        <v>1</v>
      </c>
      <c r="C1661">
        <v>1</v>
      </c>
      <c r="E1661">
        <v>61656</v>
      </c>
      <c r="G1661">
        <v>62156</v>
      </c>
      <c r="I1661">
        <v>-290</v>
      </c>
    </row>
    <row r="1662" spans="1:9" x14ac:dyDescent="0.25">
      <c r="A1662">
        <v>2</v>
      </c>
      <c r="C1662">
        <v>2</v>
      </c>
      <c r="E1662">
        <v>124444</v>
      </c>
      <c r="G1662">
        <v>123780</v>
      </c>
      <c r="I1662">
        <v>-291</v>
      </c>
    </row>
    <row r="1663" spans="1:9" x14ac:dyDescent="0.25">
      <c r="A1663">
        <v>1</v>
      </c>
      <c r="C1663">
        <v>1</v>
      </c>
      <c r="E1663">
        <v>63800</v>
      </c>
      <c r="G1663">
        <v>63080</v>
      </c>
      <c r="I1663">
        <v>-292</v>
      </c>
    </row>
    <row r="1664" spans="1:9" x14ac:dyDescent="0.25">
      <c r="A1664">
        <v>2</v>
      </c>
      <c r="C1664">
        <v>2</v>
      </c>
      <c r="E1664">
        <v>123568</v>
      </c>
      <c r="G1664">
        <v>125044</v>
      </c>
      <c r="I1664">
        <v>-290</v>
      </c>
    </row>
    <row r="1665" spans="1:9" x14ac:dyDescent="0.25">
      <c r="A1665">
        <v>2</v>
      </c>
      <c r="C1665">
        <v>2</v>
      </c>
      <c r="E1665">
        <v>126332</v>
      </c>
      <c r="G1665">
        <v>125980</v>
      </c>
      <c r="I1665">
        <v>-290</v>
      </c>
    </row>
    <row r="1666" spans="1:9" x14ac:dyDescent="0.25">
      <c r="A1666">
        <v>1</v>
      </c>
      <c r="C1666">
        <v>1</v>
      </c>
      <c r="E1666">
        <v>61660</v>
      </c>
      <c r="G1666">
        <v>62380</v>
      </c>
      <c r="I1666">
        <v>-289</v>
      </c>
    </row>
    <row r="1667" spans="1:9" x14ac:dyDescent="0.25">
      <c r="A1667">
        <v>2</v>
      </c>
      <c r="C1667">
        <v>2</v>
      </c>
      <c r="E1667">
        <v>124412</v>
      </c>
      <c r="G1667">
        <v>123608</v>
      </c>
      <c r="I1667">
        <v>-290</v>
      </c>
    </row>
    <row r="1668" spans="1:9" x14ac:dyDescent="0.25">
      <c r="A1668">
        <v>2</v>
      </c>
      <c r="C1668">
        <v>2</v>
      </c>
      <c r="E1668">
        <v>125472</v>
      </c>
      <c r="G1668">
        <v>125260</v>
      </c>
      <c r="I1668">
        <v>-290</v>
      </c>
    </row>
    <row r="1669" spans="1:9" x14ac:dyDescent="0.25">
      <c r="A1669">
        <v>1</v>
      </c>
      <c r="C1669">
        <v>1</v>
      </c>
      <c r="E1669">
        <v>61956</v>
      </c>
      <c r="G1669">
        <v>61988</v>
      </c>
      <c r="I1669">
        <v>-290</v>
      </c>
    </row>
    <row r="1670" spans="1:9" x14ac:dyDescent="0.25">
      <c r="A1670">
        <v>2</v>
      </c>
      <c r="C1670">
        <v>2</v>
      </c>
      <c r="E1670">
        <v>126280</v>
      </c>
      <c r="G1670">
        <v>126208</v>
      </c>
      <c r="I1670">
        <v>-290</v>
      </c>
    </row>
    <row r="1671" spans="1:9" x14ac:dyDescent="0.25">
      <c r="A1671">
        <v>1</v>
      </c>
      <c r="C1671">
        <v>1</v>
      </c>
      <c r="E1671">
        <v>61672</v>
      </c>
      <c r="G1671">
        <v>62660</v>
      </c>
      <c r="I1671">
        <v>-288</v>
      </c>
    </row>
    <row r="1672" spans="1:9" x14ac:dyDescent="0.25">
      <c r="A1672">
        <v>2</v>
      </c>
      <c r="C1672">
        <v>2</v>
      </c>
      <c r="E1672">
        <v>124456</v>
      </c>
      <c r="G1672">
        <v>124084</v>
      </c>
      <c r="I1672">
        <v>-289</v>
      </c>
    </row>
    <row r="1673" spans="1:9" x14ac:dyDescent="0.25">
      <c r="A1673">
        <v>2</v>
      </c>
      <c r="C1673">
        <v>2</v>
      </c>
      <c r="E1673">
        <v>125452</v>
      </c>
      <c r="G1673">
        <v>125044</v>
      </c>
      <c r="I1673">
        <v>-289</v>
      </c>
    </row>
    <row r="1674" spans="1:9" x14ac:dyDescent="0.25">
      <c r="A1674">
        <v>1</v>
      </c>
      <c r="C1674">
        <v>1</v>
      </c>
      <c r="E1674">
        <v>61928</v>
      </c>
      <c r="G1674">
        <v>61640</v>
      </c>
      <c r="I1674">
        <v>-290</v>
      </c>
    </row>
    <row r="1675" spans="1:9" x14ac:dyDescent="0.25">
      <c r="A1675">
        <v>2</v>
      </c>
      <c r="C1675">
        <v>2</v>
      </c>
      <c r="E1675">
        <v>126280</v>
      </c>
      <c r="G1675">
        <v>125744</v>
      </c>
      <c r="I1675">
        <v>-291</v>
      </c>
    </row>
    <row r="1676" spans="1:9" x14ac:dyDescent="0.25">
      <c r="A1676">
        <v>1</v>
      </c>
      <c r="C1676">
        <v>1</v>
      </c>
      <c r="E1676">
        <v>61656</v>
      </c>
      <c r="G1676">
        <v>62908</v>
      </c>
      <c r="I1676">
        <v>-289</v>
      </c>
    </row>
    <row r="1677" spans="1:9" x14ac:dyDescent="0.25">
      <c r="A1677">
        <v>2</v>
      </c>
      <c r="C1677">
        <v>2</v>
      </c>
      <c r="E1677">
        <v>124468</v>
      </c>
      <c r="G1677">
        <v>124596</v>
      </c>
      <c r="I1677">
        <v>-289</v>
      </c>
    </row>
    <row r="1678" spans="1:9" x14ac:dyDescent="0.25">
      <c r="A1678">
        <v>2</v>
      </c>
      <c r="C1678">
        <v>2</v>
      </c>
      <c r="E1678">
        <v>125444</v>
      </c>
      <c r="G1678">
        <v>125284</v>
      </c>
      <c r="I1678">
        <v>-289</v>
      </c>
    </row>
    <row r="1679" spans="1:9" x14ac:dyDescent="0.25">
      <c r="A1679">
        <v>1</v>
      </c>
      <c r="C1679">
        <v>1</v>
      </c>
      <c r="E1679">
        <v>61956</v>
      </c>
      <c r="G1679">
        <v>61644</v>
      </c>
      <c r="I1679">
        <v>-289</v>
      </c>
    </row>
    <row r="1680" spans="1:9" x14ac:dyDescent="0.25">
      <c r="A1680">
        <v>2</v>
      </c>
      <c r="C1680">
        <v>2</v>
      </c>
      <c r="E1680">
        <v>126252</v>
      </c>
      <c r="G1680">
        <v>125240</v>
      </c>
      <c r="I1680">
        <v>-290</v>
      </c>
    </row>
    <row r="1681" spans="1:9" x14ac:dyDescent="0.25">
      <c r="A1681">
        <v>2</v>
      </c>
      <c r="C1681">
        <v>2</v>
      </c>
      <c r="E1681">
        <v>123640</v>
      </c>
      <c r="G1681">
        <v>124516</v>
      </c>
      <c r="I1681">
        <v>-289</v>
      </c>
    </row>
    <row r="1682" spans="1:9" x14ac:dyDescent="0.25">
      <c r="A1682">
        <v>1</v>
      </c>
      <c r="C1682">
        <v>1</v>
      </c>
      <c r="E1682">
        <v>62496</v>
      </c>
      <c r="G1682">
        <v>62788</v>
      </c>
      <c r="I1682">
        <v>-288</v>
      </c>
    </row>
    <row r="1683" spans="1:9" x14ac:dyDescent="0.25">
      <c r="A1683">
        <v>2</v>
      </c>
      <c r="C1683">
        <v>2</v>
      </c>
      <c r="E1683">
        <v>125412</v>
      </c>
      <c r="G1683">
        <v>125584</v>
      </c>
      <c r="I1683">
        <v>-288</v>
      </c>
    </row>
    <row r="1684" spans="1:9" x14ac:dyDescent="0.25">
      <c r="A1684">
        <v>1</v>
      </c>
      <c r="C1684">
        <v>1</v>
      </c>
      <c r="E1684">
        <v>61968</v>
      </c>
      <c r="G1684">
        <v>61800</v>
      </c>
      <c r="I1684">
        <v>-288</v>
      </c>
    </row>
    <row r="1685" spans="1:9" x14ac:dyDescent="0.25">
      <c r="A1685">
        <v>2</v>
      </c>
      <c r="C1685">
        <v>2</v>
      </c>
      <c r="E1685">
        <v>126268</v>
      </c>
      <c r="G1685">
        <v>125452</v>
      </c>
      <c r="I1685">
        <v>-289</v>
      </c>
    </row>
    <row r="1686" spans="1:9" x14ac:dyDescent="0.25">
      <c r="A1686">
        <v>2</v>
      </c>
      <c r="C1686">
        <v>2</v>
      </c>
      <c r="E1686">
        <v>123608</v>
      </c>
      <c r="G1686">
        <v>124208</v>
      </c>
      <c r="I1686">
        <v>-288</v>
      </c>
    </row>
    <row r="1687" spans="1:9" x14ac:dyDescent="0.25">
      <c r="A1687">
        <v>1</v>
      </c>
      <c r="C1687">
        <v>1</v>
      </c>
      <c r="E1687">
        <v>62492</v>
      </c>
      <c r="G1687">
        <v>62568</v>
      </c>
      <c r="I1687">
        <v>-287</v>
      </c>
    </row>
    <row r="1688" spans="1:9" x14ac:dyDescent="0.25">
      <c r="A1688">
        <v>2</v>
      </c>
      <c r="C1688">
        <v>2</v>
      </c>
      <c r="E1688">
        <v>125428</v>
      </c>
      <c r="G1688">
        <v>125540</v>
      </c>
      <c r="I1688">
        <v>-287</v>
      </c>
    </row>
    <row r="1689" spans="1:9" x14ac:dyDescent="0.25">
      <c r="A1689">
        <v>1</v>
      </c>
      <c r="C1689">
        <v>1</v>
      </c>
      <c r="E1689">
        <v>61964</v>
      </c>
      <c r="G1689">
        <v>61888</v>
      </c>
      <c r="I1689">
        <v>-287</v>
      </c>
    </row>
    <row r="1690" spans="1:9" x14ac:dyDescent="0.25">
      <c r="A1690">
        <v>2</v>
      </c>
      <c r="C1690">
        <v>2</v>
      </c>
      <c r="E1690">
        <v>126244</v>
      </c>
      <c r="G1690">
        <v>125692</v>
      </c>
      <c r="I1690">
        <v>-288</v>
      </c>
    </row>
    <row r="1691" spans="1:9" x14ac:dyDescent="0.25">
      <c r="A1691">
        <v>2</v>
      </c>
      <c r="C1691">
        <v>2</v>
      </c>
      <c r="E1691">
        <v>123668</v>
      </c>
      <c r="G1691">
        <v>124300</v>
      </c>
      <c r="I1691">
        <v>-287</v>
      </c>
    </row>
    <row r="1692" spans="1:9" x14ac:dyDescent="0.25">
      <c r="A1692">
        <v>1</v>
      </c>
      <c r="C1692">
        <v>1</v>
      </c>
      <c r="E1692">
        <v>62468</v>
      </c>
      <c r="G1692">
        <v>62516</v>
      </c>
      <c r="I1692">
        <v>-286</v>
      </c>
    </row>
    <row r="1693" spans="1:9" x14ac:dyDescent="0.25">
      <c r="A1693">
        <v>2</v>
      </c>
      <c r="C1693">
        <v>2</v>
      </c>
      <c r="E1693">
        <v>125424</v>
      </c>
      <c r="G1693">
        <v>125324</v>
      </c>
      <c r="I1693">
        <v>-286</v>
      </c>
    </row>
    <row r="1694" spans="1:9" x14ac:dyDescent="0.25">
      <c r="A1694">
        <v>2</v>
      </c>
      <c r="C1694">
        <v>2</v>
      </c>
      <c r="E1694">
        <v>124456</v>
      </c>
      <c r="G1694">
        <v>124268</v>
      </c>
      <c r="I1694">
        <v>-286</v>
      </c>
    </row>
    <row r="1695" spans="1:9" x14ac:dyDescent="0.25">
      <c r="A1695">
        <v>1</v>
      </c>
      <c r="C1695">
        <v>1</v>
      </c>
      <c r="E1695">
        <v>63740</v>
      </c>
      <c r="G1695">
        <v>63068</v>
      </c>
      <c r="I1695">
        <v>-287</v>
      </c>
    </row>
    <row r="1696" spans="1:9" x14ac:dyDescent="0.25">
      <c r="A1696">
        <v>2</v>
      </c>
      <c r="C1696">
        <v>2</v>
      </c>
      <c r="E1696">
        <v>123624</v>
      </c>
      <c r="G1696">
        <v>124436</v>
      </c>
      <c r="I1696">
        <v>-286</v>
      </c>
    </row>
    <row r="1697" spans="1:9" x14ac:dyDescent="0.25">
      <c r="A1697">
        <v>1</v>
      </c>
      <c r="C1697">
        <v>1</v>
      </c>
      <c r="E1697">
        <v>62540</v>
      </c>
      <c r="G1697">
        <v>62624</v>
      </c>
      <c r="I1697">
        <v>-286</v>
      </c>
    </row>
    <row r="1698" spans="1:9" x14ac:dyDescent="0.25">
      <c r="A1698">
        <v>2</v>
      </c>
      <c r="C1698">
        <v>2</v>
      </c>
      <c r="E1698">
        <v>125408</v>
      </c>
      <c r="G1698">
        <v>125544</v>
      </c>
      <c r="I1698">
        <v>-286</v>
      </c>
    </row>
    <row r="1699" spans="1:9" x14ac:dyDescent="0.25">
      <c r="A1699">
        <v>2</v>
      </c>
      <c r="C1699">
        <v>2</v>
      </c>
      <c r="E1699">
        <v>124464</v>
      </c>
      <c r="G1699">
        <v>124196</v>
      </c>
      <c r="I1699">
        <v>-286</v>
      </c>
    </row>
    <row r="1700" spans="1:9" x14ac:dyDescent="0.25">
      <c r="A1700">
        <v>1</v>
      </c>
      <c r="C1700">
        <v>1</v>
      </c>
      <c r="E1700">
        <v>63724</v>
      </c>
      <c r="G1700">
        <v>62932</v>
      </c>
      <c r="I1700">
        <v>-288</v>
      </c>
    </row>
    <row r="1701" spans="1:9" x14ac:dyDescent="0.25">
      <c r="A1701">
        <v>2</v>
      </c>
      <c r="C1701">
        <v>2</v>
      </c>
      <c r="E1701">
        <v>123680</v>
      </c>
      <c r="G1701">
        <v>124268</v>
      </c>
      <c r="I1701">
        <v>-287</v>
      </c>
    </row>
    <row r="1702" spans="1:9" x14ac:dyDescent="0.25">
      <c r="A1702">
        <v>1</v>
      </c>
      <c r="C1702">
        <v>1</v>
      </c>
      <c r="E1702">
        <v>62484</v>
      </c>
      <c r="G1702">
        <v>62532</v>
      </c>
      <c r="I1702">
        <v>-286</v>
      </c>
    </row>
    <row r="1703" spans="1:9" x14ac:dyDescent="0.25">
      <c r="A1703">
        <v>2</v>
      </c>
      <c r="C1703">
        <v>2</v>
      </c>
      <c r="E1703">
        <v>125392</v>
      </c>
      <c r="G1703">
        <v>125684</v>
      </c>
      <c r="I1703">
        <v>-286</v>
      </c>
    </row>
    <row r="1704" spans="1:9" x14ac:dyDescent="0.25">
      <c r="A1704">
        <v>2</v>
      </c>
      <c r="C1704">
        <v>2</v>
      </c>
      <c r="E1704">
        <v>124480</v>
      </c>
      <c r="G1704">
        <v>124656</v>
      </c>
      <c r="I1704">
        <v>-286</v>
      </c>
    </row>
    <row r="1705" spans="1:9" x14ac:dyDescent="0.25">
      <c r="A1705">
        <v>1</v>
      </c>
      <c r="C1705">
        <v>1</v>
      </c>
      <c r="E1705">
        <v>63700</v>
      </c>
      <c r="G1705">
        <v>62984</v>
      </c>
      <c r="I1705">
        <v>-287</v>
      </c>
    </row>
    <row r="1706" spans="1:9" x14ac:dyDescent="0.25">
      <c r="A1706">
        <v>2</v>
      </c>
      <c r="C1706">
        <v>2</v>
      </c>
      <c r="E1706">
        <v>123676</v>
      </c>
      <c r="G1706">
        <v>123980</v>
      </c>
      <c r="I1706">
        <v>-287</v>
      </c>
    </row>
    <row r="1707" spans="1:9" x14ac:dyDescent="0.25">
      <c r="A1707">
        <v>2</v>
      </c>
      <c r="C1707">
        <v>2</v>
      </c>
      <c r="E1707">
        <v>126220</v>
      </c>
      <c r="G1707">
        <v>125336</v>
      </c>
      <c r="I1707">
        <v>-288</v>
      </c>
    </row>
    <row r="1708" spans="1:9" x14ac:dyDescent="0.25">
      <c r="A1708">
        <v>1</v>
      </c>
      <c r="C1708">
        <v>1</v>
      </c>
      <c r="E1708">
        <v>61684</v>
      </c>
      <c r="G1708">
        <v>62516</v>
      </c>
      <c r="I1708">
        <v>-286</v>
      </c>
    </row>
    <row r="1709" spans="1:9" x14ac:dyDescent="0.25">
      <c r="A1709">
        <v>2</v>
      </c>
      <c r="C1709">
        <v>2</v>
      </c>
      <c r="E1709">
        <v>124452</v>
      </c>
      <c r="G1709">
        <v>124788</v>
      </c>
      <c r="I1709">
        <v>-286</v>
      </c>
    </row>
    <row r="1710" spans="1:9" x14ac:dyDescent="0.25">
      <c r="A1710">
        <v>1</v>
      </c>
      <c r="C1710">
        <v>1</v>
      </c>
      <c r="E1710">
        <v>63736</v>
      </c>
      <c r="G1710">
        <v>63280</v>
      </c>
      <c r="I1710">
        <v>-287</v>
      </c>
    </row>
    <row r="1711" spans="1:9" x14ac:dyDescent="0.25">
      <c r="A1711">
        <v>2</v>
      </c>
      <c r="C1711">
        <v>2</v>
      </c>
      <c r="E1711">
        <v>123664</v>
      </c>
      <c r="G1711">
        <v>124360</v>
      </c>
      <c r="I1711">
        <v>-286</v>
      </c>
    </row>
    <row r="1712" spans="1:9" x14ac:dyDescent="0.25">
      <c r="A1712">
        <v>2</v>
      </c>
      <c r="C1712">
        <v>2</v>
      </c>
      <c r="E1712">
        <v>126204</v>
      </c>
      <c r="G1712">
        <v>124988</v>
      </c>
      <c r="I1712">
        <v>-288</v>
      </c>
    </row>
    <row r="1713" spans="1:9" x14ac:dyDescent="0.25">
      <c r="A1713">
        <v>1</v>
      </c>
      <c r="C1713">
        <v>1</v>
      </c>
      <c r="E1713">
        <v>61700</v>
      </c>
      <c r="G1713">
        <v>62272</v>
      </c>
      <c r="I1713">
        <v>-287</v>
      </c>
    </row>
    <row r="1714" spans="1:9" x14ac:dyDescent="0.25">
      <c r="A1714">
        <v>2</v>
      </c>
      <c r="C1714">
        <v>2</v>
      </c>
      <c r="E1714">
        <v>124468</v>
      </c>
      <c r="G1714">
        <v>124300</v>
      </c>
      <c r="I1714">
        <v>-287</v>
      </c>
    </row>
    <row r="1715" spans="1:9" x14ac:dyDescent="0.25">
      <c r="A1715">
        <v>1</v>
      </c>
      <c r="C1715">
        <v>1</v>
      </c>
      <c r="E1715">
        <v>63708</v>
      </c>
      <c r="G1715">
        <v>63284</v>
      </c>
      <c r="I1715">
        <v>-288</v>
      </c>
    </row>
    <row r="1716" spans="1:9" x14ac:dyDescent="0.25">
      <c r="A1716">
        <v>2</v>
      </c>
      <c r="C1716">
        <v>2</v>
      </c>
      <c r="E1716">
        <v>123672</v>
      </c>
      <c r="G1716">
        <v>124988</v>
      </c>
      <c r="I1716">
        <v>-287</v>
      </c>
    </row>
    <row r="1717" spans="1:9" x14ac:dyDescent="0.25">
      <c r="A1717">
        <v>2</v>
      </c>
      <c r="C1717">
        <v>2</v>
      </c>
      <c r="E1717">
        <v>126188</v>
      </c>
      <c r="G1717">
        <v>125532</v>
      </c>
      <c r="I1717">
        <v>-288</v>
      </c>
    </row>
    <row r="1718" spans="1:9" x14ac:dyDescent="0.25">
      <c r="A1718">
        <v>1</v>
      </c>
      <c r="C1718">
        <v>1</v>
      </c>
      <c r="E1718">
        <v>61696</v>
      </c>
      <c r="G1718">
        <v>62204</v>
      </c>
      <c r="I1718">
        <v>-287</v>
      </c>
    </row>
    <row r="1719" spans="1:9" x14ac:dyDescent="0.25">
      <c r="A1719">
        <v>2</v>
      </c>
      <c r="C1719">
        <v>2</v>
      </c>
      <c r="E1719">
        <v>124500</v>
      </c>
      <c r="G1719">
        <v>123700</v>
      </c>
      <c r="I1719">
        <v>-288</v>
      </c>
    </row>
    <row r="1720" spans="1:9" x14ac:dyDescent="0.25">
      <c r="A1720">
        <v>2</v>
      </c>
      <c r="C1720">
        <v>2</v>
      </c>
      <c r="E1720">
        <v>125360</v>
      </c>
      <c r="G1720">
        <v>125692</v>
      </c>
      <c r="I1720">
        <v>-288</v>
      </c>
    </row>
    <row r="1721" spans="1:9" x14ac:dyDescent="0.25">
      <c r="A1721">
        <v>1</v>
      </c>
      <c r="C1721">
        <v>1</v>
      </c>
      <c r="E1721">
        <v>62000</v>
      </c>
      <c r="G1721">
        <v>62072</v>
      </c>
      <c r="I1721">
        <v>-287</v>
      </c>
    </row>
    <row r="1722" spans="1:9" x14ac:dyDescent="0.25">
      <c r="A1722">
        <v>2</v>
      </c>
      <c r="C1722">
        <v>2</v>
      </c>
      <c r="E1722">
        <v>126176</v>
      </c>
      <c r="G1722">
        <v>126264</v>
      </c>
      <c r="I1722">
        <v>-287</v>
      </c>
    </row>
    <row r="1723" spans="1:9" x14ac:dyDescent="0.25">
      <c r="A1723">
        <v>1</v>
      </c>
      <c r="C1723">
        <v>1</v>
      </c>
      <c r="E1723">
        <v>61720</v>
      </c>
      <c r="G1723">
        <v>62528</v>
      </c>
      <c r="I1723">
        <v>-285</v>
      </c>
    </row>
    <row r="1724" spans="1:9" x14ac:dyDescent="0.25">
      <c r="A1724">
        <v>2</v>
      </c>
      <c r="C1724">
        <v>2</v>
      </c>
      <c r="E1724">
        <v>124472</v>
      </c>
      <c r="G1724">
        <v>123572</v>
      </c>
      <c r="I1724">
        <v>-286</v>
      </c>
    </row>
    <row r="1725" spans="1:9" x14ac:dyDescent="0.25">
      <c r="A1725">
        <v>2</v>
      </c>
      <c r="C1725">
        <v>2</v>
      </c>
      <c r="E1725">
        <v>125400</v>
      </c>
      <c r="G1725">
        <v>124896</v>
      </c>
      <c r="I1725">
        <v>-287</v>
      </c>
    </row>
    <row r="1726" spans="1:9" x14ac:dyDescent="0.25">
      <c r="A1726">
        <v>1</v>
      </c>
      <c r="C1726">
        <v>1</v>
      </c>
      <c r="E1726">
        <v>61956</v>
      </c>
      <c r="G1726">
        <v>61840</v>
      </c>
      <c r="I1726">
        <v>-287</v>
      </c>
    </row>
    <row r="1727" spans="1:9" x14ac:dyDescent="0.25">
      <c r="A1727">
        <v>2</v>
      </c>
      <c r="C1727">
        <v>2</v>
      </c>
      <c r="E1727">
        <v>126200</v>
      </c>
      <c r="G1727">
        <v>126300</v>
      </c>
      <c r="I1727">
        <v>-287</v>
      </c>
    </row>
    <row r="1728" spans="1:9" x14ac:dyDescent="0.25">
      <c r="A1728">
        <v>1</v>
      </c>
      <c r="C1728">
        <v>1</v>
      </c>
      <c r="E1728">
        <v>61708</v>
      </c>
      <c r="G1728">
        <v>62860</v>
      </c>
      <c r="I1728">
        <v>-285</v>
      </c>
    </row>
    <row r="1729" spans="1:9" x14ac:dyDescent="0.25">
      <c r="A1729">
        <v>2</v>
      </c>
      <c r="C1729">
        <v>2</v>
      </c>
      <c r="E1729">
        <v>124488</v>
      </c>
      <c r="G1729">
        <v>124420</v>
      </c>
      <c r="I1729">
        <v>-285</v>
      </c>
    </row>
    <row r="1730" spans="1:9" x14ac:dyDescent="0.25">
      <c r="A1730">
        <v>2</v>
      </c>
      <c r="C1730">
        <v>2</v>
      </c>
      <c r="E1730">
        <v>125372</v>
      </c>
      <c r="G1730">
        <v>124864</v>
      </c>
      <c r="I1730">
        <v>-286</v>
      </c>
    </row>
    <row r="1731" spans="1:9" x14ac:dyDescent="0.25">
      <c r="A1731">
        <v>1</v>
      </c>
      <c r="C1731">
        <v>1</v>
      </c>
      <c r="E1731">
        <v>62004</v>
      </c>
      <c r="G1731">
        <v>61384</v>
      </c>
      <c r="I1731">
        <v>-287</v>
      </c>
    </row>
    <row r="1732" spans="1:9" x14ac:dyDescent="0.25">
      <c r="A1732">
        <v>2</v>
      </c>
      <c r="C1732">
        <v>2</v>
      </c>
      <c r="E1732">
        <v>126176</v>
      </c>
      <c r="G1732">
        <v>125604</v>
      </c>
      <c r="I1732">
        <v>-288</v>
      </c>
    </row>
    <row r="1733" spans="1:9" x14ac:dyDescent="0.25">
      <c r="A1733">
        <v>2</v>
      </c>
      <c r="C1733">
        <v>2</v>
      </c>
      <c r="E1733">
        <v>123716</v>
      </c>
      <c r="G1733">
        <v>125028</v>
      </c>
      <c r="I1733">
        <v>-286</v>
      </c>
    </row>
    <row r="1734" spans="1:9" x14ac:dyDescent="0.25">
      <c r="A1734">
        <v>1</v>
      </c>
      <c r="C1734">
        <v>1</v>
      </c>
      <c r="E1734">
        <v>62496</v>
      </c>
      <c r="G1734">
        <v>62828</v>
      </c>
      <c r="I1734">
        <v>-285</v>
      </c>
    </row>
    <row r="1735" spans="1:9" x14ac:dyDescent="0.25">
      <c r="A1735">
        <v>2</v>
      </c>
      <c r="C1735">
        <v>2</v>
      </c>
      <c r="E1735">
        <v>125368</v>
      </c>
      <c r="G1735">
        <v>125580</v>
      </c>
      <c r="I1735">
        <v>-285</v>
      </c>
    </row>
    <row r="1736" spans="1:9" x14ac:dyDescent="0.25">
      <c r="A1736">
        <v>1</v>
      </c>
      <c r="C1736">
        <v>1</v>
      </c>
      <c r="E1736">
        <v>61988</v>
      </c>
      <c r="G1736">
        <v>61444</v>
      </c>
      <c r="I1736">
        <v>-286</v>
      </c>
    </row>
    <row r="1737" spans="1:9" x14ac:dyDescent="0.25">
      <c r="A1737">
        <v>2</v>
      </c>
      <c r="C1737">
        <v>2</v>
      </c>
      <c r="E1737">
        <v>126180</v>
      </c>
      <c r="G1737">
        <v>124844</v>
      </c>
      <c r="I1737">
        <v>-288</v>
      </c>
    </row>
    <row r="1738" spans="1:9" x14ac:dyDescent="0.25">
      <c r="A1738">
        <v>2</v>
      </c>
      <c r="C1738">
        <v>2</v>
      </c>
      <c r="E1738">
        <v>123668</v>
      </c>
      <c r="G1738">
        <v>124408</v>
      </c>
      <c r="I1738">
        <v>-287</v>
      </c>
    </row>
    <row r="1739" spans="1:9" x14ac:dyDescent="0.25">
      <c r="A1739">
        <v>1</v>
      </c>
      <c r="C1739">
        <v>1</v>
      </c>
      <c r="E1739">
        <v>62512</v>
      </c>
      <c r="G1739">
        <v>62900</v>
      </c>
      <c r="I1739">
        <v>-287</v>
      </c>
    </row>
    <row r="1740" spans="1:9" x14ac:dyDescent="0.25">
      <c r="A1740">
        <v>2</v>
      </c>
      <c r="C1740">
        <v>2</v>
      </c>
      <c r="E1740">
        <v>125372</v>
      </c>
      <c r="G1740">
        <v>126140</v>
      </c>
      <c r="I1740">
        <v>-286</v>
      </c>
    </row>
    <row r="1741" spans="1:9" x14ac:dyDescent="0.25">
      <c r="A1741">
        <v>2</v>
      </c>
      <c r="C1741">
        <v>1</v>
      </c>
      <c r="E1741">
        <v>124496</v>
      </c>
      <c r="G1741">
        <v>61844</v>
      </c>
      <c r="I1741">
        <v>-287</v>
      </c>
    </row>
    <row r="1742" spans="1:9" x14ac:dyDescent="0.25">
      <c r="A1742">
        <v>1</v>
      </c>
      <c r="C1742">
        <v>2</v>
      </c>
      <c r="E1742">
        <v>63676</v>
      </c>
      <c r="G1742">
        <v>125152</v>
      </c>
      <c r="I1742">
        <v>-289</v>
      </c>
    </row>
    <row r="1743" spans="1:9" x14ac:dyDescent="0.25">
      <c r="A1743">
        <v>2</v>
      </c>
      <c r="C1743">
        <v>2</v>
      </c>
      <c r="E1743">
        <v>123704</v>
      </c>
      <c r="G1743">
        <v>123756</v>
      </c>
      <c r="I1743">
        <v>-289</v>
      </c>
    </row>
    <row r="1744" spans="1:9" x14ac:dyDescent="0.25">
      <c r="A1744">
        <v>1</v>
      </c>
      <c r="C1744">
        <v>1</v>
      </c>
      <c r="E1744">
        <v>62496</v>
      </c>
      <c r="G1744">
        <v>62464</v>
      </c>
      <c r="I1744">
        <v>-289</v>
      </c>
    </row>
    <row r="1745" spans="1:9" x14ac:dyDescent="0.25">
      <c r="A1745">
        <v>2</v>
      </c>
      <c r="C1745">
        <v>2</v>
      </c>
      <c r="E1745">
        <v>125392</v>
      </c>
      <c r="G1745">
        <v>126056</v>
      </c>
      <c r="I1745">
        <v>-288</v>
      </c>
    </row>
    <row r="1746" spans="1:9" x14ac:dyDescent="0.25">
      <c r="A1746">
        <v>2</v>
      </c>
      <c r="C1746">
        <v>2</v>
      </c>
      <c r="E1746">
        <v>124476</v>
      </c>
      <c r="G1746">
        <v>124844</v>
      </c>
      <c r="I1746">
        <v>-288</v>
      </c>
    </row>
    <row r="1747" spans="1:9" x14ac:dyDescent="0.25">
      <c r="A1747">
        <v>1</v>
      </c>
      <c r="C1747">
        <v>1</v>
      </c>
      <c r="E1747">
        <v>63672</v>
      </c>
      <c r="G1747">
        <v>62928</v>
      </c>
      <c r="I1747">
        <v>-290</v>
      </c>
    </row>
    <row r="1748" spans="1:9" x14ac:dyDescent="0.25">
      <c r="A1748">
        <v>2</v>
      </c>
      <c r="C1748">
        <v>2</v>
      </c>
      <c r="E1748">
        <v>123676</v>
      </c>
      <c r="G1748">
        <v>123984</v>
      </c>
      <c r="I1748">
        <v>-290</v>
      </c>
    </row>
    <row r="1749" spans="1:9" x14ac:dyDescent="0.25">
      <c r="A1749">
        <v>1</v>
      </c>
      <c r="C1749">
        <v>1</v>
      </c>
      <c r="E1749">
        <v>62516</v>
      </c>
      <c r="G1749">
        <v>62308</v>
      </c>
      <c r="I1749">
        <v>-291</v>
      </c>
    </row>
    <row r="1750" spans="1:9" x14ac:dyDescent="0.25">
      <c r="A1750">
        <v>2</v>
      </c>
      <c r="C1750">
        <v>2</v>
      </c>
      <c r="E1750">
        <v>125376</v>
      </c>
      <c r="G1750">
        <v>125280</v>
      </c>
      <c r="I1750">
        <v>-291</v>
      </c>
    </row>
    <row r="1751" spans="1:9" x14ac:dyDescent="0.25">
      <c r="A1751">
        <v>2</v>
      </c>
      <c r="C1751">
        <v>2</v>
      </c>
      <c r="E1751">
        <v>124496</v>
      </c>
      <c r="G1751">
        <v>124712</v>
      </c>
      <c r="I1751">
        <v>-291</v>
      </c>
    </row>
    <row r="1752" spans="1:9" x14ac:dyDescent="0.25">
      <c r="A1752">
        <v>1</v>
      </c>
      <c r="C1752">
        <v>1</v>
      </c>
      <c r="E1752">
        <v>63648</v>
      </c>
      <c r="G1752">
        <v>63268</v>
      </c>
      <c r="I1752">
        <v>-292</v>
      </c>
    </row>
    <row r="1753" spans="1:9" x14ac:dyDescent="0.25">
      <c r="A1753">
        <v>2</v>
      </c>
      <c r="C1753">
        <v>2</v>
      </c>
      <c r="E1753">
        <v>123700</v>
      </c>
      <c r="G1753">
        <v>124472</v>
      </c>
      <c r="I1753">
        <v>-291</v>
      </c>
    </row>
    <row r="1754" spans="1:9" x14ac:dyDescent="0.25">
      <c r="A1754">
        <v>1</v>
      </c>
      <c r="C1754">
        <v>1</v>
      </c>
      <c r="E1754">
        <v>62544</v>
      </c>
      <c r="G1754">
        <v>62464</v>
      </c>
      <c r="I1754">
        <v>-292</v>
      </c>
    </row>
    <row r="1755" spans="1:9" x14ac:dyDescent="0.25">
      <c r="A1755">
        <v>2</v>
      </c>
      <c r="C1755">
        <v>1</v>
      </c>
      <c r="E1755">
        <v>125360</v>
      </c>
      <c r="G1755">
        <v>125248</v>
      </c>
      <c r="I1755">
        <v>-220</v>
      </c>
    </row>
    <row r="1756" spans="1:9" x14ac:dyDescent="0.25">
      <c r="A1756">
        <v>2</v>
      </c>
      <c r="C1756">
        <v>2</v>
      </c>
      <c r="E1756">
        <v>124476</v>
      </c>
      <c r="G1756">
        <v>124268</v>
      </c>
      <c r="I1756">
        <v>-220</v>
      </c>
    </row>
    <row r="1757" spans="1:9" x14ac:dyDescent="0.25">
      <c r="A1757">
        <v>1</v>
      </c>
      <c r="C1757">
        <v>1</v>
      </c>
      <c r="E1757">
        <v>63676</v>
      </c>
      <c r="G1757">
        <v>62968</v>
      </c>
      <c r="I1757">
        <v>-221</v>
      </c>
    </row>
    <row r="1758" spans="1:9" x14ac:dyDescent="0.25">
      <c r="A1758">
        <v>2</v>
      </c>
      <c r="C1758">
        <v>2</v>
      </c>
      <c r="E1758">
        <v>123672</v>
      </c>
      <c r="G1758">
        <v>124428</v>
      </c>
      <c r="I1758">
        <v>-220</v>
      </c>
    </row>
    <row r="1759" spans="1:9" x14ac:dyDescent="0.25">
      <c r="A1759">
        <v>2</v>
      </c>
      <c r="C1759">
        <v>2</v>
      </c>
      <c r="E1759">
        <v>126180</v>
      </c>
      <c r="G1759">
        <v>125656</v>
      </c>
      <c r="I1759">
        <v>-221</v>
      </c>
    </row>
    <row r="1760" spans="1:9" x14ac:dyDescent="0.25">
      <c r="A1760">
        <v>1</v>
      </c>
      <c r="C1760">
        <v>1</v>
      </c>
      <c r="E1760">
        <v>61688</v>
      </c>
      <c r="G1760">
        <v>62600</v>
      </c>
      <c r="I1760">
        <v>-219</v>
      </c>
    </row>
    <row r="1761" spans="1:9" x14ac:dyDescent="0.25">
      <c r="A1761">
        <v>2</v>
      </c>
      <c r="C1761">
        <v>2</v>
      </c>
      <c r="E1761">
        <v>124492</v>
      </c>
      <c r="G1761">
        <v>124396</v>
      </c>
      <c r="I1761">
        <v>-219</v>
      </c>
    </row>
    <row r="1762" spans="1:9" x14ac:dyDescent="0.25">
      <c r="A1762">
        <v>1</v>
      </c>
      <c r="C1762">
        <v>1</v>
      </c>
      <c r="E1762">
        <v>63680</v>
      </c>
      <c r="G1762">
        <v>63016</v>
      </c>
      <c r="I1762">
        <v>-220</v>
      </c>
    </row>
    <row r="1763" spans="1:9" x14ac:dyDescent="0.25">
      <c r="A1763">
        <v>2</v>
      </c>
      <c r="C1763">
        <v>2</v>
      </c>
      <c r="E1763">
        <v>123676</v>
      </c>
      <c r="G1763">
        <v>124120</v>
      </c>
      <c r="I1763">
        <v>-220</v>
      </c>
    </row>
    <row r="1764" spans="1:9" x14ac:dyDescent="0.25">
      <c r="A1764">
        <v>2</v>
      </c>
      <c r="C1764">
        <v>2</v>
      </c>
      <c r="E1764">
        <v>126200</v>
      </c>
      <c r="G1764">
        <v>125336</v>
      </c>
      <c r="I1764">
        <v>-221</v>
      </c>
    </row>
    <row r="1765" spans="1:9" x14ac:dyDescent="0.25">
      <c r="A1765">
        <v>1</v>
      </c>
      <c r="C1765">
        <v>1</v>
      </c>
      <c r="E1765">
        <v>61708</v>
      </c>
      <c r="G1765">
        <v>62496</v>
      </c>
      <c r="I1765">
        <v>-220</v>
      </c>
    </row>
    <row r="1766" spans="1:9" x14ac:dyDescent="0.25">
      <c r="A1766">
        <v>2</v>
      </c>
      <c r="C1766">
        <v>2</v>
      </c>
      <c r="E1766">
        <v>124496</v>
      </c>
      <c r="G1766">
        <v>124476</v>
      </c>
      <c r="I1766">
        <v>-220</v>
      </c>
    </row>
    <row r="1767" spans="1:9" x14ac:dyDescent="0.25">
      <c r="A1767">
        <v>2</v>
      </c>
      <c r="C1767">
        <v>2</v>
      </c>
      <c r="E1767">
        <v>125368</v>
      </c>
      <c r="G1767">
        <v>125948</v>
      </c>
      <c r="I1767">
        <v>-219</v>
      </c>
    </row>
    <row r="1768" spans="1:9" x14ac:dyDescent="0.25">
      <c r="A1768">
        <v>1</v>
      </c>
      <c r="C1768">
        <v>1</v>
      </c>
      <c r="E1768">
        <v>61968</v>
      </c>
      <c r="G1768">
        <v>61872</v>
      </c>
      <c r="I1768">
        <v>-219</v>
      </c>
    </row>
    <row r="1769" spans="1:9" x14ac:dyDescent="0.25">
      <c r="A1769">
        <v>2</v>
      </c>
      <c r="C1769">
        <v>2</v>
      </c>
      <c r="E1769">
        <v>126144</v>
      </c>
      <c r="G1769">
        <v>125228</v>
      </c>
      <c r="I1769">
        <v>-220</v>
      </c>
    </row>
    <row r="1770" spans="1:9" x14ac:dyDescent="0.25">
      <c r="A1770">
        <v>1</v>
      </c>
      <c r="C1770">
        <v>1</v>
      </c>
      <c r="E1770">
        <v>61712</v>
      </c>
      <c r="G1770">
        <v>62308</v>
      </c>
      <c r="I1770">
        <v>-219</v>
      </c>
    </row>
    <row r="1771" spans="1:9" x14ac:dyDescent="0.25">
      <c r="A1771">
        <v>2</v>
      </c>
      <c r="C1771">
        <v>2</v>
      </c>
      <c r="E1771">
        <v>124472</v>
      </c>
      <c r="G1771">
        <v>124048</v>
      </c>
      <c r="I1771">
        <v>-220</v>
      </c>
    </row>
    <row r="1772" spans="1:9" x14ac:dyDescent="0.25">
      <c r="A1772">
        <v>2</v>
      </c>
      <c r="C1772">
        <v>2</v>
      </c>
      <c r="E1772">
        <v>125388</v>
      </c>
      <c r="G1772">
        <v>125908</v>
      </c>
      <c r="I1772">
        <v>-219</v>
      </c>
    </row>
    <row r="1773" spans="1:9" x14ac:dyDescent="0.25">
      <c r="A1773">
        <v>1</v>
      </c>
      <c r="C1773">
        <v>1</v>
      </c>
      <c r="E1773">
        <v>61968</v>
      </c>
      <c r="G1773">
        <v>62060</v>
      </c>
      <c r="I1773">
        <v>-219</v>
      </c>
    </row>
    <row r="1774" spans="1:9" x14ac:dyDescent="0.25">
      <c r="A1774">
        <v>2</v>
      </c>
      <c r="C1774">
        <v>2</v>
      </c>
      <c r="E1774">
        <v>126176</v>
      </c>
      <c r="G1774">
        <v>126000</v>
      </c>
      <c r="I1774">
        <v>-219</v>
      </c>
    </row>
    <row r="1775" spans="1:9" x14ac:dyDescent="0.25">
      <c r="A1775">
        <v>1</v>
      </c>
      <c r="C1775">
        <v>1</v>
      </c>
      <c r="E1775">
        <v>61732</v>
      </c>
      <c r="G1775">
        <v>62376</v>
      </c>
      <c r="I1775">
        <v>-218</v>
      </c>
    </row>
    <row r="1776" spans="1:9" x14ac:dyDescent="0.25">
      <c r="A1776">
        <v>2</v>
      </c>
      <c r="C1776">
        <v>2</v>
      </c>
      <c r="E1776">
        <v>124500</v>
      </c>
      <c r="G1776">
        <v>123540</v>
      </c>
      <c r="I1776">
        <v>-219</v>
      </c>
    </row>
    <row r="1777" spans="1:9" x14ac:dyDescent="0.25">
      <c r="A1777">
        <v>2</v>
      </c>
      <c r="C1777">
        <v>2</v>
      </c>
      <c r="E1777">
        <v>125372</v>
      </c>
      <c r="G1777">
        <v>125188</v>
      </c>
      <c r="I1777">
        <v>-219</v>
      </c>
    </row>
    <row r="1778" spans="1:9" x14ac:dyDescent="0.25">
      <c r="A1778">
        <v>1</v>
      </c>
      <c r="C1778">
        <v>1</v>
      </c>
      <c r="E1778">
        <v>61956</v>
      </c>
      <c r="G1778">
        <v>61944</v>
      </c>
      <c r="I1778">
        <v>-219</v>
      </c>
    </row>
    <row r="1779" spans="1:9" x14ac:dyDescent="0.25">
      <c r="A1779">
        <v>2</v>
      </c>
      <c r="C1779">
        <v>2</v>
      </c>
      <c r="E1779">
        <v>126156</v>
      </c>
      <c r="G1779">
        <v>126476</v>
      </c>
      <c r="I1779">
        <v>-219</v>
      </c>
    </row>
    <row r="1780" spans="1:9" x14ac:dyDescent="0.25">
      <c r="A1780">
        <v>2</v>
      </c>
      <c r="C1780">
        <v>2</v>
      </c>
      <c r="E1780">
        <v>123672</v>
      </c>
      <c r="G1780">
        <v>124652</v>
      </c>
      <c r="I1780">
        <v>-218</v>
      </c>
    </row>
    <row r="1781" spans="1:9" x14ac:dyDescent="0.25">
      <c r="A1781">
        <v>1</v>
      </c>
      <c r="C1781">
        <v>1</v>
      </c>
      <c r="E1781">
        <v>62496</v>
      </c>
      <c r="G1781">
        <v>62312</v>
      </c>
      <c r="I1781">
        <v>-218</v>
      </c>
    </row>
    <row r="1782" spans="1:9" x14ac:dyDescent="0.25">
      <c r="A1782">
        <v>2</v>
      </c>
      <c r="C1782">
        <v>2</v>
      </c>
      <c r="E1782">
        <v>125400</v>
      </c>
      <c r="G1782">
        <v>124596</v>
      </c>
      <c r="I1782">
        <v>-219</v>
      </c>
    </row>
    <row r="1783" spans="1:9" x14ac:dyDescent="0.25">
      <c r="A1783">
        <v>1</v>
      </c>
      <c r="C1783">
        <v>1</v>
      </c>
      <c r="E1783">
        <v>61984</v>
      </c>
      <c r="G1783">
        <v>61532</v>
      </c>
      <c r="I1783">
        <v>-220</v>
      </c>
    </row>
    <row r="1784" spans="1:9" x14ac:dyDescent="0.25">
      <c r="A1784">
        <v>2</v>
      </c>
      <c r="C1784">
        <v>2</v>
      </c>
      <c r="E1784">
        <v>126140</v>
      </c>
      <c r="G1784">
        <v>126028</v>
      </c>
      <c r="I1784">
        <v>-220</v>
      </c>
    </row>
    <row r="1785" spans="1:9" x14ac:dyDescent="0.25">
      <c r="A1785">
        <v>2</v>
      </c>
      <c r="C1785">
        <v>2</v>
      </c>
      <c r="E1785">
        <v>123704</v>
      </c>
      <c r="G1785">
        <v>125292</v>
      </c>
      <c r="I1785">
        <v>-218</v>
      </c>
    </row>
    <row r="1786" spans="1:9" x14ac:dyDescent="0.25">
      <c r="A1786">
        <v>1</v>
      </c>
      <c r="C1786">
        <v>1</v>
      </c>
      <c r="E1786">
        <v>62532</v>
      </c>
      <c r="G1786">
        <v>62600</v>
      </c>
      <c r="I1786">
        <v>-218</v>
      </c>
    </row>
    <row r="1787" spans="1:9" x14ac:dyDescent="0.25">
      <c r="A1787">
        <v>2</v>
      </c>
      <c r="C1787">
        <v>2</v>
      </c>
      <c r="E1787">
        <v>125368</v>
      </c>
      <c r="G1787">
        <v>124980</v>
      </c>
      <c r="I1787">
        <v>-219</v>
      </c>
    </row>
    <row r="1788" spans="1:9" x14ac:dyDescent="0.25">
      <c r="A1788">
        <v>1</v>
      </c>
      <c r="C1788">
        <v>1</v>
      </c>
      <c r="E1788">
        <v>61976</v>
      </c>
      <c r="G1788">
        <v>61352</v>
      </c>
      <c r="I1788">
        <v>-220</v>
      </c>
    </row>
    <row r="1789" spans="1:9" x14ac:dyDescent="0.25">
      <c r="A1789">
        <v>2</v>
      </c>
      <c r="C1789">
        <v>2</v>
      </c>
      <c r="E1789">
        <v>126156</v>
      </c>
      <c r="G1789">
        <v>124976</v>
      </c>
      <c r="I1789">
        <v>-222</v>
      </c>
    </row>
    <row r="1790" spans="1:9" x14ac:dyDescent="0.25">
      <c r="A1790">
        <v>2</v>
      </c>
      <c r="C1790">
        <v>2</v>
      </c>
      <c r="E1790">
        <v>123676</v>
      </c>
      <c r="G1790">
        <v>124956</v>
      </c>
      <c r="I1790">
        <v>-221</v>
      </c>
    </row>
    <row r="1791" spans="1:9" x14ac:dyDescent="0.25">
      <c r="A1791">
        <v>1</v>
      </c>
      <c r="C1791">
        <v>1</v>
      </c>
      <c r="E1791">
        <v>62484</v>
      </c>
      <c r="G1791">
        <v>63140</v>
      </c>
      <c r="I1791">
        <v>-219</v>
      </c>
    </row>
    <row r="1792" spans="1:9" x14ac:dyDescent="0.25">
      <c r="A1792">
        <v>2</v>
      </c>
      <c r="C1792">
        <v>2</v>
      </c>
      <c r="E1792">
        <v>125400</v>
      </c>
      <c r="G1792">
        <v>125928</v>
      </c>
      <c r="I1792">
        <v>-218</v>
      </c>
    </row>
    <row r="1793" spans="1:9" x14ac:dyDescent="0.25">
      <c r="A1793">
        <v>2</v>
      </c>
      <c r="C1793">
        <v>2</v>
      </c>
      <c r="E1793">
        <v>124504</v>
      </c>
      <c r="G1793">
        <v>123616</v>
      </c>
      <c r="I1793">
        <v>-219</v>
      </c>
    </row>
    <row r="1794" spans="1:9" x14ac:dyDescent="0.25">
      <c r="A1794">
        <v>1</v>
      </c>
      <c r="C1794">
        <v>1</v>
      </c>
      <c r="E1794">
        <v>63656</v>
      </c>
      <c r="G1794">
        <v>62468</v>
      </c>
      <c r="I1794">
        <v>-222</v>
      </c>
    </row>
    <row r="1795" spans="1:9" x14ac:dyDescent="0.25">
      <c r="A1795">
        <v>2</v>
      </c>
      <c r="C1795">
        <v>2</v>
      </c>
      <c r="E1795">
        <v>123676</v>
      </c>
      <c r="G1795">
        <v>124020</v>
      </c>
      <c r="I1795">
        <v>-222</v>
      </c>
    </row>
    <row r="1796" spans="1:9" x14ac:dyDescent="0.25">
      <c r="A1796">
        <v>1</v>
      </c>
      <c r="C1796">
        <v>1</v>
      </c>
      <c r="E1796">
        <v>62524</v>
      </c>
      <c r="G1796">
        <v>62776</v>
      </c>
      <c r="I1796">
        <v>-222</v>
      </c>
    </row>
    <row r="1797" spans="1:9" x14ac:dyDescent="0.25">
      <c r="A1797">
        <v>2</v>
      </c>
      <c r="C1797">
        <v>2</v>
      </c>
      <c r="E1797">
        <v>125364</v>
      </c>
      <c r="G1797">
        <v>126416</v>
      </c>
      <c r="I1797">
        <v>-221</v>
      </c>
    </row>
    <row r="1798" spans="1:9" x14ac:dyDescent="0.25">
      <c r="A1798">
        <v>2</v>
      </c>
      <c r="C1798">
        <v>2</v>
      </c>
      <c r="E1798">
        <v>124468</v>
      </c>
      <c r="G1798">
        <v>124648</v>
      </c>
      <c r="I1798">
        <v>-221</v>
      </c>
    </row>
    <row r="1799" spans="1:9" x14ac:dyDescent="0.25">
      <c r="A1799">
        <v>1</v>
      </c>
      <c r="C1799">
        <v>1</v>
      </c>
      <c r="E1799">
        <v>63648</v>
      </c>
      <c r="G1799">
        <v>62712</v>
      </c>
      <c r="I1799">
        <v>-223</v>
      </c>
    </row>
    <row r="1800" spans="1:9" x14ac:dyDescent="0.25">
      <c r="A1800">
        <v>2</v>
      </c>
      <c r="C1800">
        <v>2</v>
      </c>
      <c r="E1800">
        <v>123696</v>
      </c>
      <c r="G1800">
        <v>123516</v>
      </c>
      <c r="I1800">
        <v>-223</v>
      </c>
    </row>
    <row r="1801" spans="1:9" x14ac:dyDescent="0.25">
      <c r="A1801">
        <v>1</v>
      </c>
      <c r="C1801">
        <v>1</v>
      </c>
      <c r="E1801">
        <v>62492</v>
      </c>
      <c r="G1801">
        <v>62344</v>
      </c>
      <c r="I1801">
        <v>-223</v>
      </c>
    </row>
    <row r="1802" spans="1:9" x14ac:dyDescent="0.25">
      <c r="A1802">
        <v>2</v>
      </c>
      <c r="C1802">
        <v>2</v>
      </c>
      <c r="E1802">
        <v>125372</v>
      </c>
      <c r="G1802">
        <v>125780</v>
      </c>
      <c r="I1802">
        <v>-223</v>
      </c>
    </row>
    <row r="1803" spans="1:9" x14ac:dyDescent="0.25">
      <c r="A1803">
        <v>2</v>
      </c>
      <c r="C1803">
        <v>2</v>
      </c>
      <c r="E1803">
        <v>124488</v>
      </c>
      <c r="G1803">
        <v>125108</v>
      </c>
      <c r="I1803">
        <v>-222</v>
      </c>
    </row>
    <row r="1804" spans="1:9" x14ac:dyDescent="0.25">
      <c r="A1804">
        <v>1</v>
      </c>
      <c r="C1804">
        <v>1</v>
      </c>
      <c r="E1804">
        <v>63696</v>
      </c>
      <c r="G1804">
        <v>63288</v>
      </c>
      <c r="I1804">
        <v>-223</v>
      </c>
    </row>
    <row r="1805" spans="1:9" x14ac:dyDescent="0.25">
      <c r="A1805">
        <v>2</v>
      </c>
      <c r="C1805">
        <v>2</v>
      </c>
      <c r="E1805">
        <v>123676</v>
      </c>
      <c r="G1805">
        <v>124028</v>
      </c>
      <c r="I1805">
        <v>-223</v>
      </c>
    </row>
    <row r="1806" spans="1:9" x14ac:dyDescent="0.25">
      <c r="A1806">
        <v>2</v>
      </c>
      <c r="C1806">
        <v>2</v>
      </c>
      <c r="E1806">
        <v>126180</v>
      </c>
      <c r="G1806">
        <v>124828</v>
      </c>
      <c r="I1806">
        <v>-225</v>
      </c>
    </row>
    <row r="1807" spans="1:9" x14ac:dyDescent="0.25">
      <c r="A1807">
        <v>1</v>
      </c>
      <c r="C1807">
        <v>1</v>
      </c>
      <c r="E1807">
        <v>61708</v>
      </c>
      <c r="G1807">
        <v>62364</v>
      </c>
      <c r="I1807">
        <v>-224</v>
      </c>
    </row>
    <row r="1808" spans="1:9" x14ac:dyDescent="0.25">
      <c r="A1808">
        <v>2</v>
      </c>
      <c r="C1808">
        <v>2</v>
      </c>
      <c r="E1808">
        <v>124460</v>
      </c>
      <c r="G1808">
        <v>124604</v>
      </c>
      <c r="I1808">
        <v>-224</v>
      </c>
    </row>
    <row r="1809" spans="1:9" x14ac:dyDescent="0.25">
      <c r="A1809">
        <v>1</v>
      </c>
      <c r="C1809">
        <v>1</v>
      </c>
      <c r="E1809">
        <v>63708</v>
      </c>
      <c r="G1809">
        <v>63288</v>
      </c>
      <c r="I1809">
        <v>-225</v>
      </c>
    </row>
    <row r="1810" spans="1:9" x14ac:dyDescent="0.25">
      <c r="A1810">
        <v>2</v>
      </c>
      <c r="C1810">
        <v>2</v>
      </c>
      <c r="E1810">
        <v>123660</v>
      </c>
      <c r="G1810">
        <v>124800</v>
      </c>
      <c r="I1810">
        <v>-224</v>
      </c>
    </row>
    <row r="1811" spans="1:9" x14ac:dyDescent="0.25">
      <c r="A1811">
        <v>2</v>
      </c>
      <c r="C1811">
        <v>2</v>
      </c>
      <c r="E1811">
        <v>126184</v>
      </c>
      <c r="G1811">
        <v>125388</v>
      </c>
      <c r="I1811">
        <v>-225</v>
      </c>
    </row>
    <row r="1812" spans="1:9" x14ac:dyDescent="0.25">
      <c r="A1812">
        <v>1</v>
      </c>
      <c r="C1812">
        <v>1</v>
      </c>
      <c r="E1812">
        <v>61692</v>
      </c>
      <c r="G1812">
        <v>62192</v>
      </c>
      <c r="I1812">
        <v>-224</v>
      </c>
    </row>
    <row r="1813" spans="1:9" x14ac:dyDescent="0.25">
      <c r="A1813">
        <v>2</v>
      </c>
      <c r="C1813">
        <v>2</v>
      </c>
      <c r="E1813">
        <v>124496</v>
      </c>
      <c r="G1813">
        <v>123960</v>
      </c>
      <c r="I1813">
        <v>-225</v>
      </c>
    </row>
    <row r="1814" spans="1:9" x14ac:dyDescent="0.25">
      <c r="A1814">
        <v>1</v>
      </c>
      <c r="C1814">
        <v>1</v>
      </c>
      <c r="E1814">
        <v>63652</v>
      </c>
      <c r="G1814">
        <v>63048</v>
      </c>
      <c r="I1814">
        <v>-226</v>
      </c>
    </row>
    <row r="1815" spans="1:9" x14ac:dyDescent="0.25">
      <c r="A1815">
        <v>2</v>
      </c>
      <c r="C1815">
        <v>2</v>
      </c>
      <c r="E1815">
        <v>123692</v>
      </c>
      <c r="G1815">
        <v>124792</v>
      </c>
      <c r="I1815">
        <v>-225</v>
      </c>
    </row>
    <row r="1816" spans="1:9" x14ac:dyDescent="0.25">
      <c r="A1816">
        <v>2</v>
      </c>
      <c r="C1816">
        <v>2</v>
      </c>
      <c r="E1816">
        <v>126208</v>
      </c>
      <c r="G1816">
        <v>125900</v>
      </c>
      <c r="I1816">
        <v>-225</v>
      </c>
    </row>
    <row r="1817" spans="1:9" x14ac:dyDescent="0.25">
      <c r="A1817">
        <v>1</v>
      </c>
      <c r="C1817">
        <v>1</v>
      </c>
      <c r="E1817">
        <v>61680</v>
      </c>
      <c r="G1817">
        <v>62464</v>
      </c>
      <c r="I1817">
        <v>-224</v>
      </c>
    </row>
    <row r="1818" spans="1:9" x14ac:dyDescent="0.25">
      <c r="A1818">
        <v>2</v>
      </c>
      <c r="C1818">
        <v>2</v>
      </c>
      <c r="E1818">
        <v>124484</v>
      </c>
      <c r="G1818">
        <v>123940</v>
      </c>
      <c r="I1818">
        <v>-225</v>
      </c>
    </row>
    <row r="1819" spans="1:9" x14ac:dyDescent="0.25">
      <c r="A1819">
        <v>2</v>
      </c>
      <c r="C1819">
        <v>2</v>
      </c>
      <c r="E1819">
        <v>125408</v>
      </c>
      <c r="G1819">
        <v>125140</v>
      </c>
      <c r="I1819">
        <v>-225</v>
      </c>
    </row>
    <row r="1820" spans="1:9" x14ac:dyDescent="0.25">
      <c r="A1820">
        <v>1</v>
      </c>
      <c r="C1820">
        <v>1</v>
      </c>
      <c r="E1820">
        <v>61936</v>
      </c>
      <c r="G1820">
        <v>61896</v>
      </c>
      <c r="I1820">
        <v>-225</v>
      </c>
    </row>
    <row r="1821" spans="1:9" x14ac:dyDescent="0.25">
      <c r="A1821">
        <v>2</v>
      </c>
      <c r="C1821">
        <v>2</v>
      </c>
      <c r="E1821">
        <v>126240</v>
      </c>
      <c r="G1821">
        <v>126060</v>
      </c>
      <c r="I1821">
        <v>-225</v>
      </c>
    </row>
    <row r="1822" spans="1:9" x14ac:dyDescent="0.25">
      <c r="A1822">
        <v>1</v>
      </c>
      <c r="C1822">
        <v>1</v>
      </c>
      <c r="E1822">
        <v>61680</v>
      </c>
      <c r="G1822">
        <v>62584</v>
      </c>
      <c r="I1822">
        <v>-223</v>
      </c>
    </row>
    <row r="1823" spans="1:9" x14ac:dyDescent="0.25">
      <c r="A1823">
        <v>2</v>
      </c>
      <c r="C1823">
        <v>2</v>
      </c>
      <c r="E1823">
        <v>124464</v>
      </c>
      <c r="G1823">
        <v>124424</v>
      </c>
      <c r="I1823">
        <v>-223</v>
      </c>
    </row>
    <row r="1824" spans="1:9" x14ac:dyDescent="0.25">
      <c r="A1824">
        <v>2</v>
      </c>
      <c r="C1824">
        <v>2</v>
      </c>
      <c r="E1824">
        <v>125404</v>
      </c>
      <c r="G1824">
        <v>125268</v>
      </c>
      <c r="I1824">
        <v>-223</v>
      </c>
    </row>
    <row r="1825" spans="1:9" x14ac:dyDescent="0.25">
      <c r="A1825">
        <v>1</v>
      </c>
      <c r="C1825">
        <v>1</v>
      </c>
      <c r="E1825">
        <v>61956</v>
      </c>
      <c r="G1825">
        <v>61536</v>
      </c>
      <c r="I1825">
        <v>-224</v>
      </c>
    </row>
    <row r="1826" spans="1:9" x14ac:dyDescent="0.25">
      <c r="A1826">
        <v>2</v>
      </c>
      <c r="C1826">
        <v>2</v>
      </c>
      <c r="E1826">
        <v>126252</v>
      </c>
      <c r="G1826">
        <v>125324</v>
      </c>
      <c r="I1826">
        <v>-225</v>
      </c>
    </row>
    <row r="1827" spans="1:9" x14ac:dyDescent="0.25">
      <c r="A1827">
        <v>2</v>
      </c>
      <c r="C1827">
        <v>1</v>
      </c>
      <c r="E1827">
        <v>123628</v>
      </c>
      <c r="G1827">
        <v>62652</v>
      </c>
      <c r="I1827">
        <v>-223</v>
      </c>
    </row>
    <row r="1828" spans="1:9" x14ac:dyDescent="0.25">
      <c r="A1828">
        <v>1</v>
      </c>
      <c r="C1828">
        <v>2</v>
      </c>
      <c r="E1828">
        <v>62484</v>
      </c>
      <c r="G1828">
        <v>124780</v>
      </c>
      <c r="I1828">
        <v>-223</v>
      </c>
    </row>
    <row r="1829" spans="1:9" x14ac:dyDescent="0.25">
      <c r="A1829">
        <v>2</v>
      </c>
      <c r="C1829">
        <v>2</v>
      </c>
      <c r="E1829">
        <v>125428</v>
      </c>
      <c r="G1829">
        <v>125732</v>
      </c>
      <c r="I1829">
        <v>-223</v>
      </c>
    </row>
    <row r="1830" spans="1:9" x14ac:dyDescent="0.25">
      <c r="A1830">
        <v>1</v>
      </c>
      <c r="C1830">
        <v>1</v>
      </c>
      <c r="E1830">
        <v>61968</v>
      </c>
      <c r="G1830">
        <v>61808</v>
      </c>
      <c r="I1830">
        <v>-223</v>
      </c>
    </row>
    <row r="1831" spans="1:9" x14ac:dyDescent="0.25">
      <c r="A1831">
        <v>2</v>
      </c>
      <c r="C1831">
        <v>2</v>
      </c>
      <c r="E1831">
        <v>126276</v>
      </c>
      <c r="G1831">
        <v>125188</v>
      </c>
      <c r="I1831">
        <v>-224</v>
      </c>
    </row>
    <row r="1832" spans="1:9" x14ac:dyDescent="0.25">
      <c r="A1832">
        <v>2</v>
      </c>
      <c r="C1832">
        <v>2</v>
      </c>
      <c r="E1832">
        <v>123608</v>
      </c>
      <c r="G1832">
        <v>124064</v>
      </c>
      <c r="I1832">
        <v>-224</v>
      </c>
    </row>
    <row r="1833" spans="1:9" x14ac:dyDescent="0.25">
      <c r="A1833">
        <v>1</v>
      </c>
      <c r="C1833">
        <v>1</v>
      </c>
      <c r="E1833">
        <v>62488</v>
      </c>
      <c r="G1833">
        <v>62608</v>
      </c>
      <c r="I1833">
        <v>-223</v>
      </c>
    </row>
    <row r="1834" spans="1:9" x14ac:dyDescent="0.25">
      <c r="A1834">
        <v>2</v>
      </c>
      <c r="C1834">
        <v>2</v>
      </c>
      <c r="E1834">
        <v>125452</v>
      </c>
      <c r="G1834">
        <v>125840</v>
      </c>
      <c r="I1834">
        <v>-223</v>
      </c>
    </row>
    <row r="1835" spans="1:9" x14ac:dyDescent="0.25">
      <c r="A1835">
        <v>1</v>
      </c>
      <c r="C1835">
        <v>1</v>
      </c>
      <c r="E1835">
        <v>61948</v>
      </c>
      <c r="G1835">
        <v>61844</v>
      </c>
      <c r="I1835">
        <v>-223</v>
      </c>
    </row>
    <row r="1836" spans="1:9" x14ac:dyDescent="0.25">
      <c r="A1836">
        <v>2</v>
      </c>
      <c r="C1836">
        <v>2</v>
      </c>
      <c r="E1836">
        <v>126308</v>
      </c>
      <c r="G1836">
        <v>125648</v>
      </c>
      <c r="I1836">
        <v>-224</v>
      </c>
    </row>
    <row r="1837" spans="1:9" x14ac:dyDescent="0.25">
      <c r="A1837">
        <v>2</v>
      </c>
      <c r="C1837">
        <v>2</v>
      </c>
      <c r="E1837">
        <v>123604</v>
      </c>
      <c r="G1837">
        <v>124044</v>
      </c>
      <c r="I1837">
        <v>-224</v>
      </c>
    </row>
    <row r="1838" spans="1:9" x14ac:dyDescent="0.25">
      <c r="A1838">
        <v>1</v>
      </c>
      <c r="C1838">
        <v>1</v>
      </c>
      <c r="E1838">
        <v>62492</v>
      </c>
      <c r="G1838">
        <v>62368</v>
      </c>
      <c r="I1838">
        <v>-224</v>
      </c>
    </row>
    <row r="1839" spans="1:9" x14ac:dyDescent="0.25">
      <c r="A1839">
        <v>2</v>
      </c>
      <c r="C1839">
        <v>2</v>
      </c>
      <c r="E1839">
        <v>125460</v>
      </c>
      <c r="G1839">
        <v>125532</v>
      </c>
      <c r="I1839">
        <v>-224</v>
      </c>
    </row>
    <row r="1840" spans="1:9" x14ac:dyDescent="0.25">
      <c r="A1840">
        <v>2</v>
      </c>
      <c r="C1840">
        <v>1</v>
      </c>
      <c r="E1840">
        <v>124460</v>
      </c>
      <c r="G1840">
        <v>61904</v>
      </c>
      <c r="I1840">
        <v>-225</v>
      </c>
    </row>
    <row r="1841" spans="1:9" x14ac:dyDescent="0.25">
      <c r="A1841">
        <v>1</v>
      </c>
      <c r="C1841">
        <v>1</v>
      </c>
      <c r="E1841">
        <v>63800</v>
      </c>
      <c r="G1841">
        <v>125784</v>
      </c>
      <c r="I1841">
        <v>-155</v>
      </c>
    </row>
    <row r="1842" spans="1:9" x14ac:dyDescent="0.25">
      <c r="A1842">
        <v>2</v>
      </c>
      <c r="C1842">
        <v>2</v>
      </c>
      <c r="E1842">
        <v>123592</v>
      </c>
      <c r="G1842">
        <v>124428</v>
      </c>
      <c r="I1842">
        <v>-154</v>
      </c>
    </row>
    <row r="1843" spans="1:9" x14ac:dyDescent="0.25">
      <c r="A1843">
        <v>1</v>
      </c>
      <c r="C1843">
        <v>1</v>
      </c>
      <c r="E1843">
        <v>62504</v>
      </c>
      <c r="G1843">
        <v>62444</v>
      </c>
      <c r="I1843">
        <v>-155</v>
      </c>
    </row>
    <row r="1844" spans="1:9" x14ac:dyDescent="0.25">
      <c r="A1844">
        <v>2</v>
      </c>
      <c r="C1844">
        <v>2</v>
      </c>
      <c r="E1844">
        <v>125460</v>
      </c>
      <c r="G1844">
        <v>125384</v>
      </c>
      <c r="I1844">
        <v>-155</v>
      </c>
    </row>
    <row r="1845" spans="1:9" x14ac:dyDescent="0.25">
      <c r="A1845">
        <v>2</v>
      </c>
      <c r="C1845">
        <v>2</v>
      </c>
      <c r="E1845">
        <v>124456</v>
      </c>
      <c r="G1845">
        <v>124360</v>
      </c>
      <c r="I1845">
        <v>-155</v>
      </c>
    </row>
    <row r="1846" spans="1:9" x14ac:dyDescent="0.25">
      <c r="A1846">
        <v>1</v>
      </c>
      <c r="C1846">
        <v>1</v>
      </c>
      <c r="E1846">
        <v>63836</v>
      </c>
      <c r="G1846">
        <v>63088</v>
      </c>
      <c r="I1846">
        <v>-157</v>
      </c>
    </row>
    <row r="1847" spans="1:9" x14ac:dyDescent="0.25">
      <c r="A1847">
        <v>2</v>
      </c>
      <c r="C1847">
        <v>2</v>
      </c>
      <c r="E1847">
        <v>123556</v>
      </c>
      <c r="G1847">
        <v>124420</v>
      </c>
      <c r="I1847">
        <v>-156</v>
      </c>
    </row>
    <row r="1848" spans="1:9" x14ac:dyDescent="0.25">
      <c r="A1848">
        <v>1</v>
      </c>
      <c r="C1848">
        <v>1</v>
      </c>
      <c r="E1848">
        <v>62536</v>
      </c>
      <c r="G1848">
        <v>62492</v>
      </c>
      <c r="I1848">
        <v>-157</v>
      </c>
    </row>
    <row r="1849" spans="1:9" x14ac:dyDescent="0.25">
      <c r="A1849">
        <v>2</v>
      </c>
      <c r="C1849">
        <v>2</v>
      </c>
      <c r="E1849">
        <v>125480</v>
      </c>
      <c r="G1849">
        <v>125524</v>
      </c>
      <c r="I1849">
        <v>-157</v>
      </c>
    </row>
    <row r="1850" spans="1:9" x14ac:dyDescent="0.25">
      <c r="A1850">
        <v>2</v>
      </c>
      <c r="C1850">
        <v>2</v>
      </c>
      <c r="E1850">
        <v>124432</v>
      </c>
      <c r="G1850">
        <v>124256</v>
      </c>
      <c r="I1850">
        <v>-157</v>
      </c>
    </row>
    <row r="1851" spans="1:9" x14ac:dyDescent="0.25">
      <c r="A1851">
        <v>1</v>
      </c>
      <c r="C1851">
        <v>1</v>
      </c>
      <c r="E1851">
        <v>63836</v>
      </c>
      <c r="G1851">
        <v>62952</v>
      </c>
      <c r="I1851">
        <v>-159</v>
      </c>
    </row>
    <row r="1852" spans="1:9" x14ac:dyDescent="0.25">
      <c r="A1852">
        <v>2</v>
      </c>
      <c r="C1852">
        <v>2</v>
      </c>
      <c r="E1852">
        <v>123596</v>
      </c>
      <c r="G1852">
        <v>124384</v>
      </c>
      <c r="I1852">
        <v>-158</v>
      </c>
    </row>
    <row r="1853" spans="1:9" x14ac:dyDescent="0.25">
      <c r="A1853">
        <v>1</v>
      </c>
      <c r="C1853">
        <v>2</v>
      </c>
      <c r="E1853">
        <v>62476</v>
      </c>
      <c r="G1853">
        <v>125568</v>
      </c>
      <c r="I1853">
        <v>-157</v>
      </c>
    </row>
    <row r="1854" spans="1:9" x14ac:dyDescent="0.25">
      <c r="A1854">
        <v>1</v>
      </c>
      <c r="C1854">
        <v>1</v>
      </c>
      <c r="E1854">
        <v>125456</v>
      </c>
      <c r="G1854">
        <v>62504</v>
      </c>
      <c r="I1854">
        <v>-229</v>
      </c>
    </row>
    <row r="1855" spans="1:9" x14ac:dyDescent="0.25">
      <c r="A1855">
        <v>2</v>
      </c>
      <c r="C1855">
        <v>2</v>
      </c>
      <c r="E1855">
        <v>124416</v>
      </c>
      <c r="G1855">
        <v>124496</v>
      </c>
      <c r="I1855">
        <v>-229</v>
      </c>
    </row>
    <row r="1856" spans="1:9" x14ac:dyDescent="0.25">
      <c r="A1856">
        <v>1</v>
      </c>
      <c r="C1856">
        <v>1</v>
      </c>
      <c r="E1856">
        <v>63844</v>
      </c>
      <c r="G1856">
        <v>63048</v>
      </c>
      <c r="I1856">
        <v>-231</v>
      </c>
    </row>
    <row r="1857" spans="1:9" x14ac:dyDescent="0.25">
      <c r="A1857">
        <v>2</v>
      </c>
      <c r="C1857">
        <v>2</v>
      </c>
      <c r="E1857">
        <v>123592</v>
      </c>
      <c r="G1857">
        <v>124280</v>
      </c>
      <c r="I1857">
        <v>-230</v>
      </c>
    </row>
    <row r="1858" spans="1:9" x14ac:dyDescent="0.25">
      <c r="A1858">
        <v>2</v>
      </c>
      <c r="C1858">
        <v>2</v>
      </c>
      <c r="E1858">
        <v>126328</v>
      </c>
      <c r="G1858">
        <v>125324</v>
      </c>
      <c r="I1858">
        <v>-231</v>
      </c>
    </row>
    <row r="1859" spans="1:9" x14ac:dyDescent="0.25">
      <c r="A1859">
        <v>1</v>
      </c>
      <c r="C1859">
        <v>1</v>
      </c>
      <c r="E1859">
        <v>61672</v>
      </c>
      <c r="G1859">
        <v>62412</v>
      </c>
      <c r="I1859">
        <v>-230</v>
      </c>
    </row>
    <row r="1860" spans="1:9" x14ac:dyDescent="0.25">
      <c r="A1860">
        <v>2</v>
      </c>
      <c r="C1860">
        <v>2</v>
      </c>
      <c r="E1860">
        <v>124448</v>
      </c>
      <c r="G1860">
        <v>124384</v>
      </c>
      <c r="I1860">
        <v>-230</v>
      </c>
    </row>
    <row r="1861" spans="1:9" x14ac:dyDescent="0.25">
      <c r="A1861">
        <v>1</v>
      </c>
      <c r="C1861">
        <v>1</v>
      </c>
      <c r="E1861">
        <v>63800</v>
      </c>
      <c r="G1861">
        <v>63124</v>
      </c>
      <c r="I1861">
        <v>-231</v>
      </c>
    </row>
    <row r="1862" spans="1:9" x14ac:dyDescent="0.25">
      <c r="A1862">
        <v>2</v>
      </c>
      <c r="C1862">
        <v>2</v>
      </c>
      <c r="E1862">
        <v>123620</v>
      </c>
      <c r="G1862">
        <v>124608</v>
      </c>
      <c r="I1862">
        <v>-230</v>
      </c>
    </row>
    <row r="1863" spans="1:9" x14ac:dyDescent="0.25">
      <c r="A1863">
        <v>2</v>
      </c>
      <c r="C1863">
        <v>2</v>
      </c>
      <c r="E1863">
        <v>126272</v>
      </c>
      <c r="G1863">
        <v>125532</v>
      </c>
      <c r="I1863">
        <v>-231</v>
      </c>
    </row>
    <row r="1864" spans="1:9" x14ac:dyDescent="0.25">
      <c r="A1864">
        <v>1</v>
      </c>
      <c r="C1864">
        <v>1</v>
      </c>
      <c r="E1864">
        <v>61640</v>
      </c>
      <c r="G1864">
        <v>62308</v>
      </c>
      <c r="I1864">
        <v>-229</v>
      </c>
    </row>
    <row r="1865" spans="1:9" x14ac:dyDescent="0.25">
      <c r="A1865">
        <v>2</v>
      </c>
      <c r="C1865">
        <v>2</v>
      </c>
      <c r="E1865">
        <v>124476</v>
      </c>
      <c r="G1865">
        <v>124072</v>
      </c>
      <c r="I1865">
        <v>-230</v>
      </c>
    </row>
    <row r="1866" spans="1:9" x14ac:dyDescent="0.25">
      <c r="A1866">
        <v>2</v>
      </c>
      <c r="C1866">
        <v>2</v>
      </c>
      <c r="E1866">
        <v>125420</v>
      </c>
      <c r="G1866">
        <v>125556</v>
      </c>
      <c r="I1866">
        <v>-230</v>
      </c>
    </row>
    <row r="1867" spans="1:9" x14ac:dyDescent="0.25">
      <c r="A1867">
        <v>1</v>
      </c>
      <c r="C1867">
        <v>1</v>
      </c>
      <c r="E1867">
        <v>61920</v>
      </c>
      <c r="G1867">
        <v>61920</v>
      </c>
      <c r="I1867">
        <v>-230</v>
      </c>
    </row>
    <row r="1868" spans="1:9" x14ac:dyDescent="0.25">
      <c r="A1868">
        <v>2</v>
      </c>
      <c r="C1868">
        <v>2</v>
      </c>
      <c r="E1868">
        <v>126344</v>
      </c>
      <c r="G1868">
        <v>126040</v>
      </c>
      <c r="I1868">
        <v>-230</v>
      </c>
    </row>
    <row r="1869" spans="1:9" x14ac:dyDescent="0.25">
      <c r="A1869">
        <v>1</v>
      </c>
      <c r="C1869">
        <v>1</v>
      </c>
      <c r="E1869">
        <v>61636</v>
      </c>
      <c r="G1869">
        <v>62496</v>
      </c>
      <c r="I1869">
        <v>-228</v>
      </c>
    </row>
    <row r="1870" spans="1:9" x14ac:dyDescent="0.25">
      <c r="A1870">
        <v>2</v>
      </c>
      <c r="C1870">
        <v>2</v>
      </c>
      <c r="E1870">
        <v>124472</v>
      </c>
      <c r="G1870">
        <v>123900</v>
      </c>
      <c r="I1870">
        <v>-229</v>
      </c>
    </row>
    <row r="1871" spans="1:9" x14ac:dyDescent="0.25">
      <c r="A1871">
        <v>2</v>
      </c>
      <c r="C1871">
        <v>2</v>
      </c>
      <c r="E1871">
        <v>125444</v>
      </c>
      <c r="G1871">
        <v>125252</v>
      </c>
      <c r="I1871">
        <v>-229</v>
      </c>
    </row>
    <row r="1872" spans="1:9" x14ac:dyDescent="0.25">
      <c r="A1872">
        <v>1</v>
      </c>
      <c r="C1872">
        <v>1</v>
      </c>
      <c r="E1872">
        <v>61968</v>
      </c>
      <c r="G1872">
        <v>61784</v>
      </c>
      <c r="I1872">
        <v>-229</v>
      </c>
    </row>
    <row r="1873" spans="1:9" x14ac:dyDescent="0.25">
      <c r="A1873">
        <v>2</v>
      </c>
      <c r="C1873">
        <v>2</v>
      </c>
      <c r="E1873">
        <v>126272</v>
      </c>
      <c r="G1873">
        <v>126028</v>
      </c>
      <c r="I1873">
        <v>-229</v>
      </c>
    </row>
    <row r="1874" spans="1:9" x14ac:dyDescent="0.25">
      <c r="A1874">
        <v>1</v>
      </c>
      <c r="C1874">
        <v>1</v>
      </c>
      <c r="E1874">
        <v>61668</v>
      </c>
      <c r="G1874">
        <v>62784</v>
      </c>
      <c r="I1874">
        <v>-227</v>
      </c>
    </row>
    <row r="1875" spans="1:9" x14ac:dyDescent="0.25">
      <c r="A1875">
        <v>2</v>
      </c>
      <c r="C1875">
        <v>2</v>
      </c>
      <c r="E1875">
        <v>124460</v>
      </c>
      <c r="G1875">
        <v>124556</v>
      </c>
      <c r="I1875">
        <v>-227</v>
      </c>
    </row>
    <row r="1876" spans="1:9" x14ac:dyDescent="0.25">
      <c r="A1876">
        <v>2</v>
      </c>
      <c r="C1876">
        <v>2</v>
      </c>
      <c r="E1876">
        <v>125400</v>
      </c>
      <c r="G1876">
        <v>124932</v>
      </c>
      <c r="I1876">
        <v>-228</v>
      </c>
    </row>
    <row r="1877" spans="1:9" x14ac:dyDescent="0.25">
      <c r="A1877">
        <v>1</v>
      </c>
      <c r="C1877">
        <v>1</v>
      </c>
      <c r="E1877">
        <v>61984</v>
      </c>
      <c r="G1877">
        <v>61408</v>
      </c>
      <c r="I1877">
        <v>-229</v>
      </c>
    </row>
    <row r="1878" spans="1:9" x14ac:dyDescent="0.25">
      <c r="A1878">
        <v>2</v>
      </c>
      <c r="C1878">
        <v>2</v>
      </c>
      <c r="E1878">
        <v>126296</v>
      </c>
      <c r="G1878">
        <v>125384</v>
      </c>
      <c r="I1878">
        <v>-230</v>
      </c>
    </row>
    <row r="1879" spans="1:9" x14ac:dyDescent="0.25">
      <c r="A1879">
        <v>2</v>
      </c>
      <c r="C1879">
        <v>2</v>
      </c>
      <c r="E1879">
        <v>123624</v>
      </c>
      <c r="G1879">
        <v>125016</v>
      </c>
      <c r="I1879">
        <v>-228</v>
      </c>
    </row>
    <row r="1880" spans="1:9" x14ac:dyDescent="0.25">
      <c r="A1880">
        <v>1</v>
      </c>
      <c r="C1880">
        <v>1</v>
      </c>
      <c r="E1880">
        <v>62488</v>
      </c>
      <c r="G1880">
        <v>62920</v>
      </c>
      <c r="I1880">
        <v>-227</v>
      </c>
    </row>
    <row r="1881" spans="1:9" x14ac:dyDescent="0.25">
      <c r="A1881">
        <v>2</v>
      </c>
      <c r="C1881">
        <v>2</v>
      </c>
      <c r="E1881">
        <v>125440</v>
      </c>
      <c r="G1881">
        <v>125720</v>
      </c>
      <c r="I1881">
        <v>-227</v>
      </c>
    </row>
    <row r="1882" spans="1:9" x14ac:dyDescent="0.25">
      <c r="A1882">
        <v>1</v>
      </c>
      <c r="C1882">
        <v>1</v>
      </c>
      <c r="E1882">
        <v>61956</v>
      </c>
      <c r="G1882">
        <v>61436</v>
      </c>
      <c r="I1882">
        <v>-228</v>
      </c>
    </row>
    <row r="1883" spans="1:9" x14ac:dyDescent="0.25">
      <c r="A1883">
        <v>2</v>
      </c>
      <c r="C1883">
        <v>2</v>
      </c>
      <c r="E1883">
        <v>126264</v>
      </c>
      <c r="G1883">
        <v>124868</v>
      </c>
      <c r="I1883">
        <v>-230</v>
      </c>
    </row>
    <row r="1884" spans="1:9" x14ac:dyDescent="0.25">
      <c r="A1884">
        <v>2</v>
      </c>
      <c r="C1884">
        <v>2</v>
      </c>
      <c r="E1884">
        <v>123624</v>
      </c>
      <c r="G1884">
        <v>124256</v>
      </c>
      <c r="I1884">
        <v>-229</v>
      </c>
    </row>
    <row r="1885" spans="1:9" x14ac:dyDescent="0.25">
      <c r="A1885">
        <v>1</v>
      </c>
      <c r="C1885">
        <v>1</v>
      </c>
      <c r="E1885">
        <v>62492</v>
      </c>
      <c r="G1885">
        <v>62824</v>
      </c>
      <c r="I1885">
        <v>-228</v>
      </c>
    </row>
    <row r="1886" spans="1:9" x14ac:dyDescent="0.25">
      <c r="A1886">
        <v>2</v>
      </c>
      <c r="C1886">
        <v>2</v>
      </c>
      <c r="E1886">
        <v>125416</v>
      </c>
      <c r="G1886">
        <v>126344</v>
      </c>
      <c r="I1886">
        <v>-227</v>
      </c>
    </row>
    <row r="1887" spans="1:9" x14ac:dyDescent="0.25">
      <c r="A1887">
        <v>1</v>
      </c>
      <c r="C1887">
        <v>1</v>
      </c>
      <c r="E1887">
        <v>61948</v>
      </c>
      <c r="G1887">
        <v>61928</v>
      </c>
      <c r="I1887">
        <v>-227</v>
      </c>
    </row>
    <row r="1888" spans="1:9" x14ac:dyDescent="0.25">
      <c r="A1888">
        <v>2</v>
      </c>
      <c r="C1888">
        <v>2</v>
      </c>
      <c r="E1888">
        <v>126268</v>
      </c>
      <c r="G1888">
        <v>125120</v>
      </c>
      <c r="I1888">
        <v>-228</v>
      </c>
    </row>
    <row r="1889" spans="1:9" x14ac:dyDescent="0.25">
      <c r="A1889">
        <v>2</v>
      </c>
      <c r="C1889">
        <v>2</v>
      </c>
      <c r="E1889">
        <v>123640</v>
      </c>
      <c r="G1889">
        <v>123552</v>
      </c>
      <c r="I1889">
        <v>-228</v>
      </c>
    </row>
    <row r="1890" spans="1:9" x14ac:dyDescent="0.25">
      <c r="A1890">
        <v>1</v>
      </c>
      <c r="C1890">
        <v>1</v>
      </c>
      <c r="E1890">
        <v>62508</v>
      </c>
      <c r="G1890">
        <v>62376</v>
      </c>
      <c r="I1890">
        <v>-229</v>
      </c>
    </row>
    <row r="1891" spans="1:9" x14ac:dyDescent="0.25">
      <c r="A1891">
        <v>2</v>
      </c>
      <c r="C1891">
        <v>2</v>
      </c>
      <c r="E1891">
        <v>125404</v>
      </c>
      <c r="G1891">
        <v>126000</v>
      </c>
      <c r="I1891">
        <v>-228</v>
      </c>
    </row>
    <row r="1892" spans="1:9" x14ac:dyDescent="0.25">
      <c r="A1892">
        <v>2</v>
      </c>
      <c r="C1892">
        <v>2</v>
      </c>
      <c r="E1892">
        <v>124480</v>
      </c>
      <c r="G1892">
        <v>125100</v>
      </c>
      <c r="I1892">
        <v>-227</v>
      </c>
    </row>
    <row r="1893" spans="1:9" x14ac:dyDescent="0.25">
      <c r="A1893">
        <v>1</v>
      </c>
      <c r="C1893">
        <v>1</v>
      </c>
      <c r="E1893">
        <v>63732</v>
      </c>
      <c r="G1893">
        <v>63136</v>
      </c>
      <c r="I1893">
        <v>-228</v>
      </c>
    </row>
    <row r="1894" spans="1:9" x14ac:dyDescent="0.25">
      <c r="A1894">
        <v>2</v>
      </c>
      <c r="C1894">
        <v>2</v>
      </c>
      <c r="E1894">
        <v>123660</v>
      </c>
      <c r="G1894">
        <v>123848</v>
      </c>
      <c r="I1894">
        <v>-228</v>
      </c>
    </row>
    <row r="1895" spans="1:9" x14ac:dyDescent="0.25">
      <c r="A1895">
        <v>1</v>
      </c>
      <c r="C1895">
        <v>1</v>
      </c>
      <c r="E1895">
        <v>62500</v>
      </c>
      <c r="G1895">
        <v>62084</v>
      </c>
      <c r="I1895">
        <v>-228</v>
      </c>
    </row>
    <row r="1896" spans="1:9" x14ac:dyDescent="0.25">
      <c r="A1896">
        <v>2</v>
      </c>
      <c r="C1896">
        <v>2</v>
      </c>
      <c r="E1896">
        <v>125376</v>
      </c>
      <c r="G1896">
        <v>125004</v>
      </c>
      <c r="I1896">
        <v>-228</v>
      </c>
    </row>
    <row r="1897" spans="1:9" x14ac:dyDescent="0.25">
      <c r="A1897">
        <v>2</v>
      </c>
      <c r="C1897">
        <v>2</v>
      </c>
      <c r="E1897">
        <v>124496</v>
      </c>
      <c r="G1897">
        <v>124816</v>
      </c>
      <c r="I1897">
        <v>-228</v>
      </c>
    </row>
    <row r="1898" spans="1:9" x14ac:dyDescent="0.25">
      <c r="A1898">
        <v>1</v>
      </c>
      <c r="C1898">
        <v>1</v>
      </c>
      <c r="E1898">
        <v>63704</v>
      </c>
      <c r="G1898">
        <v>63440</v>
      </c>
      <c r="I1898">
        <v>-228</v>
      </c>
    </row>
    <row r="1899" spans="1:9" x14ac:dyDescent="0.25">
      <c r="A1899">
        <v>2</v>
      </c>
      <c r="C1899">
        <v>2</v>
      </c>
      <c r="E1899">
        <v>123680</v>
      </c>
      <c r="G1899">
        <v>124940</v>
      </c>
      <c r="I1899">
        <v>-227</v>
      </c>
    </row>
    <row r="1900" spans="1:9" x14ac:dyDescent="0.25">
      <c r="A1900">
        <v>1</v>
      </c>
      <c r="C1900">
        <v>1</v>
      </c>
      <c r="E1900">
        <v>62500</v>
      </c>
      <c r="G1900">
        <v>62468</v>
      </c>
      <c r="I1900">
        <v>-227</v>
      </c>
    </row>
    <row r="1901" spans="1:9" x14ac:dyDescent="0.25">
      <c r="A1901">
        <v>2</v>
      </c>
      <c r="C1901">
        <v>2</v>
      </c>
      <c r="E1901">
        <v>125424</v>
      </c>
      <c r="G1901">
        <v>124712</v>
      </c>
      <c r="I1901">
        <v>-228</v>
      </c>
    </row>
    <row r="1902" spans="1:9" x14ac:dyDescent="0.25">
      <c r="A1902">
        <v>2</v>
      </c>
      <c r="C1902">
        <v>2</v>
      </c>
      <c r="E1902">
        <v>124468</v>
      </c>
      <c r="G1902">
        <v>123652</v>
      </c>
      <c r="I1902">
        <v>-229</v>
      </c>
    </row>
    <row r="1903" spans="1:9" x14ac:dyDescent="0.25">
      <c r="A1903">
        <v>1</v>
      </c>
      <c r="C1903">
        <v>1</v>
      </c>
      <c r="E1903">
        <v>63692</v>
      </c>
      <c r="G1903">
        <v>63116</v>
      </c>
      <c r="I1903">
        <v>-230</v>
      </c>
    </row>
    <row r="1904" spans="1:9" x14ac:dyDescent="0.25">
      <c r="A1904">
        <v>2</v>
      </c>
      <c r="C1904">
        <v>2</v>
      </c>
      <c r="E1904">
        <v>123676</v>
      </c>
      <c r="G1904">
        <v>125264</v>
      </c>
      <c r="I1904">
        <v>-228</v>
      </c>
    </row>
    <row r="1905" spans="1:9" x14ac:dyDescent="0.25">
      <c r="A1905">
        <v>2</v>
      </c>
      <c r="C1905">
        <v>2</v>
      </c>
      <c r="E1905">
        <v>126184</v>
      </c>
      <c r="G1905">
        <v>126304</v>
      </c>
      <c r="I1905">
        <v>-228</v>
      </c>
    </row>
    <row r="1906" spans="1:9" x14ac:dyDescent="0.25">
      <c r="A1906">
        <v>1</v>
      </c>
      <c r="C1906">
        <v>1</v>
      </c>
      <c r="E1906">
        <v>61708</v>
      </c>
      <c r="G1906">
        <v>62436</v>
      </c>
      <c r="I1906">
        <v>-227</v>
      </c>
    </row>
    <row r="1907" spans="1:9" x14ac:dyDescent="0.25">
      <c r="A1907">
        <v>2</v>
      </c>
      <c r="C1907">
        <v>2</v>
      </c>
      <c r="E1907">
        <v>124472</v>
      </c>
      <c r="G1907">
        <v>123240</v>
      </c>
      <c r="I1907">
        <v>-229</v>
      </c>
    </row>
    <row r="1908" spans="1:9" x14ac:dyDescent="0.25">
      <c r="A1908">
        <v>1</v>
      </c>
      <c r="C1908">
        <v>1</v>
      </c>
      <c r="E1908">
        <v>63704</v>
      </c>
      <c r="G1908">
        <v>62496</v>
      </c>
      <c r="I1908">
        <v>-232</v>
      </c>
    </row>
    <row r="1909" spans="1:9" x14ac:dyDescent="0.25">
      <c r="A1909">
        <v>2</v>
      </c>
      <c r="C1909">
        <v>2</v>
      </c>
      <c r="E1909">
        <v>123684</v>
      </c>
      <c r="G1909">
        <v>124288</v>
      </c>
      <c r="I1909">
        <v>-231</v>
      </c>
    </row>
    <row r="1910" spans="1:9" x14ac:dyDescent="0.25">
      <c r="A1910">
        <v>2</v>
      </c>
      <c r="C1910">
        <v>2</v>
      </c>
      <c r="E1910">
        <v>126196</v>
      </c>
      <c r="G1910">
        <v>126624</v>
      </c>
      <c r="I1910">
        <v>-231</v>
      </c>
    </row>
    <row r="1911" spans="1:9" x14ac:dyDescent="0.25">
      <c r="A1911">
        <v>1</v>
      </c>
      <c r="C1911">
        <v>1</v>
      </c>
      <c r="E1911">
        <v>61716</v>
      </c>
      <c r="G1911">
        <v>63080</v>
      </c>
      <c r="I1911">
        <v>-228</v>
      </c>
    </row>
    <row r="1912" spans="1:9" x14ac:dyDescent="0.25">
      <c r="A1912">
        <v>2</v>
      </c>
      <c r="C1912">
        <v>2</v>
      </c>
      <c r="E1912">
        <v>124464</v>
      </c>
      <c r="G1912">
        <v>124380</v>
      </c>
      <c r="I1912">
        <v>-228</v>
      </c>
    </row>
    <row r="1913" spans="1:9" x14ac:dyDescent="0.25">
      <c r="A1913">
        <v>1</v>
      </c>
      <c r="C1913">
        <v>1</v>
      </c>
      <c r="E1913">
        <v>63696</v>
      </c>
      <c r="G1913">
        <v>62540</v>
      </c>
      <c r="I1913">
        <v>-230</v>
      </c>
    </row>
    <row r="1914" spans="1:9" x14ac:dyDescent="0.25">
      <c r="A1914">
        <v>2</v>
      </c>
      <c r="C1914">
        <v>2</v>
      </c>
      <c r="E1914">
        <v>123680</v>
      </c>
      <c r="G1914">
        <v>123288</v>
      </c>
      <c r="I1914">
        <v>-230</v>
      </c>
    </row>
    <row r="1915" spans="1:9" x14ac:dyDescent="0.25">
      <c r="A1915">
        <v>2</v>
      </c>
      <c r="C1915">
        <v>2</v>
      </c>
      <c r="E1915">
        <v>126204</v>
      </c>
      <c r="G1915">
        <v>125544</v>
      </c>
      <c r="I1915">
        <v>-231</v>
      </c>
    </row>
    <row r="1916" spans="1:9" x14ac:dyDescent="0.25">
      <c r="A1916">
        <v>1</v>
      </c>
      <c r="C1916">
        <v>1</v>
      </c>
      <c r="E1916">
        <v>61684</v>
      </c>
      <c r="G1916">
        <v>62964</v>
      </c>
      <c r="I1916">
        <v>-228</v>
      </c>
    </row>
    <row r="1917" spans="1:9" x14ac:dyDescent="0.25">
      <c r="A1917">
        <v>2</v>
      </c>
      <c r="C1917">
        <v>2</v>
      </c>
      <c r="E1917">
        <v>124476</v>
      </c>
      <c r="G1917">
        <v>125180</v>
      </c>
      <c r="I1917">
        <v>-227</v>
      </c>
    </row>
    <row r="1918" spans="1:9" x14ac:dyDescent="0.25">
      <c r="A1918">
        <v>2</v>
      </c>
      <c r="C1918">
        <v>2</v>
      </c>
      <c r="E1918">
        <v>125404</v>
      </c>
      <c r="G1918">
        <v>125548</v>
      </c>
      <c r="I1918">
        <v>-227</v>
      </c>
    </row>
    <row r="1919" spans="1:9" x14ac:dyDescent="0.25">
      <c r="A1919">
        <v>1</v>
      </c>
      <c r="C1919">
        <v>1</v>
      </c>
      <c r="E1919">
        <v>61988</v>
      </c>
      <c r="G1919">
        <v>61380</v>
      </c>
      <c r="I1919">
        <v>-228</v>
      </c>
    </row>
    <row r="1920" spans="1:9" x14ac:dyDescent="0.25">
      <c r="A1920">
        <v>2</v>
      </c>
      <c r="C1920">
        <v>2</v>
      </c>
      <c r="E1920">
        <v>126204</v>
      </c>
      <c r="G1920">
        <v>124544</v>
      </c>
      <c r="I1920">
        <v>-230</v>
      </c>
    </row>
    <row r="1921" spans="1:9" x14ac:dyDescent="0.25">
      <c r="A1921">
        <v>1</v>
      </c>
      <c r="C1921">
        <v>1</v>
      </c>
      <c r="E1921">
        <v>61684</v>
      </c>
      <c r="G1921">
        <v>62440</v>
      </c>
      <c r="I1921">
        <v>-229</v>
      </c>
    </row>
    <row r="1922" spans="1:9" x14ac:dyDescent="0.25">
      <c r="A1922">
        <v>2</v>
      </c>
      <c r="C1922">
        <v>2</v>
      </c>
      <c r="E1922">
        <v>124456</v>
      </c>
      <c r="G1922">
        <v>125048</v>
      </c>
      <c r="I1922">
        <v>-228</v>
      </c>
    </row>
    <row r="1923" spans="1:9" x14ac:dyDescent="0.25">
      <c r="A1923">
        <v>2</v>
      </c>
      <c r="C1923">
        <v>2</v>
      </c>
      <c r="E1923">
        <v>125420</v>
      </c>
      <c r="G1923">
        <v>126236</v>
      </c>
      <c r="I1923">
        <v>-227</v>
      </c>
    </row>
    <row r="1924" spans="1:9" x14ac:dyDescent="0.25">
      <c r="A1924">
        <v>1</v>
      </c>
      <c r="C1924">
        <v>1</v>
      </c>
      <c r="E1924">
        <v>61976</v>
      </c>
      <c r="G1924">
        <v>61856</v>
      </c>
      <c r="I1924">
        <v>-227</v>
      </c>
    </row>
    <row r="1925" spans="1:9" x14ac:dyDescent="0.25">
      <c r="A1925">
        <v>2</v>
      </c>
      <c r="C1925">
        <v>2</v>
      </c>
      <c r="E1925">
        <v>126192</v>
      </c>
      <c r="G1925">
        <v>125220</v>
      </c>
      <c r="I1925">
        <v>-228</v>
      </c>
    </row>
    <row r="1926" spans="1:9" x14ac:dyDescent="0.25">
      <c r="A1926">
        <v>1</v>
      </c>
      <c r="C1926">
        <v>1</v>
      </c>
      <c r="E1926">
        <v>61708</v>
      </c>
      <c r="G1926">
        <v>62116</v>
      </c>
      <c r="I1926">
        <v>-227</v>
      </c>
    </row>
    <row r="1927" spans="1:9" x14ac:dyDescent="0.25">
      <c r="A1927">
        <v>2</v>
      </c>
      <c r="C1927">
        <v>1</v>
      </c>
      <c r="E1927">
        <v>124448</v>
      </c>
      <c r="G1927">
        <v>123740</v>
      </c>
      <c r="I1927">
        <v>-155</v>
      </c>
    </row>
    <row r="1928" spans="1:9" x14ac:dyDescent="0.25">
      <c r="A1928">
        <v>2</v>
      </c>
      <c r="C1928">
        <v>2</v>
      </c>
      <c r="E1928">
        <v>125392</v>
      </c>
      <c r="G1928">
        <v>126020</v>
      </c>
      <c r="I1928">
        <v>-154</v>
      </c>
    </row>
    <row r="1929" spans="1:9" x14ac:dyDescent="0.25">
      <c r="A1929">
        <v>1</v>
      </c>
      <c r="C1929">
        <v>1</v>
      </c>
      <c r="E1929">
        <v>62000</v>
      </c>
      <c r="G1929">
        <v>62176</v>
      </c>
      <c r="I1929">
        <v>-153</v>
      </c>
    </row>
    <row r="1930" spans="1:9" x14ac:dyDescent="0.25">
      <c r="A1930">
        <v>2</v>
      </c>
      <c r="C1930">
        <v>2</v>
      </c>
      <c r="E1930">
        <v>126164</v>
      </c>
      <c r="G1930">
        <v>125984</v>
      </c>
      <c r="I1930">
        <v>-153</v>
      </c>
    </row>
    <row r="1931" spans="1:9" x14ac:dyDescent="0.25">
      <c r="A1931">
        <v>2</v>
      </c>
      <c r="C1931">
        <v>2</v>
      </c>
      <c r="E1931">
        <v>123712</v>
      </c>
      <c r="G1931">
        <v>123956</v>
      </c>
      <c r="I1931">
        <v>-153</v>
      </c>
    </row>
    <row r="1932" spans="1:9" x14ac:dyDescent="0.25">
      <c r="A1932">
        <v>1</v>
      </c>
      <c r="C1932">
        <v>1</v>
      </c>
      <c r="E1932">
        <v>62520</v>
      </c>
      <c r="G1932">
        <v>62172</v>
      </c>
      <c r="I1932">
        <v>-154</v>
      </c>
    </row>
    <row r="1933" spans="1:9" x14ac:dyDescent="0.25">
      <c r="A1933">
        <v>2</v>
      </c>
      <c r="C1933">
        <v>2</v>
      </c>
      <c r="E1933">
        <v>125372</v>
      </c>
      <c r="G1933">
        <v>125084</v>
      </c>
      <c r="I1933">
        <v>-154</v>
      </c>
    </row>
    <row r="1934" spans="1:9" x14ac:dyDescent="0.25">
      <c r="A1934">
        <v>1</v>
      </c>
      <c r="C1934">
        <v>1</v>
      </c>
      <c r="E1934">
        <v>61964</v>
      </c>
      <c r="G1934">
        <v>61880</v>
      </c>
      <c r="I1934">
        <v>-154</v>
      </c>
    </row>
    <row r="1935" spans="1:9" x14ac:dyDescent="0.25">
      <c r="A1935">
        <v>2</v>
      </c>
      <c r="C1935">
        <v>2</v>
      </c>
      <c r="E1935">
        <v>126196</v>
      </c>
      <c r="G1935">
        <v>126292</v>
      </c>
      <c r="I1935">
        <v>-154</v>
      </c>
    </row>
    <row r="1936" spans="1:9" x14ac:dyDescent="0.25">
      <c r="A1936">
        <v>2</v>
      </c>
      <c r="C1936">
        <v>2</v>
      </c>
      <c r="E1936">
        <v>123700</v>
      </c>
      <c r="G1936">
        <v>124664</v>
      </c>
      <c r="I1936">
        <v>-153</v>
      </c>
    </row>
    <row r="1937" spans="1:9" x14ac:dyDescent="0.25">
      <c r="A1937">
        <v>1</v>
      </c>
      <c r="C1937">
        <v>1</v>
      </c>
      <c r="E1937">
        <v>62488</v>
      </c>
      <c r="G1937">
        <v>62456</v>
      </c>
      <c r="I1937">
        <v>-153</v>
      </c>
    </row>
    <row r="1938" spans="1:9" x14ac:dyDescent="0.25">
      <c r="A1938">
        <v>2</v>
      </c>
      <c r="C1938">
        <v>2</v>
      </c>
      <c r="E1938">
        <v>125396</v>
      </c>
      <c r="G1938">
        <v>124960</v>
      </c>
      <c r="I1938">
        <v>-154</v>
      </c>
    </row>
    <row r="1939" spans="1:9" x14ac:dyDescent="0.25">
      <c r="A1939">
        <v>2</v>
      </c>
      <c r="C1939">
        <v>2</v>
      </c>
      <c r="E1939">
        <v>124472</v>
      </c>
      <c r="G1939">
        <v>123984</v>
      </c>
      <c r="I1939">
        <v>-155</v>
      </c>
    </row>
    <row r="1940" spans="1:9" x14ac:dyDescent="0.25">
      <c r="A1940">
        <v>1</v>
      </c>
      <c r="C1940">
        <v>1</v>
      </c>
      <c r="E1940">
        <v>63652</v>
      </c>
      <c r="G1940">
        <v>63064</v>
      </c>
      <c r="I1940">
        <v>-156</v>
      </c>
    </row>
    <row r="1941" spans="1:9" x14ac:dyDescent="0.25">
      <c r="A1941">
        <v>2</v>
      </c>
      <c r="C1941">
        <v>2</v>
      </c>
      <c r="E1941">
        <v>123692</v>
      </c>
      <c r="G1941">
        <v>124884</v>
      </c>
      <c r="I1941">
        <v>-155</v>
      </c>
    </row>
    <row r="1942" spans="1:9" x14ac:dyDescent="0.25">
      <c r="A1942">
        <v>1</v>
      </c>
      <c r="C1942">
        <v>1</v>
      </c>
      <c r="E1942">
        <v>62524</v>
      </c>
      <c r="G1942">
        <v>62756</v>
      </c>
      <c r="I1942">
        <v>-155</v>
      </c>
    </row>
    <row r="1943" spans="1:9" x14ac:dyDescent="0.25">
      <c r="A1943">
        <v>2</v>
      </c>
      <c r="C1943">
        <v>2</v>
      </c>
      <c r="E1943">
        <v>125372</v>
      </c>
      <c r="G1943">
        <v>125560</v>
      </c>
      <c r="I1943">
        <v>-155</v>
      </c>
    </row>
    <row r="1944" spans="1:9" x14ac:dyDescent="0.25">
      <c r="A1944">
        <v>2</v>
      </c>
      <c r="C1944">
        <v>2</v>
      </c>
      <c r="E1944">
        <v>124480</v>
      </c>
      <c r="G1944">
        <v>123868</v>
      </c>
      <c r="I1944">
        <v>-156</v>
      </c>
    </row>
    <row r="1945" spans="1:9" x14ac:dyDescent="0.25">
      <c r="A1945">
        <v>1</v>
      </c>
      <c r="C1945">
        <v>1</v>
      </c>
      <c r="E1945">
        <v>63664</v>
      </c>
      <c r="G1945">
        <v>62804</v>
      </c>
      <c r="I1945">
        <v>-158</v>
      </c>
    </row>
    <row r="1946" spans="1:9" x14ac:dyDescent="0.25">
      <c r="A1946">
        <v>2</v>
      </c>
      <c r="C1946">
        <v>2</v>
      </c>
      <c r="E1946">
        <v>123684</v>
      </c>
      <c r="G1946">
        <v>124272</v>
      </c>
      <c r="I1946">
        <v>-157</v>
      </c>
    </row>
    <row r="1947" spans="1:9" x14ac:dyDescent="0.25">
      <c r="A1947">
        <v>1</v>
      </c>
      <c r="C1947">
        <v>1</v>
      </c>
      <c r="E1947">
        <v>62516</v>
      </c>
      <c r="G1947">
        <v>62780</v>
      </c>
      <c r="I1947">
        <v>-157</v>
      </c>
    </row>
    <row r="1948" spans="1:9" x14ac:dyDescent="0.25">
      <c r="A1948">
        <v>2</v>
      </c>
      <c r="C1948">
        <v>2</v>
      </c>
      <c r="E1948">
        <v>125368</v>
      </c>
      <c r="G1948">
        <v>125960</v>
      </c>
      <c r="I1948">
        <v>-156</v>
      </c>
    </row>
    <row r="1949" spans="1:9" x14ac:dyDescent="0.25">
      <c r="A1949">
        <v>2</v>
      </c>
      <c r="C1949">
        <v>2</v>
      </c>
      <c r="E1949">
        <v>124476</v>
      </c>
      <c r="G1949">
        <v>124340</v>
      </c>
      <c r="I1949">
        <v>-156</v>
      </c>
    </row>
    <row r="1950" spans="1:9" x14ac:dyDescent="0.25">
      <c r="A1950">
        <v>1</v>
      </c>
      <c r="C1950">
        <v>1</v>
      </c>
      <c r="E1950">
        <v>63664</v>
      </c>
      <c r="G1950">
        <v>62804</v>
      </c>
      <c r="I1950">
        <v>-158</v>
      </c>
    </row>
    <row r="1951" spans="1:9" x14ac:dyDescent="0.25">
      <c r="A1951">
        <v>2</v>
      </c>
      <c r="C1951">
        <v>2</v>
      </c>
      <c r="E1951">
        <v>123680</v>
      </c>
      <c r="G1951">
        <v>124004</v>
      </c>
      <c r="I1951">
        <v>-158</v>
      </c>
    </row>
    <row r="1952" spans="1:9" x14ac:dyDescent="0.25">
      <c r="A1952">
        <v>1</v>
      </c>
      <c r="C1952">
        <v>2</v>
      </c>
      <c r="E1952">
        <v>62524</v>
      </c>
      <c r="G1952">
        <v>125548</v>
      </c>
      <c r="I1952">
        <v>-158</v>
      </c>
    </row>
    <row r="1953" spans="1:9" x14ac:dyDescent="0.25">
      <c r="A1953">
        <v>2</v>
      </c>
      <c r="C1953">
        <v>1</v>
      </c>
      <c r="E1953">
        <v>125352</v>
      </c>
      <c r="G1953">
        <v>62652</v>
      </c>
      <c r="I1953">
        <v>-158</v>
      </c>
    </row>
    <row r="1954" spans="1:9" x14ac:dyDescent="0.25">
      <c r="A1954">
        <v>2</v>
      </c>
      <c r="C1954">
        <v>2</v>
      </c>
      <c r="E1954">
        <v>124484</v>
      </c>
      <c r="G1954">
        <v>124504</v>
      </c>
      <c r="I1954">
        <v>-158</v>
      </c>
    </row>
    <row r="1955" spans="1:9" x14ac:dyDescent="0.25">
      <c r="A1955">
        <v>1</v>
      </c>
      <c r="C1955">
        <v>1</v>
      </c>
      <c r="E1955">
        <v>63652</v>
      </c>
      <c r="G1955">
        <v>63104</v>
      </c>
      <c r="I1955">
        <v>-159</v>
      </c>
    </row>
    <row r="1956" spans="1:9" x14ac:dyDescent="0.25">
      <c r="A1956">
        <v>2</v>
      </c>
      <c r="C1956">
        <v>2</v>
      </c>
      <c r="E1956">
        <v>123712</v>
      </c>
      <c r="G1956">
        <v>124284</v>
      </c>
      <c r="I1956">
        <v>-158</v>
      </c>
    </row>
    <row r="1957" spans="1:9" x14ac:dyDescent="0.25">
      <c r="A1957">
        <v>2</v>
      </c>
      <c r="C1957">
        <v>2</v>
      </c>
      <c r="E1957">
        <v>126148</v>
      </c>
      <c r="G1957">
        <v>125424</v>
      </c>
      <c r="I1957">
        <v>-159</v>
      </c>
    </row>
    <row r="1958" spans="1:9" x14ac:dyDescent="0.25">
      <c r="A1958">
        <v>1</v>
      </c>
      <c r="C1958">
        <v>1</v>
      </c>
      <c r="E1958">
        <v>61732</v>
      </c>
      <c r="G1958">
        <v>62520</v>
      </c>
      <c r="I1958">
        <v>-157</v>
      </c>
    </row>
    <row r="1959" spans="1:9" x14ac:dyDescent="0.25">
      <c r="A1959">
        <v>2</v>
      </c>
      <c r="C1959">
        <v>2</v>
      </c>
      <c r="E1959">
        <v>124492</v>
      </c>
      <c r="G1959">
        <v>124248</v>
      </c>
      <c r="I1959">
        <v>-157</v>
      </c>
    </row>
    <row r="1960" spans="1:9" x14ac:dyDescent="0.25">
      <c r="A1960">
        <v>1</v>
      </c>
      <c r="C1960">
        <v>1</v>
      </c>
      <c r="E1960">
        <v>63640</v>
      </c>
      <c r="G1960">
        <v>63012</v>
      </c>
      <c r="I1960">
        <v>-158</v>
      </c>
    </row>
    <row r="1961" spans="1:9" x14ac:dyDescent="0.25">
      <c r="A1961">
        <v>2</v>
      </c>
      <c r="C1961">
        <v>2</v>
      </c>
      <c r="E1961">
        <v>123716</v>
      </c>
      <c r="G1961">
        <v>124496</v>
      </c>
      <c r="I1961">
        <v>-157</v>
      </c>
    </row>
    <row r="1962" spans="1:9" x14ac:dyDescent="0.25">
      <c r="A1962">
        <v>2</v>
      </c>
      <c r="C1962">
        <v>2</v>
      </c>
      <c r="E1962">
        <v>126128</v>
      </c>
      <c r="G1962">
        <v>125640</v>
      </c>
      <c r="I1962">
        <v>-158</v>
      </c>
    </row>
    <row r="1963" spans="1:9" x14ac:dyDescent="0.25">
      <c r="A1963">
        <v>1</v>
      </c>
      <c r="C1963">
        <v>1</v>
      </c>
      <c r="E1963">
        <v>61732</v>
      </c>
      <c r="G1963">
        <v>62548</v>
      </c>
      <c r="I1963">
        <v>-156</v>
      </c>
    </row>
    <row r="1964" spans="1:9" x14ac:dyDescent="0.25">
      <c r="A1964">
        <v>2</v>
      </c>
      <c r="C1964">
        <v>2</v>
      </c>
      <c r="E1964">
        <v>124472</v>
      </c>
      <c r="G1964">
        <v>124248</v>
      </c>
      <c r="I1964">
        <v>-156</v>
      </c>
    </row>
    <row r="1965" spans="1:9" x14ac:dyDescent="0.25">
      <c r="A1965">
        <v>2</v>
      </c>
      <c r="C1965">
        <v>2</v>
      </c>
      <c r="E1965">
        <v>125376</v>
      </c>
      <c r="G1965">
        <v>125352</v>
      </c>
      <c r="I1965">
        <v>-156</v>
      </c>
    </row>
    <row r="1966" spans="1:9" x14ac:dyDescent="0.25">
      <c r="A1966">
        <v>1</v>
      </c>
      <c r="C1966">
        <v>1</v>
      </c>
      <c r="E1966">
        <v>61964</v>
      </c>
      <c r="G1966">
        <v>61780</v>
      </c>
      <c r="I1966">
        <v>-156</v>
      </c>
    </row>
    <row r="1967" spans="1:9" x14ac:dyDescent="0.25">
      <c r="A1967">
        <v>2</v>
      </c>
      <c r="C1967">
        <v>2</v>
      </c>
      <c r="E1967">
        <v>126164</v>
      </c>
      <c r="G1967">
        <v>125668</v>
      </c>
      <c r="I1967">
        <v>-157</v>
      </c>
    </row>
    <row r="1968" spans="1:9" x14ac:dyDescent="0.25">
      <c r="A1968">
        <v>1</v>
      </c>
      <c r="C1968">
        <v>1</v>
      </c>
      <c r="E1968">
        <v>61692</v>
      </c>
      <c r="G1968">
        <v>62692</v>
      </c>
      <c r="I1968">
        <v>-155</v>
      </c>
    </row>
    <row r="1969" spans="1:9" x14ac:dyDescent="0.25">
      <c r="A1969">
        <v>2</v>
      </c>
      <c r="C1969">
        <v>2</v>
      </c>
      <c r="E1969">
        <v>124504</v>
      </c>
      <c r="G1969">
        <v>124372</v>
      </c>
      <c r="I1969">
        <v>-155</v>
      </c>
    </row>
    <row r="1970" spans="1:9" x14ac:dyDescent="0.25">
      <c r="A1970">
        <v>2</v>
      </c>
      <c r="C1970">
        <v>2</v>
      </c>
      <c r="E1970">
        <v>125372</v>
      </c>
      <c r="G1970">
        <v>125412</v>
      </c>
      <c r="I1970">
        <v>-155</v>
      </c>
    </row>
    <row r="1971" spans="1:9" x14ac:dyDescent="0.25">
      <c r="A1971">
        <v>1</v>
      </c>
      <c r="C1971">
        <v>1</v>
      </c>
      <c r="E1971">
        <v>61992</v>
      </c>
      <c r="G1971">
        <v>61760</v>
      </c>
      <c r="I1971">
        <v>-155</v>
      </c>
    </row>
    <row r="1972" spans="1:9" x14ac:dyDescent="0.25">
      <c r="A1972">
        <v>2</v>
      </c>
      <c r="C1972">
        <v>2</v>
      </c>
      <c r="E1972">
        <v>126144</v>
      </c>
      <c r="G1972">
        <v>125376</v>
      </c>
      <c r="I1972">
        <v>-156</v>
      </c>
    </row>
    <row r="1973" spans="1:9" x14ac:dyDescent="0.25">
      <c r="A1973">
        <v>1</v>
      </c>
      <c r="C1973">
        <v>1</v>
      </c>
      <c r="E1973">
        <v>61712</v>
      </c>
      <c r="G1973">
        <v>62532</v>
      </c>
      <c r="I1973">
        <v>-154</v>
      </c>
    </row>
    <row r="1974" spans="1:9" x14ac:dyDescent="0.25">
      <c r="A1974">
        <v>2</v>
      </c>
      <c r="C1974">
        <v>2</v>
      </c>
      <c r="E1974">
        <v>124484</v>
      </c>
      <c r="G1974">
        <v>124608</v>
      </c>
      <c r="I1974">
        <v>-154</v>
      </c>
    </row>
    <row r="1975" spans="1:9" x14ac:dyDescent="0.25">
      <c r="A1975">
        <v>2</v>
      </c>
      <c r="C1975">
        <v>2</v>
      </c>
      <c r="E1975">
        <v>125372</v>
      </c>
      <c r="G1975">
        <v>125728</v>
      </c>
      <c r="I1975">
        <v>-154</v>
      </c>
    </row>
    <row r="1976" spans="1:9" x14ac:dyDescent="0.25">
      <c r="A1976">
        <v>1</v>
      </c>
      <c r="C1976">
        <v>1</v>
      </c>
      <c r="E1976">
        <v>61976</v>
      </c>
      <c r="G1976">
        <v>61820</v>
      </c>
      <c r="I1976">
        <v>-154</v>
      </c>
    </row>
    <row r="1977" spans="1:9" x14ac:dyDescent="0.25">
      <c r="A1977">
        <v>2</v>
      </c>
      <c r="C1977">
        <v>2</v>
      </c>
      <c r="E1977">
        <v>126144</v>
      </c>
      <c r="G1977">
        <v>125156</v>
      </c>
      <c r="I1977">
        <v>-155</v>
      </c>
    </row>
    <row r="1978" spans="1:9" x14ac:dyDescent="0.25">
      <c r="A1978">
        <v>2</v>
      </c>
      <c r="C1978">
        <v>2</v>
      </c>
      <c r="E1978">
        <v>123692</v>
      </c>
      <c r="G1978">
        <v>123984</v>
      </c>
      <c r="I1978">
        <v>-155</v>
      </c>
    </row>
    <row r="1979" spans="1:9" x14ac:dyDescent="0.25">
      <c r="A1979">
        <v>1</v>
      </c>
      <c r="C1979">
        <v>1</v>
      </c>
      <c r="E1979">
        <v>62520</v>
      </c>
      <c r="G1979">
        <v>62572</v>
      </c>
      <c r="I1979">
        <v>-155</v>
      </c>
    </row>
    <row r="1980" spans="1:9" x14ac:dyDescent="0.25">
      <c r="A1980">
        <v>2</v>
      </c>
      <c r="C1980">
        <v>2</v>
      </c>
      <c r="E1980">
        <v>125368</v>
      </c>
      <c r="G1980">
        <v>125984</v>
      </c>
      <c r="I1980">
        <v>-154</v>
      </c>
    </row>
    <row r="1981" spans="1:9" x14ac:dyDescent="0.25">
      <c r="A1981">
        <v>1</v>
      </c>
      <c r="C1981">
        <v>1</v>
      </c>
      <c r="E1981">
        <v>61972</v>
      </c>
      <c r="G1981">
        <v>62112</v>
      </c>
      <c r="I1981">
        <v>-153</v>
      </c>
    </row>
    <row r="1982" spans="1:9" x14ac:dyDescent="0.25">
      <c r="A1982">
        <v>2</v>
      </c>
      <c r="C1982">
        <v>2</v>
      </c>
      <c r="E1982">
        <v>126164</v>
      </c>
      <c r="G1982">
        <v>125668</v>
      </c>
      <c r="I1982">
        <v>-154</v>
      </c>
    </row>
    <row r="1983" spans="1:9" x14ac:dyDescent="0.25">
      <c r="A1983">
        <v>2</v>
      </c>
      <c r="C1983">
        <v>2</v>
      </c>
      <c r="E1983">
        <v>123684</v>
      </c>
      <c r="G1983">
        <v>123756</v>
      </c>
      <c r="I1983">
        <v>-154</v>
      </c>
    </row>
    <row r="1984" spans="1:9" x14ac:dyDescent="0.25">
      <c r="A1984">
        <v>1</v>
      </c>
      <c r="C1984">
        <v>1</v>
      </c>
      <c r="E1984">
        <v>62508</v>
      </c>
      <c r="G1984">
        <v>62308</v>
      </c>
      <c r="I1984">
        <v>-155</v>
      </c>
    </row>
    <row r="1985" spans="1:9" x14ac:dyDescent="0.25">
      <c r="A1985">
        <v>2</v>
      </c>
      <c r="C1985">
        <v>2</v>
      </c>
      <c r="E1985">
        <v>125392</v>
      </c>
      <c r="G1985">
        <v>125308</v>
      </c>
      <c r="I1985">
        <v>-155</v>
      </c>
    </row>
    <row r="1986" spans="1:9" x14ac:dyDescent="0.25">
      <c r="A1986">
        <v>1</v>
      </c>
      <c r="C1986">
        <v>1</v>
      </c>
      <c r="E1986">
        <v>61972</v>
      </c>
      <c r="G1986">
        <v>61992</v>
      </c>
      <c r="I1986">
        <v>-155</v>
      </c>
    </row>
    <row r="1987" spans="1:9" x14ac:dyDescent="0.25">
      <c r="A1987">
        <v>2</v>
      </c>
      <c r="C1987">
        <v>2</v>
      </c>
      <c r="E1987">
        <v>126184</v>
      </c>
      <c r="G1987">
        <v>126344</v>
      </c>
      <c r="I1987">
        <v>-155</v>
      </c>
    </row>
    <row r="1988" spans="1:9" x14ac:dyDescent="0.25">
      <c r="A1988">
        <v>2</v>
      </c>
      <c r="C1988">
        <v>2</v>
      </c>
      <c r="E1988">
        <v>123664</v>
      </c>
      <c r="G1988">
        <v>124448</v>
      </c>
      <c r="I1988">
        <v>-154</v>
      </c>
    </row>
    <row r="1989" spans="1:9" x14ac:dyDescent="0.25">
      <c r="A1989">
        <v>1</v>
      </c>
      <c r="C1989">
        <v>1</v>
      </c>
      <c r="E1989">
        <v>62500</v>
      </c>
      <c r="G1989">
        <v>62240</v>
      </c>
      <c r="I1989">
        <v>-154</v>
      </c>
    </row>
    <row r="1990" spans="1:9" x14ac:dyDescent="0.25">
      <c r="A1990">
        <v>2</v>
      </c>
      <c r="C1990">
        <v>2</v>
      </c>
      <c r="E1990">
        <v>125392</v>
      </c>
      <c r="G1990">
        <v>124744</v>
      </c>
      <c r="I1990">
        <v>-155</v>
      </c>
    </row>
    <row r="1991" spans="1:9" x14ac:dyDescent="0.25">
      <c r="A1991">
        <v>2</v>
      </c>
      <c r="C1991">
        <v>2</v>
      </c>
      <c r="E1991">
        <v>124476</v>
      </c>
      <c r="G1991">
        <v>124328</v>
      </c>
      <c r="I1991">
        <v>-155</v>
      </c>
    </row>
    <row r="1992" spans="1:9" x14ac:dyDescent="0.25">
      <c r="A1992">
        <v>1</v>
      </c>
      <c r="C1992">
        <v>1</v>
      </c>
      <c r="E1992">
        <v>63672</v>
      </c>
      <c r="G1992">
        <v>63240</v>
      </c>
      <c r="I1992">
        <v>-156</v>
      </c>
    </row>
    <row r="1993" spans="1:9" x14ac:dyDescent="0.25">
      <c r="A1993">
        <v>2</v>
      </c>
      <c r="C1993">
        <v>2</v>
      </c>
      <c r="E1993">
        <v>123676</v>
      </c>
      <c r="G1993">
        <v>125036</v>
      </c>
      <c r="I1993">
        <v>-154</v>
      </c>
    </row>
    <row r="1994" spans="1:9" x14ac:dyDescent="0.25">
      <c r="A1994">
        <v>1</v>
      </c>
      <c r="C1994">
        <v>1</v>
      </c>
      <c r="E1994">
        <v>62516</v>
      </c>
      <c r="G1994">
        <v>62820</v>
      </c>
      <c r="I1994">
        <v>-154</v>
      </c>
    </row>
    <row r="1995" spans="1:9" x14ac:dyDescent="0.25">
      <c r="A1995">
        <v>2</v>
      </c>
      <c r="C1995">
        <v>2</v>
      </c>
      <c r="E1995">
        <v>125380</v>
      </c>
      <c r="G1995">
        <v>125136</v>
      </c>
      <c r="I1995">
        <v>-154</v>
      </c>
    </row>
    <row r="1996" spans="1:9" x14ac:dyDescent="0.25">
      <c r="A1996">
        <v>2</v>
      </c>
      <c r="C1996">
        <v>2</v>
      </c>
      <c r="E1996">
        <v>124476</v>
      </c>
      <c r="G1996">
        <v>123524</v>
      </c>
      <c r="I1996">
        <v>-155</v>
      </c>
    </row>
    <row r="1997" spans="1:9" x14ac:dyDescent="0.25">
      <c r="A1997">
        <v>1</v>
      </c>
      <c r="C1997">
        <v>1</v>
      </c>
      <c r="E1997">
        <v>63680</v>
      </c>
      <c r="G1997">
        <v>62876</v>
      </c>
      <c r="I1997">
        <v>-157</v>
      </c>
    </row>
    <row r="1998" spans="1:9" x14ac:dyDescent="0.25">
      <c r="A1998">
        <v>2</v>
      </c>
      <c r="C1998">
        <v>2</v>
      </c>
      <c r="E1998">
        <v>123644</v>
      </c>
      <c r="G1998">
        <v>124728</v>
      </c>
      <c r="I1998">
        <v>-156</v>
      </c>
    </row>
    <row r="1999" spans="1:9" x14ac:dyDescent="0.25">
      <c r="A1999">
        <v>1</v>
      </c>
      <c r="C1999">
        <v>1</v>
      </c>
      <c r="E1999">
        <v>62520</v>
      </c>
      <c r="G1999">
        <v>62932</v>
      </c>
      <c r="I1999">
        <v>-156</v>
      </c>
    </row>
    <row r="2000" spans="1:9" x14ac:dyDescent="0.25">
      <c r="A2000">
        <v>2</v>
      </c>
      <c r="C2000">
        <v>2</v>
      </c>
      <c r="E2000">
        <v>125396</v>
      </c>
      <c r="G2000">
        <v>126052</v>
      </c>
      <c r="I2000">
        <v>-155</v>
      </c>
    </row>
    <row r="2001" spans="1:9" x14ac:dyDescent="0.25">
      <c r="A2001">
        <v>2</v>
      </c>
      <c r="C2001">
        <v>2</v>
      </c>
      <c r="E2001">
        <v>124456</v>
      </c>
      <c r="G2001">
        <v>124004</v>
      </c>
      <c r="I2001">
        <v>-156</v>
      </c>
    </row>
    <row r="2002" spans="1:9" x14ac:dyDescent="0.25">
      <c r="A2002">
        <v>1</v>
      </c>
      <c r="C2002">
        <v>1</v>
      </c>
      <c r="E2002">
        <v>63704</v>
      </c>
      <c r="G2002">
        <v>62624</v>
      </c>
      <c r="I2002">
        <v>-158</v>
      </c>
    </row>
    <row r="2003" spans="1:9" x14ac:dyDescent="0.25">
      <c r="A2003">
        <v>2</v>
      </c>
      <c r="C2003">
        <v>2</v>
      </c>
      <c r="E2003">
        <v>123652</v>
      </c>
      <c r="G2003">
        <v>123748</v>
      </c>
      <c r="I2003">
        <v>-158</v>
      </c>
    </row>
    <row r="2004" spans="1:9" x14ac:dyDescent="0.25">
      <c r="A2004">
        <v>2</v>
      </c>
      <c r="C2004">
        <v>2</v>
      </c>
      <c r="E2004">
        <v>126244</v>
      </c>
      <c r="G2004">
        <v>125940</v>
      </c>
      <c r="I2004">
        <v>-158</v>
      </c>
    </row>
    <row r="2005" spans="1:9" x14ac:dyDescent="0.25">
      <c r="A2005">
        <v>1</v>
      </c>
      <c r="C2005">
        <v>1</v>
      </c>
      <c r="E2005">
        <v>61680</v>
      </c>
      <c r="G2005">
        <v>62812</v>
      </c>
      <c r="I2005">
        <v>-156</v>
      </c>
    </row>
    <row r="2006" spans="1:9" x14ac:dyDescent="0.25">
      <c r="A2006">
        <v>2</v>
      </c>
      <c r="C2006">
        <v>2</v>
      </c>
      <c r="E2006">
        <v>124460</v>
      </c>
      <c r="G2006">
        <v>124844</v>
      </c>
      <c r="I2006">
        <v>-156</v>
      </c>
    </row>
    <row r="2007" spans="1:9" x14ac:dyDescent="0.25">
      <c r="A2007">
        <v>1</v>
      </c>
      <c r="C2007">
        <v>1</v>
      </c>
      <c r="E2007">
        <v>63732</v>
      </c>
      <c r="G2007">
        <v>63028</v>
      </c>
      <c r="I2007">
        <v>-157</v>
      </c>
    </row>
    <row r="2008" spans="1:9" x14ac:dyDescent="0.25">
      <c r="A2008">
        <v>2</v>
      </c>
      <c r="C2008">
        <v>2</v>
      </c>
      <c r="E2008">
        <v>123616</v>
      </c>
      <c r="G2008">
        <v>123836</v>
      </c>
      <c r="I2008">
        <v>-157</v>
      </c>
    </row>
    <row r="2009" spans="1:9" x14ac:dyDescent="0.25">
      <c r="A2009">
        <v>2</v>
      </c>
      <c r="C2009">
        <v>2</v>
      </c>
      <c r="E2009">
        <v>126248</v>
      </c>
      <c r="G2009">
        <v>124988</v>
      </c>
      <c r="I2009">
        <v>-159</v>
      </c>
    </row>
    <row r="2010" spans="1:9" x14ac:dyDescent="0.25">
      <c r="A2010">
        <v>1</v>
      </c>
      <c r="C2010">
        <v>1</v>
      </c>
      <c r="E2010">
        <v>61668</v>
      </c>
      <c r="G2010">
        <v>62520</v>
      </c>
      <c r="I2010">
        <v>-157</v>
      </c>
    </row>
    <row r="2011" spans="1:9" x14ac:dyDescent="0.25">
      <c r="A2011">
        <v>2</v>
      </c>
      <c r="C2011">
        <v>2</v>
      </c>
      <c r="E2011">
        <v>124476</v>
      </c>
      <c r="G2011">
        <v>124864</v>
      </c>
      <c r="I2011">
        <v>-157</v>
      </c>
    </row>
    <row r="2012" spans="1:9" x14ac:dyDescent="0.25">
      <c r="A2012">
        <v>1</v>
      </c>
      <c r="C2012">
        <v>1</v>
      </c>
      <c r="E2012">
        <v>63728</v>
      </c>
      <c r="G2012">
        <v>63260</v>
      </c>
      <c r="I2012">
        <v>-158</v>
      </c>
    </row>
    <row r="2013" spans="1:9" x14ac:dyDescent="0.25">
      <c r="A2013">
        <v>2</v>
      </c>
      <c r="C2013">
        <v>2</v>
      </c>
      <c r="E2013">
        <v>123636</v>
      </c>
      <c r="G2013">
        <v>124620</v>
      </c>
      <c r="I2013">
        <v>-157</v>
      </c>
    </row>
    <row r="2014" spans="1:9" x14ac:dyDescent="0.25">
      <c r="A2014">
        <v>2</v>
      </c>
      <c r="C2014">
        <v>2</v>
      </c>
      <c r="E2014">
        <v>126232</v>
      </c>
      <c r="G2014">
        <v>125132</v>
      </c>
      <c r="I2014">
        <v>-158</v>
      </c>
    </row>
    <row r="2015" spans="1:9" x14ac:dyDescent="0.25">
      <c r="A2015">
        <v>1</v>
      </c>
      <c r="C2015">
        <v>1</v>
      </c>
      <c r="E2015">
        <v>61704</v>
      </c>
      <c r="G2015">
        <v>62136</v>
      </c>
      <c r="I2015">
        <v>-157</v>
      </c>
    </row>
    <row r="2016" spans="1:9" x14ac:dyDescent="0.25">
      <c r="A2016">
        <v>2</v>
      </c>
      <c r="C2016">
        <v>2</v>
      </c>
      <c r="E2016">
        <v>124448</v>
      </c>
      <c r="G2016">
        <v>124120</v>
      </c>
      <c r="I2016">
        <v>-158</v>
      </c>
    </row>
    <row r="2017" spans="1:9" x14ac:dyDescent="0.25">
      <c r="A2017">
        <v>2</v>
      </c>
      <c r="C2017">
        <v>2</v>
      </c>
      <c r="E2017">
        <v>125432</v>
      </c>
      <c r="G2017">
        <v>126036</v>
      </c>
      <c r="I2017">
        <v>-157</v>
      </c>
    </row>
    <row r="2018" spans="1:9" x14ac:dyDescent="0.25">
      <c r="A2018">
        <v>1</v>
      </c>
      <c r="C2018">
        <v>1</v>
      </c>
      <c r="E2018">
        <v>61924</v>
      </c>
      <c r="G2018">
        <v>62060</v>
      </c>
      <c r="I2018">
        <v>-157</v>
      </c>
    </row>
    <row r="2019" spans="1:9" x14ac:dyDescent="0.25">
      <c r="A2019">
        <v>2</v>
      </c>
      <c r="C2019">
        <v>2</v>
      </c>
      <c r="E2019">
        <v>126272</v>
      </c>
      <c r="G2019">
        <v>125812</v>
      </c>
      <c r="I2019">
        <v>-158</v>
      </c>
    </row>
    <row r="2020" spans="1:9" x14ac:dyDescent="0.25">
      <c r="A2020">
        <v>1</v>
      </c>
      <c r="C2020">
        <v>1</v>
      </c>
      <c r="E2020">
        <v>61660</v>
      </c>
      <c r="G2020">
        <v>62408</v>
      </c>
      <c r="I2020">
        <v>-157</v>
      </c>
    </row>
    <row r="2021" spans="1:9" x14ac:dyDescent="0.25">
      <c r="A2021">
        <v>2</v>
      </c>
      <c r="C2021">
        <v>2</v>
      </c>
      <c r="E2021">
        <v>124468</v>
      </c>
      <c r="G2021">
        <v>123716</v>
      </c>
      <c r="I2021">
        <v>-158</v>
      </c>
    </row>
    <row r="2022" spans="1:9" x14ac:dyDescent="0.25">
      <c r="A2022">
        <v>2</v>
      </c>
      <c r="C2022">
        <v>2</v>
      </c>
      <c r="E2022">
        <v>125436</v>
      </c>
      <c r="G2022">
        <v>125216</v>
      </c>
      <c r="I2022">
        <v>-158</v>
      </c>
    </row>
    <row r="2023" spans="1:9" x14ac:dyDescent="0.25">
      <c r="A2023">
        <v>1</v>
      </c>
      <c r="C2023">
        <v>1</v>
      </c>
      <c r="E2023">
        <v>61944</v>
      </c>
      <c r="G2023">
        <v>61988</v>
      </c>
      <c r="I2023">
        <v>-158</v>
      </c>
    </row>
    <row r="2024" spans="1:9" x14ac:dyDescent="0.25">
      <c r="A2024">
        <v>2</v>
      </c>
      <c r="C2024">
        <v>2</v>
      </c>
      <c r="E2024">
        <v>126260</v>
      </c>
      <c r="G2024">
        <v>126168</v>
      </c>
      <c r="I2024">
        <v>-158</v>
      </c>
    </row>
    <row r="2025" spans="1:9" x14ac:dyDescent="0.25">
      <c r="A2025">
        <v>2</v>
      </c>
      <c r="C2025">
        <v>1</v>
      </c>
      <c r="E2025">
        <v>123628</v>
      </c>
      <c r="G2025">
        <v>62724</v>
      </c>
      <c r="I2025">
        <v>-156</v>
      </c>
    </row>
    <row r="2026" spans="1:9" x14ac:dyDescent="0.25">
      <c r="A2026">
        <v>1</v>
      </c>
      <c r="C2026">
        <v>2</v>
      </c>
      <c r="E2026">
        <v>62508</v>
      </c>
      <c r="G2026">
        <v>124252</v>
      </c>
      <c r="I2026">
        <v>-157</v>
      </c>
    </row>
    <row r="2027" spans="1:9" x14ac:dyDescent="0.25">
      <c r="A2027">
        <v>2</v>
      </c>
      <c r="C2027">
        <v>2</v>
      </c>
      <c r="E2027">
        <v>125460</v>
      </c>
      <c r="G2027">
        <v>124884</v>
      </c>
      <c r="I2027">
        <v>-158</v>
      </c>
    </row>
    <row r="2028" spans="1:9" x14ac:dyDescent="0.25">
      <c r="A2028">
        <v>1</v>
      </c>
      <c r="C2028">
        <v>1</v>
      </c>
      <c r="E2028">
        <v>61944</v>
      </c>
      <c r="G2028">
        <v>61512</v>
      </c>
      <c r="I2028">
        <v>-159</v>
      </c>
    </row>
    <row r="2029" spans="1:9" x14ac:dyDescent="0.25">
      <c r="A2029">
        <v>2</v>
      </c>
      <c r="C2029">
        <v>2</v>
      </c>
      <c r="E2029">
        <v>126292</v>
      </c>
      <c r="G2029">
        <v>125676</v>
      </c>
      <c r="I2029">
        <v>-160</v>
      </c>
    </row>
    <row r="2030" spans="1:9" x14ac:dyDescent="0.25">
      <c r="A2030">
        <v>2</v>
      </c>
      <c r="C2030">
        <v>2</v>
      </c>
      <c r="E2030">
        <v>123600</v>
      </c>
      <c r="G2030">
        <v>125092</v>
      </c>
      <c r="I2030">
        <v>-158</v>
      </c>
    </row>
    <row r="2031" spans="1:9" x14ac:dyDescent="0.25">
      <c r="A2031">
        <v>1</v>
      </c>
      <c r="C2031">
        <v>1</v>
      </c>
      <c r="E2031">
        <v>62488</v>
      </c>
      <c r="G2031">
        <v>62816</v>
      </c>
      <c r="I2031">
        <v>-157</v>
      </c>
    </row>
    <row r="2032" spans="1:9" x14ac:dyDescent="0.25">
      <c r="A2032">
        <v>2</v>
      </c>
      <c r="C2032">
        <v>2</v>
      </c>
      <c r="E2032">
        <v>125468</v>
      </c>
      <c r="G2032">
        <v>125472</v>
      </c>
      <c r="I2032">
        <v>-157</v>
      </c>
    </row>
    <row r="2033" spans="1:9" x14ac:dyDescent="0.25">
      <c r="A2033">
        <v>1</v>
      </c>
      <c r="C2033">
        <v>1</v>
      </c>
      <c r="E2033">
        <v>61936</v>
      </c>
      <c r="G2033">
        <v>61404</v>
      </c>
      <c r="I2033">
        <v>-158</v>
      </c>
    </row>
    <row r="2034" spans="1:9" x14ac:dyDescent="0.25">
      <c r="A2034">
        <v>2</v>
      </c>
      <c r="C2034">
        <v>2</v>
      </c>
      <c r="E2034">
        <v>126316</v>
      </c>
      <c r="G2034">
        <v>124852</v>
      </c>
      <c r="I2034">
        <v>-160</v>
      </c>
    </row>
    <row r="2035" spans="1:9" x14ac:dyDescent="0.25">
      <c r="A2035">
        <v>2</v>
      </c>
      <c r="C2035">
        <v>2</v>
      </c>
      <c r="E2035">
        <v>123612</v>
      </c>
      <c r="G2035">
        <v>124328</v>
      </c>
      <c r="I2035">
        <v>-159</v>
      </c>
    </row>
    <row r="2036" spans="1:9" x14ac:dyDescent="0.25">
      <c r="A2036">
        <v>1</v>
      </c>
      <c r="C2036">
        <v>1</v>
      </c>
      <c r="E2036">
        <v>62500</v>
      </c>
      <c r="G2036">
        <v>62924</v>
      </c>
      <c r="I2036">
        <v>-158</v>
      </c>
    </row>
    <row r="2037" spans="1:9" x14ac:dyDescent="0.25">
      <c r="A2037">
        <v>2</v>
      </c>
      <c r="C2037">
        <v>2</v>
      </c>
      <c r="E2037">
        <v>125448</v>
      </c>
      <c r="G2037">
        <v>126344</v>
      </c>
      <c r="I2037">
        <v>-157</v>
      </c>
    </row>
    <row r="2038" spans="1:9" x14ac:dyDescent="0.25">
      <c r="A2038">
        <v>2</v>
      </c>
      <c r="C2038">
        <v>1</v>
      </c>
      <c r="E2038">
        <v>124456</v>
      </c>
      <c r="G2038">
        <v>61840</v>
      </c>
      <c r="I2038">
        <v>-158</v>
      </c>
    </row>
    <row r="2039" spans="1:9" x14ac:dyDescent="0.25">
      <c r="A2039">
        <v>1</v>
      </c>
      <c r="C2039">
        <v>2</v>
      </c>
      <c r="E2039">
        <v>63800</v>
      </c>
      <c r="G2039">
        <v>125040</v>
      </c>
      <c r="I2039">
        <v>-160</v>
      </c>
    </row>
    <row r="2040" spans="1:9" x14ac:dyDescent="0.25">
      <c r="A2040">
        <v>2</v>
      </c>
      <c r="C2040">
        <v>2</v>
      </c>
      <c r="E2040">
        <v>123588</v>
      </c>
      <c r="G2040">
        <v>123684</v>
      </c>
      <c r="I2040">
        <v>-160</v>
      </c>
    </row>
    <row r="2041" spans="1:9" x14ac:dyDescent="0.25">
      <c r="A2041">
        <v>1</v>
      </c>
      <c r="C2041">
        <v>1</v>
      </c>
      <c r="E2041">
        <v>62512</v>
      </c>
      <c r="G2041">
        <v>62516</v>
      </c>
      <c r="I2041">
        <v>-160</v>
      </c>
    </row>
    <row r="2042" spans="1:9" x14ac:dyDescent="0.25">
      <c r="A2042">
        <v>2</v>
      </c>
      <c r="C2042">
        <v>2</v>
      </c>
      <c r="E2042">
        <v>125480</v>
      </c>
      <c r="G2042">
        <v>126064</v>
      </c>
      <c r="I2042">
        <v>-159</v>
      </c>
    </row>
    <row r="2043" spans="1:9" x14ac:dyDescent="0.25">
      <c r="A2043">
        <v>2</v>
      </c>
      <c r="C2043">
        <v>2</v>
      </c>
      <c r="E2043">
        <v>124444</v>
      </c>
      <c r="G2043">
        <v>124816</v>
      </c>
      <c r="I2043">
        <v>-159</v>
      </c>
    </row>
    <row r="2044" spans="1:9" x14ac:dyDescent="0.25">
      <c r="A2044">
        <v>1</v>
      </c>
      <c r="C2044">
        <v>1</v>
      </c>
      <c r="E2044">
        <v>63812</v>
      </c>
      <c r="G2044">
        <v>62952</v>
      </c>
      <c r="I2044">
        <v>-160</v>
      </c>
    </row>
    <row r="2045" spans="1:9" x14ac:dyDescent="0.25">
      <c r="A2045">
        <v>2</v>
      </c>
      <c r="C2045">
        <v>2</v>
      </c>
      <c r="E2045">
        <v>123620</v>
      </c>
      <c r="G2045">
        <v>123764</v>
      </c>
      <c r="I2045">
        <v>-160</v>
      </c>
    </row>
    <row r="2046" spans="1:9" x14ac:dyDescent="0.25">
      <c r="A2046">
        <v>1</v>
      </c>
      <c r="C2046">
        <v>1</v>
      </c>
      <c r="E2046">
        <v>62512</v>
      </c>
      <c r="G2046">
        <v>62288</v>
      </c>
      <c r="I2046">
        <v>-161</v>
      </c>
    </row>
    <row r="2047" spans="1:9" x14ac:dyDescent="0.25">
      <c r="A2047">
        <v>2</v>
      </c>
      <c r="C2047">
        <v>2</v>
      </c>
      <c r="E2047">
        <v>125460</v>
      </c>
      <c r="G2047">
        <v>125408</v>
      </c>
      <c r="I2047">
        <v>-161</v>
      </c>
    </row>
    <row r="2048" spans="1:9" x14ac:dyDescent="0.25">
      <c r="A2048">
        <v>2</v>
      </c>
      <c r="C2048">
        <v>2</v>
      </c>
      <c r="E2048">
        <v>124476</v>
      </c>
      <c r="G2048">
        <v>124772</v>
      </c>
      <c r="I2048">
        <v>-161</v>
      </c>
    </row>
    <row r="2049" spans="1:9" x14ac:dyDescent="0.25">
      <c r="A2049">
        <v>1</v>
      </c>
      <c r="C2049">
        <v>1</v>
      </c>
      <c r="E2049">
        <v>63804</v>
      </c>
      <c r="G2049">
        <v>63316</v>
      </c>
      <c r="I2049">
        <v>-162</v>
      </c>
    </row>
    <row r="2050" spans="1:9" x14ac:dyDescent="0.25">
      <c r="A2050">
        <v>2</v>
      </c>
      <c r="C2050">
        <v>2</v>
      </c>
      <c r="E2050">
        <v>123600</v>
      </c>
      <c r="G2050">
        <v>124492</v>
      </c>
      <c r="I2050">
        <v>-161</v>
      </c>
    </row>
    <row r="2051" spans="1:9" x14ac:dyDescent="0.25">
      <c r="A2051">
        <v>1</v>
      </c>
      <c r="C2051">
        <v>1</v>
      </c>
      <c r="E2051">
        <v>62472</v>
      </c>
      <c r="G2051">
        <v>62360</v>
      </c>
      <c r="I2051">
        <v>-161</v>
      </c>
    </row>
    <row r="2052" spans="1:9" x14ac:dyDescent="0.25">
      <c r="A2052">
        <v>2</v>
      </c>
      <c r="C2052">
        <v>1</v>
      </c>
      <c r="E2052">
        <v>125480</v>
      </c>
      <c r="G2052">
        <v>125100</v>
      </c>
      <c r="I2052">
        <v>-89</v>
      </c>
    </row>
    <row r="2053" spans="1:9" x14ac:dyDescent="0.25">
      <c r="A2053">
        <v>2</v>
      </c>
      <c r="C2053">
        <v>2</v>
      </c>
      <c r="E2053">
        <v>124472</v>
      </c>
      <c r="G2053">
        <v>124144</v>
      </c>
      <c r="I2053">
        <v>-89</v>
      </c>
    </row>
    <row r="2054" spans="1:9" x14ac:dyDescent="0.25">
      <c r="A2054">
        <v>1</v>
      </c>
      <c r="C2054">
        <v>1</v>
      </c>
      <c r="E2054">
        <v>63768</v>
      </c>
      <c r="G2054">
        <v>63112</v>
      </c>
      <c r="I2054">
        <v>-90</v>
      </c>
    </row>
    <row r="2055" spans="1:9" x14ac:dyDescent="0.25">
      <c r="A2055">
        <v>2</v>
      </c>
      <c r="C2055">
        <v>2</v>
      </c>
      <c r="E2055">
        <v>123636</v>
      </c>
      <c r="G2055">
        <v>124628</v>
      </c>
      <c r="I2055">
        <v>-89</v>
      </c>
    </row>
    <row r="2056" spans="1:9" x14ac:dyDescent="0.25">
      <c r="A2056">
        <v>2</v>
      </c>
      <c r="C2056">
        <v>2</v>
      </c>
      <c r="E2056">
        <v>126264</v>
      </c>
      <c r="G2056">
        <v>125772</v>
      </c>
      <c r="I2056">
        <v>-90</v>
      </c>
    </row>
    <row r="2057" spans="1:9" x14ac:dyDescent="0.25">
      <c r="A2057">
        <v>1</v>
      </c>
      <c r="C2057">
        <v>1</v>
      </c>
      <c r="E2057">
        <v>61672</v>
      </c>
      <c r="G2057">
        <v>62408</v>
      </c>
      <c r="I2057">
        <v>-89</v>
      </c>
    </row>
    <row r="2058" spans="1:9" x14ac:dyDescent="0.25">
      <c r="A2058">
        <v>2</v>
      </c>
      <c r="C2058">
        <v>2</v>
      </c>
      <c r="E2058">
        <v>124456</v>
      </c>
      <c r="G2058">
        <v>124000</v>
      </c>
      <c r="I2058">
        <v>-90</v>
      </c>
    </row>
    <row r="2059" spans="1:9" x14ac:dyDescent="0.25">
      <c r="A2059">
        <v>1</v>
      </c>
      <c r="C2059">
        <v>1</v>
      </c>
      <c r="E2059">
        <v>63804</v>
      </c>
      <c r="G2059">
        <v>63000</v>
      </c>
      <c r="I2059">
        <v>-91</v>
      </c>
    </row>
    <row r="2060" spans="1:9" x14ac:dyDescent="0.25">
      <c r="A2060">
        <v>2</v>
      </c>
      <c r="C2060">
        <v>2</v>
      </c>
      <c r="E2060">
        <v>123596</v>
      </c>
      <c r="G2060">
        <v>124496</v>
      </c>
      <c r="I2060">
        <v>-90</v>
      </c>
    </row>
    <row r="2061" spans="1:9" x14ac:dyDescent="0.25">
      <c r="A2061">
        <v>2</v>
      </c>
      <c r="C2061">
        <v>2</v>
      </c>
      <c r="E2061">
        <v>126308</v>
      </c>
      <c r="G2061">
        <v>125860</v>
      </c>
      <c r="I2061">
        <v>-91</v>
      </c>
    </row>
    <row r="2062" spans="1:9" x14ac:dyDescent="0.25">
      <c r="A2062">
        <v>1</v>
      </c>
      <c r="C2062">
        <v>1</v>
      </c>
      <c r="E2062">
        <v>61632</v>
      </c>
      <c r="G2062">
        <v>62536</v>
      </c>
      <c r="I2062">
        <v>-88</v>
      </c>
    </row>
    <row r="2063" spans="1:9" x14ac:dyDescent="0.25">
      <c r="A2063">
        <v>2</v>
      </c>
      <c r="C2063">
        <v>2</v>
      </c>
      <c r="E2063">
        <v>124464</v>
      </c>
      <c r="G2063">
        <v>124044</v>
      </c>
      <c r="I2063">
        <v>-89</v>
      </c>
    </row>
    <row r="2064" spans="1:9" x14ac:dyDescent="0.25">
      <c r="A2064">
        <v>2</v>
      </c>
      <c r="C2064">
        <v>2</v>
      </c>
      <c r="E2064">
        <v>125416</v>
      </c>
      <c r="G2064">
        <v>125384</v>
      </c>
      <c r="I2064">
        <v>-89</v>
      </c>
    </row>
    <row r="2065" spans="1:9" x14ac:dyDescent="0.25">
      <c r="A2065">
        <v>1</v>
      </c>
      <c r="C2065">
        <v>1</v>
      </c>
      <c r="E2065">
        <v>61988</v>
      </c>
      <c r="G2065">
        <v>61812</v>
      </c>
      <c r="I2065">
        <v>-89</v>
      </c>
    </row>
    <row r="2066" spans="1:9" x14ac:dyDescent="0.25">
      <c r="A2066">
        <v>2</v>
      </c>
      <c r="C2066">
        <v>2</v>
      </c>
      <c r="E2066">
        <v>126260</v>
      </c>
      <c r="G2066">
        <v>125724</v>
      </c>
      <c r="I2066">
        <v>-90</v>
      </c>
    </row>
    <row r="2067" spans="1:9" x14ac:dyDescent="0.25">
      <c r="A2067">
        <v>1</v>
      </c>
      <c r="C2067">
        <v>1</v>
      </c>
      <c r="E2067">
        <v>61676</v>
      </c>
      <c r="G2067">
        <v>62608</v>
      </c>
      <c r="I2067">
        <v>-88</v>
      </c>
    </row>
    <row r="2068" spans="1:9" x14ac:dyDescent="0.25">
      <c r="A2068">
        <v>2</v>
      </c>
      <c r="C2068">
        <v>2</v>
      </c>
      <c r="E2068">
        <v>124468</v>
      </c>
      <c r="G2068">
        <v>124412</v>
      </c>
      <c r="I2068">
        <v>-88</v>
      </c>
    </row>
    <row r="2069" spans="1:9" x14ac:dyDescent="0.25">
      <c r="A2069">
        <v>2</v>
      </c>
      <c r="C2069">
        <v>2</v>
      </c>
      <c r="E2069">
        <v>125432</v>
      </c>
      <c r="G2069">
        <v>125436</v>
      </c>
      <c r="I2069">
        <v>-88</v>
      </c>
    </row>
    <row r="2070" spans="1:9" x14ac:dyDescent="0.25">
      <c r="A2070">
        <v>1</v>
      </c>
      <c r="C2070">
        <v>1</v>
      </c>
      <c r="E2070">
        <v>61968</v>
      </c>
      <c r="G2070">
        <v>61720</v>
      </c>
      <c r="I2070">
        <v>-88</v>
      </c>
    </row>
    <row r="2071" spans="1:9" x14ac:dyDescent="0.25">
      <c r="A2071">
        <v>2</v>
      </c>
      <c r="C2071">
        <v>2</v>
      </c>
      <c r="E2071">
        <v>126252</v>
      </c>
      <c r="G2071">
        <v>125424</v>
      </c>
      <c r="I2071">
        <v>-89</v>
      </c>
    </row>
    <row r="2072" spans="1:9" x14ac:dyDescent="0.25">
      <c r="A2072">
        <v>1</v>
      </c>
      <c r="C2072">
        <v>1</v>
      </c>
      <c r="E2072">
        <v>61660</v>
      </c>
      <c r="G2072">
        <v>62528</v>
      </c>
      <c r="I2072">
        <v>-87</v>
      </c>
    </row>
    <row r="2073" spans="1:9" x14ac:dyDescent="0.25">
      <c r="A2073">
        <v>2</v>
      </c>
      <c r="C2073">
        <v>2</v>
      </c>
      <c r="E2073">
        <v>124452</v>
      </c>
      <c r="G2073">
        <v>124472</v>
      </c>
      <c r="I2073">
        <v>-87</v>
      </c>
    </row>
    <row r="2074" spans="1:9" x14ac:dyDescent="0.25">
      <c r="A2074">
        <v>2</v>
      </c>
      <c r="C2074">
        <v>2</v>
      </c>
      <c r="E2074">
        <v>125436</v>
      </c>
      <c r="G2074">
        <v>125604</v>
      </c>
      <c r="I2074">
        <v>-87</v>
      </c>
    </row>
    <row r="2075" spans="1:9" x14ac:dyDescent="0.25">
      <c r="A2075">
        <v>1</v>
      </c>
      <c r="C2075">
        <v>1</v>
      </c>
      <c r="E2075">
        <v>61936</v>
      </c>
      <c r="G2075">
        <v>61788</v>
      </c>
      <c r="I2075">
        <v>-87</v>
      </c>
    </row>
    <row r="2076" spans="1:9" x14ac:dyDescent="0.25">
      <c r="A2076">
        <v>2</v>
      </c>
      <c r="C2076">
        <v>2</v>
      </c>
      <c r="E2076">
        <v>126256</v>
      </c>
      <c r="G2076">
        <v>125628</v>
      </c>
      <c r="I2076">
        <v>-88</v>
      </c>
    </row>
    <row r="2077" spans="1:9" x14ac:dyDescent="0.25">
      <c r="A2077">
        <v>2</v>
      </c>
      <c r="C2077">
        <v>2</v>
      </c>
      <c r="E2077">
        <v>123660</v>
      </c>
      <c r="G2077">
        <v>124268</v>
      </c>
      <c r="I2077">
        <v>-87</v>
      </c>
    </row>
    <row r="2078" spans="1:9" x14ac:dyDescent="0.25">
      <c r="A2078">
        <v>1</v>
      </c>
      <c r="C2078">
        <v>1</v>
      </c>
      <c r="E2078">
        <v>62504</v>
      </c>
      <c r="G2078">
        <v>62516</v>
      </c>
      <c r="I2078">
        <v>-87</v>
      </c>
    </row>
    <row r="2079" spans="1:9" x14ac:dyDescent="0.25">
      <c r="A2079">
        <v>2</v>
      </c>
      <c r="C2079">
        <v>2</v>
      </c>
      <c r="E2079">
        <v>125404</v>
      </c>
      <c r="G2079">
        <v>125536</v>
      </c>
      <c r="I2079">
        <v>-87</v>
      </c>
    </row>
    <row r="2080" spans="1:9" x14ac:dyDescent="0.25">
      <c r="A2080">
        <v>1</v>
      </c>
      <c r="C2080">
        <v>1</v>
      </c>
      <c r="E2080">
        <v>61968</v>
      </c>
      <c r="G2080">
        <v>61780</v>
      </c>
      <c r="I2080">
        <v>-87</v>
      </c>
    </row>
    <row r="2081" spans="1:9" x14ac:dyDescent="0.25">
      <c r="A2081">
        <v>2</v>
      </c>
      <c r="C2081">
        <v>2</v>
      </c>
      <c r="E2081">
        <v>126260</v>
      </c>
      <c r="G2081">
        <v>125560</v>
      </c>
      <c r="I2081">
        <v>-88</v>
      </c>
    </row>
    <row r="2082" spans="1:9" x14ac:dyDescent="0.25">
      <c r="A2082">
        <v>2</v>
      </c>
      <c r="C2082">
        <v>2</v>
      </c>
      <c r="E2082">
        <v>123616</v>
      </c>
      <c r="G2082">
        <v>124444</v>
      </c>
      <c r="I2082">
        <v>-87</v>
      </c>
    </row>
    <row r="2083" spans="1:9" x14ac:dyDescent="0.25">
      <c r="A2083">
        <v>1</v>
      </c>
      <c r="C2083">
        <v>1</v>
      </c>
      <c r="E2083">
        <v>62516</v>
      </c>
      <c r="G2083">
        <v>62476</v>
      </c>
      <c r="I2083">
        <v>-88</v>
      </c>
    </row>
    <row r="2084" spans="1:9" x14ac:dyDescent="0.25">
      <c r="A2084">
        <v>2</v>
      </c>
      <c r="C2084">
        <v>2</v>
      </c>
      <c r="E2084">
        <v>125392</v>
      </c>
      <c r="G2084">
        <v>125432</v>
      </c>
      <c r="I2084">
        <v>-88</v>
      </c>
    </row>
    <row r="2085" spans="1:9" x14ac:dyDescent="0.25">
      <c r="A2085">
        <v>1</v>
      </c>
      <c r="C2085">
        <v>1</v>
      </c>
      <c r="E2085">
        <v>61984</v>
      </c>
      <c r="G2085">
        <v>61724</v>
      </c>
      <c r="I2085">
        <v>-88</v>
      </c>
    </row>
    <row r="2086" spans="1:9" x14ac:dyDescent="0.25">
      <c r="A2086">
        <v>2</v>
      </c>
      <c r="C2086">
        <v>2</v>
      </c>
      <c r="E2086">
        <v>126216</v>
      </c>
      <c r="G2086">
        <v>125636</v>
      </c>
      <c r="I2086">
        <v>-89</v>
      </c>
    </row>
    <row r="2087" spans="1:9" x14ac:dyDescent="0.25">
      <c r="A2087">
        <v>2</v>
      </c>
      <c r="C2087">
        <v>2</v>
      </c>
      <c r="E2087">
        <v>123668</v>
      </c>
      <c r="G2087">
        <v>124384</v>
      </c>
      <c r="I2087">
        <v>-88</v>
      </c>
    </row>
    <row r="2088" spans="1:9" x14ac:dyDescent="0.25">
      <c r="A2088">
        <v>1</v>
      </c>
      <c r="C2088">
        <v>1</v>
      </c>
      <c r="E2088">
        <v>62504</v>
      </c>
      <c r="G2088">
        <v>62612</v>
      </c>
      <c r="I2088">
        <v>-88</v>
      </c>
    </row>
    <row r="2089" spans="1:9" x14ac:dyDescent="0.25">
      <c r="A2089">
        <v>2</v>
      </c>
      <c r="C2089">
        <v>2</v>
      </c>
      <c r="E2089">
        <v>125396</v>
      </c>
      <c r="G2089">
        <v>125568</v>
      </c>
      <c r="I2089">
        <v>-88</v>
      </c>
    </row>
    <row r="2090" spans="1:9" x14ac:dyDescent="0.25">
      <c r="A2090">
        <v>2</v>
      </c>
      <c r="C2090">
        <v>2</v>
      </c>
      <c r="E2090">
        <v>124488</v>
      </c>
      <c r="G2090">
        <v>124260</v>
      </c>
      <c r="I2090">
        <v>-88</v>
      </c>
    </row>
    <row r="2091" spans="1:9" x14ac:dyDescent="0.25">
      <c r="A2091">
        <v>1</v>
      </c>
      <c r="C2091">
        <v>1</v>
      </c>
      <c r="E2091">
        <v>63724</v>
      </c>
      <c r="G2091">
        <v>62920</v>
      </c>
      <c r="I2091">
        <v>-90</v>
      </c>
    </row>
    <row r="2092" spans="1:9" x14ac:dyDescent="0.25">
      <c r="A2092">
        <v>2</v>
      </c>
      <c r="C2092">
        <v>2</v>
      </c>
      <c r="E2092">
        <v>123652</v>
      </c>
      <c r="G2092">
        <v>124268</v>
      </c>
      <c r="I2092">
        <v>-89</v>
      </c>
    </row>
    <row r="2093" spans="1:9" x14ac:dyDescent="0.25">
      <c r="A2093">
        <v>1</v>
      </c>
      <c r="C2093">
        <v>1</v>
      </c>
      <c r="E2093">
        <v>62516</v>
      </c>
      <c r="G2093">
        <v>62552</v>
      </c>
      <c r="I2093">
        <v>-89</v>
      </c>
    </row>
    <row r="2094" spans="1:9" x14ac:dyDescent="0.25">
      <c r="A2094">
        <v>2</v>
      </c>
      <c r="C2094">
        <v>2</v>
      </c>
      <c r="E2094">
        <v>125388</v>
      </c>
      <c r="G2094">
        <v>125736</v>
      </c>
      <c r="I2094">
        <v>-89</v>
      </c>
    </row>
    <row r="2095" spans="1:9" x14ac:dyDescent="0.25">
      <c r="A2095">
        <v>2</v>
      </c>
      <c r="C2095">
        <v>2</v>
      </c>
      <c r="E2095">
        <v>124452</v>
      </c>
      <c r="G2095">
        <v>124488</v>
      </c>
      <c r="I2095">
        <v>-89</v>
      </c>
    </row>
    <row r="2096" spans="1:9" x14ac:dyDescent="0.25">
      <c r="A2096">
        <v>1</v>
      </c>
      <c r="C2096">
        <v>1</v>
      </c>
      <c r="E2096">
        <v>63720</v>
      </c>
      <c r="G2096">
        <v>63000</v>
      </c>
      <c r="I2096">
        <v>-90</v>
      </c>
    </row>
    <row r="2097" spans="1:9" x14ac:dyDescent="0.25">
      <c r="A2097">
        <v>2</v>
      </c>
      <c r="C2097">
        <v>2</v>
      </c>
      <c r="E2097">
        <v>123692</v>
      </c>
      <c r="G2097">
        <v>124100</v>
      </c>
      <c r="I2097">
        <v>-90</v>
      </c>
    </row>
    <row r="2098" spans="1:9" x14ac:dyDescent="0.25">
      <c r="A2098">
        <v>1</v>
      </c>
      <c r="C2098">
        <v>1</v>
      </c>
      <c r="E2098">
        <v>62488</v>
      </c>
      <c r="G2098">
        <v>62408</v>
      </c>
      <c r="I2098">
        <v>-90</v>
      </c>
    </row>
    <row r="2099" spans="1:9" x14ac:dyDescent="0.25">
      <c r="A2099">
        <v>2</v>
      </c>
      <c r="C2099">
        <v>2</v>
      </c>
      <c r="E2099">
        <v>125400</v>
      </c>
      <c r="G2099">
        <v>125568</v>
      </c>
      <c r="I2099">
        <v>-90</v>
      </c>
    </row>
    <row r="2100" spans="1:9" x14ac:dyDescent="0.25">
      <c r="A2100">
        <v>2</v>
      </c>
      <c r="C2100">
        <v>2</v>
      </c>
      <c r="E2100">
        <v>124464</v>
      </c>
      <c r="G2100">
        <v>124536</v>
      </c>
      <c r="I2100">
        <v>-90</v>
      </c>
    </row>
    <row r="2101" spans="1:9" x14ac:dyDescent="0.25">
      <c r="A2101">
        <v>1</v>
      </c>
      <c r="C2101">
        <v>1</v>
      </c>
      <c r="E2101">
        <v>63720</v>
      </c>
      <c r="G2101">
        <v>63176</v>
      </c>
      <c r="I2101">
        <v>-91</v>
      </c>
    </row>
    <row r="2102" spans="1:9" x14ac:dyDescent="0.25">
      <c r="A2102">
        <v>2</v>
      </c>
      <c r="C2102">
        <v>2</v>
      </c>
      <c r="E2102">
        <v>123672</v>
      </c>
      <c r="G2102">
        <v>124364</v>
      </c>
      <c r="I2102">
        <v>-90</v>
      </c>
    </row>
    <row r="2103" spans="1:9" x14ac:dyDescent="0.25">
      <c r="A2103">
        <v>2</v>
      </c>
      <c r="C2103">
        <v>2</v>
      </c>
      <c r="E2103">
        <v>126204</v>
      </c>
      <c r="G2103">
        <v>125104</v>
      </c>
      <c r="I2103">
        <v>-91</v>
      </c>
    </row>
    <row r="2104" spans="1:9" x14ac:dyDescent="0.25">
      <c r="A2104">
        <v>1</v>
      </c>
      <c r="C2104">
        <v>1</v>
      </c>
      <c r="E2104">
        <v>61696</v>
      </c>
      <c r="G2104">
        <v>62372</v>
      </c>
      <c r="I2104">
        <v>-90</v>
      </c>
    </row>
    <row r="2105" spans="1:9" x14ac:dyDescent="0.25">
      <c r="A2105">
        <v>2</v>
      </c>
      <c r="C2105">
        <v>2</v>
      </c>
      <c r="E2105">
        <v>124464</v>
      </c>
      <c r="G2105">
        <v>124356</v>
      </c>
      <c r="I2105">
        <v>-90</v>
      </c>
    </row>
    <row r="2106" spans="1:9" x14ac:dyDescent="0.25">
      <c r="A2106">
        <v>1</v>
      </c>
      <c r="C2106">
        <v>1</v>
      </c>
      <c r="E2106">
        <v>63700</v>
      </c>
      <c r="G2106">
        <v>63240</v>
      </c>
      <c r="I2106">
        <v>-91</v>
      </c>
    </row>
    <row r="2107" spans="1:9" x14ac:dyDescent="0.25">
      <c r="A2107">
        <v>2</v>
      </c>
      <c r="C2107">
        <v>2</v>
      </c>
      <c r="E2107">
        <v>123660</v>
      </c>
      <c r="G2107">
        <v>124780</v>
      </c>
      <c r="I2107">
        <v>-90</v>
      </c>
    </row>
    <row r="2108" spans="1:9" x14ac:dyDescent="0.25">
      <c r="A2108">
        <v>2</v>
      </c>
      <c r="C2108">
        <v>2</v>
      </c>
      <c r="E2108">
        <v>126212</v>
      </c>
      <c r="G2108">
        <v>125536</v>
      </c>
      <c r="I2108">
        <v>-91</v>
      </c>
    </row>
    <row r="2109" spans="1:9" x14ac:dyDescent="0.25">
      <c r="A2109">
        <v>1</v>
      </c>
      <c r="C2109">
        <v>1</v>
      </c>
      <c r="E2109">
        <v>61684</v>
      </c>
      <c r="G2109">
        <v>62312</v>
      </c>
      <c r="I2109">
        <v>-90</v>
      </c>
    </row>
    <row r="2110" spans="1:9" x14ac:dyDescent="0.25">
      <c r="A2110">
        <v>2</v>
      </c>
      <c r="C2110">
        <v>2</v>
      </c>
      <c r="E2110">
        <v>124496</v>
      </c>
      <c r="G2110">
        <v>123884</v>
      </c>
      <c r="I2110">
        <v>-91</v>
      </c>
    </row>
    <row r="2111" spans="1:9" x14ac:dyDescent="0.25">
      <c r="A2111">
        <v>1</v>
      </c>
      <c r="C2111">
        <v>1</v>
      </c>
      <c r="E2111">
        <v>63708</v>
      </c>
      <c r="G2111">
        <v>62936</v>
      </c>
      <c r="I2111">
        <v>-93</v>
      </c>
    </row>
    <row r="2112" spans="1:9" x14ac:dyDescent="0.25">
      <c r="A2112">
        <v>2</v>
      </c>
      <c r="C2112">
        <v>2</v>
      </c>
      <c r="E2112">
        <v>123672</v>
      </c>
      <c r="G2112">
        <v>124580</v>
      </c>
      <c r="I2112">
        <v>-92</v>
      </c>
    </row>
    <row r="2113" spans="1:9" x14ac:dyDescent="0.25">
      <c r="A2113">
        <v>2</v>
      </c>
      <c r="C2113">
        <v>2</v>
      </c>
      <c r="E2113">
        <v>126200</v>
      </c>
      <c r="G2113">
        <v>125932</v>
      </c>
      <c r="I2113">
        <v>-92</v>
      </c>
    </row>
    <row r="2114" spans="1:9" x14ac:dyDescent="0.25">
      <c r="A2114">
        <v>1</v>
      </c>
      <c r="C2114">
        <v>1</v>
      </c>
      <c r="E2114">
        <v>61684</v>
      </c>
      <c r="G2114">
        <v>62552</v>
      </c>
      <c r="I2114">
        <v>-90</v>
      </c>
    </row>
    <row r="2115" spans="1:9" x14ac:dyDescent="0.25">
      <c r="A2115">
        <v>2</v>
      </c>
      <c r="C2115">
        <v>2</v>
      </c>
      <c r="E2115">
        <v>124488</v>
      </c>
      <c r="G2115">
        <v>124208</v>
      </c>
      <c r="I2115">
        <v>-90</v>
      </c>
    </row>
    <row r="2116" spans="1:9" x14ac:dyDescent="0.25">
      <c r="A2116">
        <v>2</v>
      </c>
      <c r="C2116">
        <v>2</v>
      </c>
      <c r="E2116">
        <v>125392</v>
      </c>
      <c r="G2116">
        <v>125140</v>
      </c>
      <c r="I2116">
        <v>-90</v>
      </c>
    </row>
    <row r="2117" spans="1:9" x14ac:dyDescent="0.25">
      <c r="A2117">
        <v>1</v>
      </c>
      <c r="C2117">
        <v>1</v>
      </c>
      <c r="E2117">
        <v>61976</v>
      </c>
      <c r="G2117">
        <v>61648</v>
      </c>
      <c r="I2117">
        <v>-90</v>
      </c>
    </row>
    <row r="2118" spans="1:9" x14ac:dyDescent="0.25">
      <c r="A2118">
        <v>2</v>
      </c>
      <c r="C2118">
        <v>2</v>
      </c>
      <c r="E2118">
        <v>126192</v>
      </c>
      <c r="G2118">
        <v>125716</v>
      </c>
      <c r="I2118">
        <v>-91</v>
      </c>
    </row>
    <row r="2119" spans="1:9" x14ac:dyDescent="0.25">
      <c r="A2119">
        <v>1</v>
      </c>
      <c r="C2119">
        <v>1</v>
      </c>
      <c r="E2119">
        <v>61716</v>
      </c>
      <c r="G2119">
        <v>62760</v>
      </c>
      <c r="I2119">
        <v>-89</v>
      </c>
    </row>
    <row r="2120" spans="1:9" x14ac:dyDescent="0.25">
      <c r="A2120">
        <v>2</v>
      </c>
      <c r="C2120">
        <v>2</v>
      </c>
      <c r="E2120">
        <v>124496</v>
      </c>
      <c r="G2120">
        <v>124696</v>
      </c>
      <c r="I2120">
        <v>-89</v>
      </c>
    </row>
    <row r="2121" spans="1:9" x14ac:dyDescent="0.25">
      <c r="A2121">
        <v>2</v>
      </c>
      <c r="C2121">
        <v>2</v>
      </c>
      <c r="E2121">
        <v>125356</v>
      </c>
      <c r="G2121">
        <v>125432</v>
      </c>
      <c r="I2121">
        <v>-89</v>
      </c>
    </row>
    <row r="2122" spans="1:9" x14ac:dyDescent="0.25">
      <c r="A2122">
        <v>1</v>
      </c>
      <c r="C2122">
        <v>1</v>
      </c>
      <c r="E2122">
        <v>62012</v>
      </c>
      <c r="G2122">
        <v>61468</v>
      </c>
      <c r="I2122">
        <v>-90</v>
      </c>
    </row>
    <row r="2123" spans="1:9" x14ac:dyDescent="0.25">
      <c r="A2123">
        <v>2</v>
      </c>
      <c r="C2123">
        <v>2</v>
      </c>
      <c r="E2123">
        <v>126188</v>
      </c>
      <c r="G2123">
        <v>125156</v>
      </c>
      <c r="I2123">
        <v>-91</v>
      </c>
    </row>
    <row r="2124" spans="1:9" x14ac:dyDescent="0.25">
      <c r="A2124">
        <v>1</v>
      </c>
      <c r="C2124">
        <v>1</v>
      </c>
      <c r="E2124">
        <v>61676</v>
      </c>
      <c r="G2124">
        <v>62520</v>
      </c>
      <c r="I2124">
        <v>-89</v>
      </c>
    </row>
    <row r="2125" spans="1:9" x14ac:dyDescent="0.25">
      <c r="A2125">
        <v>2</v>
      </c>
      <c r="C2125">
        <v>2</v>
      </c>
      <c r="E2125">
        <v>124492</v>
      </c>
      <c r="G2125">
        <v>124800</v>
      </c>
      <c r="I2125">
        <v>-89</v>
      </c>
    </row>
    <row r="2126" spans="1:9" x14ac:dyDescent="0.25">
      <c r="A2126">
        <v>2</v>
      </c>
      <c r="C2126">
        <v>2</v>
      </c>
      <c r="E2126">
        <v>125368</v>
      </c>
      <c r="G2126">
        <v>126008</v>
      </c>
      <c r="I2126">
        <v>-88</v>
      </c>
    </row>
    <row r="2127" spans="1:9" x14ac:dyDescent="0.25">
      <c r="A2127">
        <v>1</v>
      </c>
      <c r="C2127">
        <v>1</v>
      </c>
      <c r="E2127">
        <v>61976</v>
      </c>
      <c r="G2127">
        <v>61816</v>
      </c>
      <c r="I2127">
        <v>-88</v>
      </c>
    </row>
    <row r="2128" spans="1:9" x14ac:dyDescent="0.25">
      <c r="A2128">
        <v>2</v>
      </c>
      <c r="C2128">
        <v>2</v>
      </c>
      <c r="E2128">
        <v>126200</v>
      </c>
      <c r="G2128">
        <v>125328</v>
      </c>
      <c r="I2128">
        <v>-89</v>
      </c>
    </row>
    <row r="2129" spans="1:9" x14ac:dyDescent="0.25">
      <c r="A2129">
        <v>2</v>
      </c>
      <c r="C2129">
        <v>2</v>
      </c>
      <c r="E2129">
        <v>123696</v>
      </c>
      <c r="G2129">
        <v>123772</v>
      </c>
      <c r="I2129">
        <v>-89</v>
      </c>
    </row>
    <row r="2130" spans="1:9" x14ac:dyDescent="0.25">
      <c r="A2130">
        <v>1</v>
      </c>
      <c r="C2130">
        <v>1</v>
      </c>
      <c r="E2130">
        <v>62492</v>
      </c>
      <c r="G2130">
        <v>62412</v>
      </c>
      <c r="I2130">
        <v>-89</v>
      </c>
    </row>
    <row r="2131" spans="1:9" x14ac:dyDescent="0.25">
      <c r="A2131">
        <v>2</v>
      </c>
      <c r="C2131">
        <v>2</v>
      </c>
      <c r="E2131">
        <v>125376</v>
      </c>
      <c r="G2131">
        <v>125760</v>
      </c>
      <c r="I2131">
        <v>-89</v>
      </c>
    </row>
    <row r="2132" spans="1:9" x14ac:dyDescent="0.25">
      <c r="A2132">
        <v>1</v>
      </c>
      <c r="C2132">
        <v>1</v>
      </c>
      <c r="E2132">
        <v>61992</v>
      </c>
      <c r="G2132">
        <v>62128</v>
      </c>
      <c r="I2132">
        <v>-88</v>
      </c>
    </row>
    <row r="2133" spans="1:9" x14ac:dyDescent="0.25">
      <c r="A2133">
        <v>2</v>
      </c>
      <c r="C2133">
        <v>2</v>
      </c>
      <c r="E2133">
        <v>126188</v>
      </c>
      <c r="G2133">
        <v>125992</v>
      </c>
      <c r="I2133">
        <v>-88</v>
      </c>
    </row>
    <row r="2134" spans="1:9" x14ac:dyDescent="0.25">
      <c r="A2134">
        <v>2</v>
      </c>
      <c r="C2134">
        <v>2</v>
      </c>
      <c r="E2134">
        <v>123672</v>
      </c>
      <c r="G2134">
        <v>124068</v>
      </c>
      <c r="I2134">
        <v>-88</v>
      </c>
    </row>
    <row r="2135" spans="1:9" x14ac:dyDescent="0.25">
      <c r="A2135">
        <v>1</v>
      </c>
      <c r="C2135">
        <v>1</v>
      </c>
      <c r="E2135">
        <v>62500</v>
      </c>
      <c r="G2135">
        <v>62244</v>
      </c>
      <c r="I2135">
        <v>-88</v>
      </c>
    </row>
    <row r="2136" spans="1:9" x14ac:dyDescent="0.25">
      <c r="A2136">
        <v>2</v>
      </c>
      <c r="C2136">
        <v>2</v>
      </c>
      <c r="E2136">
        <v>125372</v>
      </c>
      <c r="G2136">
        <v>124988</v>
      </c>
      <c r="I2136">
        <v>-89</v>
      </c>
    </row>
    <row r="2137" spans="1:9" x14ac:dyDescent="0.25">
      <c r="A2137">
        <v>1</v>
      </c>
      <c r="C2137">
        <v>1</v>
      </c>
      <c r="E2137">
        <v>61960</v>
      </c>
      <c r="G2137">
        <v>61820</v>
      </c>
      <c r="I2137">
        <v>-89</v>
      </c>
    </row>
    <row r="2138" spans="1:9" x14ac:dyDescent="0.25">
      <c r="A2138">
        <v>2</v>
      </c>
      <c r="C2138">
        <v>2</v>
      </c>
      <c r="E2138">
        <v>126180</v>
      </c>
      <c r="G2138">
        <v>126152</v>
      </c>
      <c r="I2138">
        <v>-89</v>
      </c>
    </row>
    <row r="2139" spans="1:9" x14ac:dyDescent="0.25">
      <c r="A2139">
        <v>2</v>
      </c>
      <c r="C2139">
        <v>2</v>
      </c>
      <c r="E2139">
        <v>123700</v>
      </c>
      <c r="G2139">
        <v>124920</v>
      </c>
      <c r="I2139">
        <v>-88</v>
      </c>
    </row>
    <row r="2140" spans="1:9" x14ac:dyDescent="0.25">
      <c r="A2140">
        <v>1</v>
      </c>
      <c r="C2140">
        <v>1</v>
      </c>
      <c r="E2140">
        <v>62500</v>
      </c>
      <c r="G2140">
        <v>62536</v>
      </c>
      <c r="I2140">
        <v>-87</v>
      </c>
    </row>
    <row r="2141" spans="1:9" x14ac:dyDescent="0.25">
      <c r="A2141">
        <v>2</v>
      </c>
      <c r="C2141">
        <v>2</v>
      </c>
      <c r="E2141">
        <v>125384</v>
      </c>
      <c r="G2141">
        <v>125004</v>
      </c>
      <c r="I2141">
        <v>-87</v>
      </c>
    </row>
    <row r="2142" spans="1:9" x14ac:dyDescent="0.25">
      <c r="A2142">
        <v>2</v>
      </c>
      <c r="C2142">
        <v>2</v>
      </c>
      <c r="E2142">
        <v>124448</v>
      </c>
      <c r="G2142">
        <v>123840</v>
      </c>
      <c r="I2142">
        <v>-88</v>
      </c>
    </row>
    <row r="2143" spans="1:9" x14ac:dyDescent="0.25">
      <c r="A2143">
        <v>1</v>
      </c>
      <c r="C2143">
        <v>1</v>
      </c>
      <c r="E2143">
        <v>63704</v>
      </c>
      <c r="G2143">
        <v>62924</v>
      </c>
      <c r="I2143">
        <v>-90</v>
      </c>
    </row>
    <row r="2144" spans="1:9" x14ac:dyDescent="0.25">
      <c r="A2144">
        <v>2</v>
      </c>
      <c r="C2144">
        <v>2</v>
      </c>
      <c r="E2144">
        <v>123684</v>
      </c>
      <c r="G2144">
        <v>124720</v>
      </c>
      <c r="I2144">
        <v>-89</v>
      </c>
    </row>
    <row r="2145" spans="1:9" x14ac:dyDescent="0.25">
      <c r="A2145">
        <v>1</v>
      </c>
      <c r="C2145">
        <v>1</v>
      </c>
      <c r="E2145">
        <v>62496</v>
      </c>
      <c r="G2145">
        <v>62912</v>
      </c>
      <c r="I2145">
        <v>-88</v>
      </c>
    </row>
    <row r="2146" spans="1:9" x14ac:dyDescent="0.25">
      <c r="A2146">
        <v>2</v>
      </c>
      <c r="C2146">
        <v>2</v>
      </c>
      <c r="E2146">
        <v>125364</v>
      </c>
      <c r="G2146">
        <v>125828</v>
      </c>
      <c r="I2146">
        <v>-88</v>
      </c>
    </row>
    <row r="2147" spans="1:9" x14ac:dyDescent="0.25">
      <c r="A2147">
        <v>2</v>
      </c>
      <c r="C2147">
        <v>2</v>
      </c>
      <c r="E2147">
        <v>124484</v>
      </c>
      <c r="G2147">
        <v>123884</v>
      </c>
      <c r="I2147">
        <v>-89</v>
      </c>
    </row>
    <row r="2148" spans="1:9" x14ac:dyDescent="0.25">
      <c r="A2148">
        <v>1</v>
      </c>
      <c r="C2148">
        <v>1</v>
      </c>
      <c r="E2148">
        <v>63664</v>
      </c>
      <c r="G2148">
        <v>62612</v>
      </c>
      <c r="I2148">
        <v>-91</v>
      </c>
    </row>
    <row r="2149" spans="1:9" x14ac:dyDescent="0.25">
      <c r="A2149">
        <v>2</v>
      </c>
      <c r="C2149">
        <v>2</v>
      </c>
      <c r="E2149">
        <v>123680</v>
      </c>
      <c r="G2149">
        <v>123900</v>
      </c>
      <c r="I2149">
        <v>-91</v>
      </c>
    </row>
    <row r="2150" spans="1:9" x14ac:dyDescent="0.25">
      <c r="A2150">
        <v>1</v>
      </c>
      <c r="C2150">
        <v>1</v>
      </c>
      <c r="E2150">
        <v>62528</v>
      </c>
      <c r="G2150">
        <v>62736</v>
      </c>
      <c r="I2150">
        <v>-91</v>
      </c>
    </row>
    <row r="2151" spans="1:9" x14ac:dyDescent="0.25">
      <c r="A2151">
        <v>2</v>
      </c>
      <c r="C2151">
        <v>2</v>
      </c>
      <c r="E2151">
        <v>125380</v>
      </c>
      <c r="G2151">
        <v>126296</v>
      </c>
      <c r="I2151">
        <v>-90</v>
      </c>
    </row>
    <row r="2152" spans="1:9" x14ac:dyDescent="0.25">
      <c r="A2152">
        <v>2</v>
      </c>
      <c r="C2152">
        <v>2</v>
      </c>
      <c r="E2152">
        <v>124488</v>
      </c>
      <c r="G2152">
        <v>124800</v>
      </c>
      <c r="I2152">
        <v>-90</v>
      </c>
    </row>
    <row r="2153" spans="1:9" x14ac:dyDescent="0.25">
      <c r="A2153">
        <v>1</v>
      </c>
      <c r="C2153">
        <v>1</v>
      </c>
      <c r="E2153">
        <v>63648</v>
      </c>
      <c r="G2153">
        <v>62776</v>
      </c>
      <c r="I2153">
        <v>-92</v>
      </c>
    </row>
    <row r="2154" spans="1:9" x14ac:dyDescent="0.25">
      <c r="A2154">
        <v>2</v>
      </c>
      <c r="C2154">
        <v>2</v>
      </c>
      <c r="E2154">
        <v>123680</v>
      </c>
      <c r="G2154">
        <v>123472</v>
      </c>
      <c r="I2154">
        <v>-92</v>
      </c>
    </row>
    <row r="2155" spans="1:9" x14ac:dyDescent="0.25">
      <c r="A2155">
        <v>2</v>
      </c>
      <c r="C2155">
        <v>2</v>
      </c>
      <c r="E2155">
        <v>126148</v>
      </c>
      <c r="G2155">
        <v>125156</v>
      </c>
      <c r="I2155">
        <v>-93</v>
      </c>
    </row>
    <row r="2156" spans="1:9" x14ac:dyDescent="0.25">
      <c r="A2156">
        <v>1</v>
      </c>
      <c r="C2156">
        <v>1</v>
      </c>
      <c r="E2156">
        <v>61716</v>
      </c>
      <c r="G2156">
        <v>62756</v>
      </c>
      <c r="I2156">
        <v>-91</v>
      </c>
    </row>
    <row r="2157" spans="1:9" x14ac:dyDescent="0.25">
      <c r="A2157">
        <v>2</v>
      </c>
      <c r="C2157">
        <v>2</v>
      </c>
      <c r="E2157">
        <v>124464</v>
      </c>
      <c r="G2157">
        <v>125340</v>
      </c>
      <c r="I2157">
        <v>-90</v>
      </c>
    </row>
    <row r="2158" spans="1:9" x14ac:dyDescent="0.25">
      <c r="A2158">
        <v>1</v>
      </c>
      <c r="C2158">
        <v>1</v>
      </c>
      <c r="E2158">
        <v>63656</v>
      </c>
      <c r="G2158">
        <v>63348</v>
      </c>
      <c r="I2158">
        <v>-91</v>
      </c>
    </row>
    <row r="2159" spans="1:9" x14ac:dyDescent="0.25">
      <c r="A2159">
        <v>2</v>
      </c>
      <c r="C2159">
        <v>2</v>
      </c>
      <c r="E2159">
        <v>123692</v>
      </c>
      <c r="G2159">
        <v>123940</v>
      </c>
      <c r="I2159">
        <v>-91</v>
      </c>
    </row>
    <row r="2160" spans="1:9" x14ac:dyDescent="0.25">
      <c r="A2160">
        <v>2</v>
      </c>
      <c r="C2160">
        <v>2</v>
      </c>
      <c r="E2160">
        <v>126156</v>
      </c>
      <c r="G2160">
        <v>124700</v>
      </c>
      <c r="I2160">
        <v>-93</v>
      </c>
    </row>
    <row r="2161" spans="1:9" x14ac:dyDescent="0.25">
      <c r="A2161">
        <v>1</v>
      </c>
      <c r="C2161">
        <v>1</v>
      </c>
      <c r="E2161">
        <v>61724</v>
      </c>
      <c r="G2161">
        <v>62204</v>
      </c>
      <c r="I2161">
        <v>-92</v>
      </c>
    </row>
    <row r="2162" spans="1:9" x14ac:dyDescent="0.25">
      <c r="A2162">
        <v>2</v>
      </c>
      <c r="C2162">
        <v>2</v>
      </c>
      <c r="E2162">
        <v>124500</v>
      </c>
      <c r="G2162">
        <v>124580</v>
      </c>
      <c r="I2162">
        <v>-92</v>
      </c>
    </row>
    <row r="2163" spans="1:9" x14ac:dyDescent="0.25">
      <c r="A2163">
        <v>1</v>
      </c>
      <c r="C2163">
        <v>1</v>
      </c>
      <c r="E2163">
        <v>63652</v>
      </c>
      <c r="G2163">
        <v>63484</v>
      </c>
      <c r="I2163">
        <v>-92</v>
      </c>
    </row>
    <row r="2164" spans="1:9" x14ac:dyDescent="0.25">
      <c r="A2164">
        <v>2</v>
      </c>
      <c r="C2164">
        <v>2</v>
      </c>
      <c r="E2164">
        <v>123700</v>
      </c>
      <c r="G2164">
        <v>125092</v>
      </c>
      <c r="I2164">
        <v>-90</v>
      </c>
    </row>
    <row r="2165" spans="1:9" x14ac:dyDescent="0.25">
      <c r="A2165">
        <v>2</v>
      </c>
      <c r="C2165">
        <v>2</v>
      </c>
      <c r="E2165">
        <v>126120</v>
      </c>
      <c r="G2165">
        <v>125320</v>
      </c>
      <c r="I2165">
        <v>-91</v>
      </c>
    </row>
    <row r="2166" spans="1:9" x14ac:dyDescent="0.25">
      <c r="A2166">
        <v>1</v>
      </c>
      <c r="C2166">
        <v>1</v>
      </c>
      <c r="E2166">
        <v>61748</v>
      </c>
      <c r="G2166">
        <v>62060</v>
      </c>
      <c r="I2166">
        <v>-91</v>
      </c>
    </row>
    <row r="2167" spans="1:9" x14ac:dyDescent="0.25">
      <c r="A2167">
        <v>2</v>
      </c>
      <c r="C2167">
        <v>2</v>
      </c>
      <c r="E2167">
        <v>124468</v>
      </c>
      <c r="G2167">
        <v>123720</v>
      </c>
      <c r="I2167">
        <v>-92</v>
      </c>
    </row>
    <row r="2168" spans="1:9" x14ac:dyDescent="0.25">
      <c r="A2168">
        <v>2</v>
      </c>
      <c r="C2168">
        <v>2</v>
      </c>
      <c r="E2168">
        <v>125356</v>
      </c>
      <c r="G2168">
        <v>125864</v>
      </c>
      <c r="I2168">
        <v>-92</v>
      </c>
    </row>
    <row r="2169" spans="1:9" x14ac:dyDescent="0.25">
      <c r="A2169">
        <v>1</v>
      </c>
      <c r="C2169">
        <v>1</v>
      </c>
      <c r="E2169">
        <v>61984</v>
      </c>
      <c r="G2169">
        <v>62128</v>
      </c>
      <c r="I2169">
        <v>-91</v>
      </c>
    </row>
    <row r="2170" spans="1:9" x14ac:dyDescent="0.25">
      <c r="A2170">
        <v>2</v>
      </c>
      <c r="C2170">
        <v>2</v>
      </c>
      <c r="E2170">
        <v>126152</v>
      </c>
      <c r="G2170">
        <v>126168</v>
      </c>
      <c r="I2170">
        <v>-91</v>
      </c>
    </row>
    <row r="2171" spans="1:9" x14ac:dyDescent="0.25">
      <c r="A2171">
        <v>1</v>
      </c>
      <c r="C2171">
        <v>1</v>
      </c>
      <c r="E2171">
        <v>61736</v>
      </c>
      <c r="G2171">
        <v>62520</v>
      </c>
      <c r="I2171">
        <v>-89</v>
      </c>
    </row>
    <row r="2172" spans="1:9" x14ac:dyDescent="0.25">
      <c r="A2172">
        <v>2</v>
      </c>
      <c r="C2172">
        <v>2</v>
      </c>
      <c r="E2172">
        <v>124496</v>
      </c>
      <c r="G2172">
        <v>123596</v>
      </c>
      <c r="I2172">
        <v>-90</v>
      </c>
    </row>
    <row r="2173" spans="1:9" x14ac:dyDescent="0.25">
      <c r="A2173">
        <v>2</v>
      </c>
      <c r="C2173">
        <v>2</v>
      </c>
      <c r="E2173">
        <v>125400</v>
      </c>
      <c r="G2173">
        <v>124980</v>
      </c>
      <c r="I2173">
        <v>-91</v>
      </c>
    </row>
    <row r="2174" spans="1:9" x14ac:dyDescent="0.25">
      <c r="A2174">
        <v>1</v>
      </c>
      <c r="C2174">
        <v>1</v>
      </c>
      <c r="E2174">
        <v>61940</v>
      </c>
      <c r="G2174">
        <v>61900</v>
      </c>
      <c r="I2174">
        <v>-91</v>
      </c>
    </row>
    <row r="2175" spans="1:9" x14ac:dyDescent="0.25">
      <c r="A2175">
        <v>2</v>
      </c>
      <c r="C2175">
        <v>2</v>
      </c>
      <c r="E2175">
        <v>126180</v>
      </c>
      <c r="G2175">
        <v>126180</v>
      </c>
      <c r="I2175">
        <v>-91</v>
      </c>
    </row>
    <row r="2176" spans="1:9" x14ac:dyDescent="0.25">
      <c r="A2176">
        <v>1</v>
      </c>
      <c r="C2176">
        <v>1</v>
      </c>
      <c r="E2176">
        <v>61724</v>
      </c>
      <c r="G2176">
        <v>62856</v>
      </c>
      <c r="I2176">
        <v>-89</v>
      </c>
    </row>
    <row r="2177" spans="1:9" x14ac:dyDescent="0.25">
      <c r="A2177">
        <v>2</v>
      </c>
      <c r="C2177">
        <v>2</v>
      </c>
      <c r="E2177">
        <v>124476</v>
      </c>
      <c r="G2177">
        <v>124504</v>
      </c>
      <c r="I2177">
        <v>-89</v>
      </c>
    </row>
    <row r="2178" spans="1:9" x14ac:dyDescent="0.25">
      <c r="A2178">
        <v>2</v>
      </c>
      <c r="C2178">
        <v>2</v>
      </c>
      <c r="E2178">
        <v>125368</v>
      </c>
      <c r="G2178">
        <v>124908</v>
      </c>
      <c r="I2178">
        <v>-90</v>
      </c>
    </row>
    <row r="2179" spans="1:9" x14ac:dyDescent="0.25">
      <c r="A2179">
        <v>1</v>
      </c>
      <c r="C2179">
        <v>1</v>
      </c>
      <c r="E2179">
        <v>61972</v>
      </c>
      <c r="G2179">
        <v>61452</v>
      </c>
      <c r="I2179">
        <v>-91</v>
      </c>
    </row>
    <row r="2180" spans="1:9" x14ac:dyDescent="0.25">
      <c r="A2180">
        <v>2</v>
      </c>
      <c r="C2180">
        <v>2</v>
      </c>
      <c r="E2180">
        <v>126184</v>
      </c>
      <c r="G2180">
        <v>125376</v>
      </c>
      <c r="I2180">
        <v>-92</v>
      </c>
    </row>
    <row r="2181" spans="1:9" x14ac:dyDescent="0.25">
      <c r="A2181">
        <v>2</v>
      </c>
      <c r="C2181">
        <v>2</v>
      </c>
      <c r="E2181">
        <v>123656</v>
      </c>
      <c r="G2181">
        <v>124844</v>
      </c>
      <c r="I2181">
        <v>-91</v>
      </c>
    </row>
    <row r="2182" spans="1:9" x14ac:dyDescent="0.25">
      <c r="A2182">
        <v>1</v>
      </c>
      <c r="C2182">
        <v>1</v>
      </c>
      <c r="E2182">
        <v>62532</v>
      </c>
      <c r="G2182">
        <v>62880</v>
      </c>
      <c r="I2182">
        <v>-91</v>
      </c>
    </row>
    <row r="2183" spans="1:9" x14ac:dyDescent="0.25">
      <c r="A2183">
        <v>2</v>
      </c>
      <c r="C2183">
        <v>2</v>
      </c>
      <c r="E2183">
        <v>125376</v>
      </c>
      <c r="G2183">
        <v>125696</v>
      </c>
      <c r="I2183">
        <v>-91</v>
      </c>
    </row>
    <row r="2184" spans="1:9" x14ac:dyDescent="0.25">
      <c r="A2184">
        <v>1</v>
      </c>
      <c r="C2184">
        <v>1</v>
      </c>
      <c r="E2184">
        <v>62000</v>
      </c>
      <c r="G2184">
        <v>61628</v>
      </c>
      <c r="I2184">
        <v>-92</v>
      </c>
    </row>
    <row r="2185" spans="1:9" x14ac:dyDescent="0.25">
      <c r="A2185">
        <v>2</v>
      </c>
      <c r="C2185">
        <v>2</v>
      </c>
      <c r="E2185">
        <v>126152</v>
      </c>
      <c r="G2185">
        <v>124968</v>
      </c>
      <c r="I2185">
        <v>-94</v>
      </c>
    </row>
    <row r="2186" spans="1:9" x14ac:dyDescent="0.25">
      <c r="A2186">
        <v>2</v>
      </c>
      <c r="C2186">
        <v>2</v>
      </c>
      <c r="E2186">
        <v>123668</v>
      </c>
      <c r="G2186">
        <v>124232</v>
      </c>
      <c r="I2186">
        <v>-93</v>
      </c>
    </row>
    <row r="2187" spans="1:9" x14ac:dyDescent="0.25">
      <c r="A2187">
        <v>1</v>
      </c>
      <c r="C2187">
        <v>1</v>
      </c>
      <c r="E2187">
        <v>62520</v>
      </c>
      <c r="G2187">
        <v>62804</v>
      </c>
      <c r="I2187">
        <v>-93</v>
      </c>
    </row>
    <row r="2188" spans="1:9" x14ac:dyDescent="0.25">
      <c r="A2188">
        <v>2</v>
      </c>
      <c r="C2188">
        <v>2</v>
      </c>
      <c r="E2188">
        <v>125348</v>
      </c>
      <c r="G2188">
        <v>125880</v>
      </c>
      <c r="I2188">
        <v>-92</v>
      </c>
    </row>
    <row r="2189" spans="1:9" x14ac:dyDescent="0.25">
      <c r="A2189">
        <v>1</v>
      </c>
      <c r="C2189">
        <v>1</v>
      </c>
      <c r="E2189">
        <v>61988</v>
      </c>
      <c r="G2189">
        <v>61836</v>
      </c>
      <c r="I2189">
        <v>-92</v>
      </c>
    </row>
    <row r="2190" spans="1:9" x14ac:dyDescent="0.25">
      <c r="A2190">
        <v>2</v>
      </c>
      <c r="C2190">
        <v>2</v>
      </c>
      <c r="E2190">
        <v>126176</v>
      </c>
      <c r="G2190">
        <v>125412</v>
      </c>
      <c r="I2190">
        <v>-93</v>
      </c>
    </row>
    <row r="2191" spans="1:9" x14ac:dyDescent="0.25">
      <c r="A2191">
        <v>2</v>
      </c>
      <c r="C2191">
        <v>2</v>
      </c>
      <c r="E2191">
        <v>123664</v>
      </c>
      <c r="G2191">
        <v>123876</v>
      </c>
      <c r="I2191">
        <v>-93</v>
      </c>
    </row>
    <row r="2192" spans="1:9" x14ac:dyDescent="0.25">
      <c r="A2192">
        <v>1</v>
      </c>
      <c r="C2192">
        <v>1</v>
      </c>
      <c r="E2192">
        <v>62528</v>
      </c>
      <c r="G2192">
        <v>62420</v>
      </c>
      <c r="I2192">
        <v>-94</v>
      </c>
    </row>
    <row r="2193" spans="1:9" x14ac:dyDescent="0.25">
      <c r="A2193">
        <v>2</v>
      </c>
      <c r="C2193">
        <v>2</v>
      </c>
      <c r="E2193">
        <v>125368</v>
      </c>
      <c r="G2193">
        <v>125820</v>
      </c>
      <c r="I2193">
        <v>-94</v>
      </c>
    </row>
    <row r="2194" spans="1:9" x14ac:dyDescent="0.25">
      <c r="A2194">
        <v>2</v>
      </c>
      <c r="C2194">
        <v>2</v>
      </c>
      <c r="E2194">
        <v>124512</v>
      </c>
      <c r="G2194">
        <v>124768</v>
      </c>
      <c r="I2194">
        <v>-94</v>
      </c>
    </row>
    <row r="2195" spans="1:9" x14ac:dyDescent="0.25">
      <c r="A2195">
        <v>1</v>
      </c>
      <c r="C2195">
        <v>1</v>
      </c>
      <c r="E2195">
        <v>63684</v>
      </c>
      <c r="G2195">
        <v>63076</v>
      </c>
      <c r="I2195">
        <v>-95</v>
      </c>
    </row>
    <row r="2196" spans="1:9" x14ac:dyDescent="0.25">
      <c r="A2196">
        <v>2</v>
      </c>
      <c r="C2196">
        <v>2</v>
      </c>
      <c r="E2196">
        <v>123632</v>
      </c>
      <c r="G2196">
        <v>124248</v>
      </c>
      <c r="I2196">
        <v>-94</v>
      </c>
    </row>
    <row r="2197" spans="1:9" x14ac:dyDescent="0.25">
      <c r="A2197">
        <v>1</v>
      </c>
      <c r="C2197">
        <v>1</v>
      </c>
      <c r="E2197">
        <v>62524</v>
      </c>
      <c r="G2197">
        <v>62332</v>
      </c>
      <c r="I2197">
        <v>-95</v>
      </c>
    </row>
    <row r="2198" spans="1:9" x14ac:dyDescent="0.25">
      <c r="A2198">
        <v>2</v>
      </c>
      <c r="C2198">
        <v>2</v>
      </c>
      <c r="E2198">
        <v>125400</v>
      </c>
      <c r="G2198">
        <v>125112</v>
      </c>
      <c r="I2198">
        <v>-95</v>
      </c>
    </row>
    <row r="2199" spans="1:9" x14ac:dyDescent="0.25">
      <c r="A2199">
        <v>2</v>
      </c>
      <c r="C2199">
        <v>2</v>
      </c>
      <c r="E2199">
        <v>124440</v>
      </c>
      <c r="G2199">
        <v>124548</v>
      </c>
      <c r="I2199">
        <v>-95</v>
      </c>
    </row>
    <row r="2200" spans="1:9" x14ac:dyDescent="0.25">
      <c r="A2200">
        <v>1</v>
      </c>
      <c r="C2200">
        <v>1</v>
      </c>
      <c r="E2200">
        <v>63704</v>
      </c>
      <c r="G2200">
        <v>63228</v>
      </c>
      <c r="I2200">
        <v>-96</v>
      </c>
    </row>
    <row r="2201" spans="1:9" x14ac:dyDescent="0.25">
      <c r="A2201">
        <v>2</v>
      </c>
      <c r="C2201">
        <v>2</v>
      </c>
      <c r="E2201">
        <v>123680</v>
      </c>
      <c r="G2201">
        <v>124488</v>
      </c>
      <c r="I2201">
        <v>-95</v>
      </c>
    </row>
    <row r="2202" spans="1:9" x14ac:dyDescent="0.25">
      <c r="A2202">
        <v>1</v>
      </c>
      <c r="C2202">
        <v>1</v>
      </c>
      <c r="E2202">
        <v>62492</v>
      </c>
      <c r="G2202">
        <v>62536</v>
      </c>
      <c r="I2202">
        <v>-94</v>
      </c>
    </row>
    <row r="2203" spans="1:9" x14ac:dyDescent="0.25">
      <c r="A2203">
        <v>2</v>
      </c>
      <c r="C2203">
        <v>2</v>
      </c>
      <c r="E2203">
        <v>125432</v>
      </c>
      <c r="G2203">
        <v>125524</v>
      </c>
      <c r="I2203">
        <v>-94</v>
      </c>
    </row>
    <row r="2204" spans="1:9" x14ac:dyDescent="0.25">
      <c r="A2204">
        <v>2</v>
      </c>
      <c r="C2204">
        <v>2</v>
      </c>
      <c r="E2204">
        <v>124448</v>
      </c>
      <c r="G2204">
        <v>124188</v>
      </c>
      <c r="I2204">
        <v>-94</v>
      </c>
    </row>
    <row r="2205" spans="1:9" x14ac:dyDescent="0.25">
      <c r="A2205">
        <v>1</v>
      </c>
      <c r="C2205">
        <v>1</v>
      </c>
      <c r="E2205">
        <v>63744</v>
      </c>
      <c r="G2205">
        <v>62804</v>
      </c>
      <c r="I2205">
        <v>-96</v>
      </c>
    </row>
    <row r="2206" spans="1:9" x14ac:dyDescent="0.25">
      <c r="A2206">
        <v>2</v>
      </c>
      <c r="C2206">
        <v>2</v>
      </c>
      <c r="E2206">
        <v>123636</v>
      </c>
      <c r="G2206">
        <v>124288</v>
      </c>
      <c r="I2206">
        <v>-95</v>
      </c>
    </row>
    <row r="2207" spans="1:9" x14ac:dyDescent="0.25">
      <c r="A2207">
        <v>2</v>
      </c>
      <c r="C2207">
        <v>2</v>
      </c>
      <c r="E2207">
        <v>126252</v>
      </c>
      <c r="G2207">
        <v>125832</v>
      </c>
      <c r="I2207">
        <v>-96</v>
      </c>
    </row>
    <row r="2208" spans="1:9" x14ac:dyDescent="0.25">
      <c r="A2208">
        <v>1</v>
      </c>
      <c r="C2208">
        <v>1</v>
      </c>
      <c r="E2208">
        <v>61652</v>
      </c>
      <c r="G2208">
        <v>62612</v>
      </c>
      <c r="I2208">
        <v>-94</v>
      </c>
    </row>
    <row r="2209" spans="1:9" x14ac:dyDescent="0.25">
      <c r="A2209">
        <v>2</v>
      </c>
      <c r="C2209">
        <v>2</v>
      </c>
      <c r="E2209">
        <v>124456</v>
      </c>
      <c r="G2209">
        <v>124568</v>
      </c>
      <c r="I2209">
        <v>-94</v>
      </c>
    </row>
    <row r="2210" spans="1:9" x14ac:dyDescent="0.25">
      <c r="A2210">
        <v>1</v>
      </c>
      <c r="C2210">
        <v>1</v>
      </c>
      <c r="E2210">
        <v>63736</v>
      </c>
      <c r="G2210">
        <v>62844</v>
      </c>
      <c r="I2210">
        <v>-96</v>
      </c>
    </row>
    <row r="2211" spans="1:9" x14ac:dyDescent="0.25">
      <c r="A2211">
        <v>2</v>
      </c>
      <c r="C2211">
        <v>2</v>
      </c>
      <c r="E2211">
        <v>123652</v>
      </c>
      <c r="G2211">
        <v>123896</v>
      </c>
      <c r="I2211">
        <v>-96</v>
      </c>
    </row>
    <row r="2212" spans="1:9" x14ac:dyDescent="0.25">
      <c r="A2212">
        <v>2</v>
      </c>
      <c r="C2212">
        <v>2</v>
      </c>
      <c r="E2212">
        <v>126248</v>
      </c>
      <c r="G2212">
        <v>125360</v>
      </c>
      <c r="I2212">
        <v>-97</v>
      </c>
    </row>
    <row r="2213" spans="1:9" x14ac:dyDescent="0.25">
      <c r="A2213">
        <v>1</v>
      </c>
      <c r="C2213">
        <v>1</v>
      </c>
      <c r="E2213">
        <v>61680</v>
      </c>
      <c r="G2213">
        <v>62672</v>
      </c>
      <c r="I2213">
        <v>-95</v>
      </c>
    </row>
    <row r="2214" spans="1:9" x14ac:dyDescent="0.25">
      <c r="A2214">
        <v>2</v>
      </c>
      <c r="C2214">
        <v>2</v>
      </c>
      <c r="E2214">
        <v>124464</v>
      </c>
      <c r="G2214">
        <v>124828</v>
      </c>
      <c r="I2214">
        <v>-95</v>
      </c>
    </row>
    <row r="2215" spans="1:9" x14ac:dyDescent="0.25">
      <c r="A2215">
        <v>1</v>
      </c>
      <c r="C2215">
        <v>1</v>
      </c>
      <c r="E2215">
        <v>63748</v>
      </c>
      <c r="G2215">
        <v>63084</v>
      </c>
      <c r="I2215">
        <v>-96</v>
      </c>
    </row>
    <row r="2216" spans="1:9" x14ac:dyDescent="0.25">
      <c r="A2216">
        <v>2</v>
      </c>
      <c r="C2216">
        <v>2</v>
      </c>
      <c r="E2216">
        <v>123616</v>
      </c>
      <c r="G2216">
        <v>124160</v>
      </c>
      <c r="I2216">
        <v>-95</v>
      </c>
    </row>
    <row r="2217" spans="1:9" x14ac:dyDescent="0.25">
      <c r="A2217">
        <v>2</v>
      </c>
      <c r="C2217">
        <v>2</v>
      </c>
      <c r="E2217">
        <v>126292</v>
      </c>
      <c r="G2217">
        <v>125104</v>
      </c>
      <c r="I2217">
        <v>-96</v>
      </c>
    </row>
    <row r="2218" spans="1:9" x14ac:dyDescent="0.25">
      <c r="A2218">
        <v>1</v>
      </c>
      <c r="C2218">
        <v>1</v>
      </c>
      <c r="E2218">
        <v>61652</v>
      </c>
      <c r="G2218">
        <v>62320</v>
      </c>
      <c r="I2218">
        <v>-95</v>
      </c>
    </row>
    <row r="2219" spans="1:9" x14ac:dyDescent="0.25">
      <c r="A2219">
        <v>2</v>
      </c>
      <c r="C2219">
        <v>2</v>
      </c>
      <c r="E2219">
        <v>124464</v>
      </c>
      <c r="G2219">
        <v>124516</v>
      </c>
      <c r="I2219">
        <v>-95</v>
      </c>
    </row>
    <row r="2220" spans="1:9" x14ac:dyDescent="0.25">
      <c r="A2220">
        <v>2</v>
      </c>
      <c r="C2220">
        <v>2</v>
      </c>
      <c r="E2220">
        <v>125424</v>
      </c>
      <c r="G2220">
        <v>126140</v>
      </c>
      <c r="I2220">
        <v>-94</v>
      </c>
    </row>
    <row r="2221" spans="1:9" x14ac:dyDescent="0.25">
      <c r="A2221">
        <v>1</v>
      </c>
      <c r="C2221">
        <v>1</v>
      </c>
      <c r="E2221">
        <v>61956</v>
      </c>
      <c r="G2221">
        <v>61980</v>
      </c>
      <c r="I2221">
        <v>-94</v>
      </c>
    </row>
    <row r="2222" spans="1:9" x14ac:dyDescent="0.25">
      <c r="A2222">
        <v>2</v>
      </c>
      <c r="C2222">
        <v>2</v>
      </c>
      <c r="E2222">
        <v>126276</v>
      </c>
      <c r="G2222">
        <v>125452</v>
      </c>
      <c r="I2222">
        <v>-95</v>
      </c>
    </row>
    <row r="2223" spans="1:9" x14ac:dyDescent="0.25">
      <c r="A2223">
        <v>1</v>
      </c>
      <c r="C2223">
        <v>1</v>
      </c>
      <c r="E2223">
        <v>61660</v>
      </c>
      <c r="G2223">
        <v>62148</v>
      </c>
      <c r="I2223">
        <v>-94</v>
      </c>
    </row>
    <row r="2224" spans="1:9" x14ac:dyDescent="0.25">
      <c r="A2224">
        <v>2</v>
      </c>
      <c r="C2224">
        <v>2</v>
      </c>
      <c r="E2224">
        <v>124460</v>
      </c>
      <c r="G2224">
        <v>123760</v>
      </c>
      <c r="I2224">
        <v>-95</v>
      </c>
    </row>
    <row r="2225" spans="1:9" x14ac:dyDescent="0.25">
      <c r="A2225">
        <v>2</v>
      </c>
      <c r="C2225">
        <v>2</v>
      </c>
      <c r="E2225">
        <v>125456</v>
      </c>
      <c r="G2225">
        <v>125880</v>
      </c>
      <c r="I2225">
        <v>-94</v>
      </c>
    </row>
    <row r="2226" spans="1:9" x14ac:dyDescent="0.25">
      <c r="A2226">
        <v>1</v>
      </c>
      <c r="C2226">
        <v>1</v>
      </c>
      <c r="E2226">
        <v>61944</v>
      </c>
      <c r="G2226">
        <v>62176</v>
      </c>
      <c r="I2226">
        <v>-93</v>
      </c>
    </row>
    <row r="2227" spans="1:9" x14ac:dyDescent="0.25">
      <c r="A2227">
        <v>2</v>
      </c>
      <c r="C2227">
        <v>2</v>
      </c>
      <c r="E2227">
        <v>126312</v>
      </c>
      <c r="G2227">
        <v>126160</v>
      </c>
      <c r="I2227">
        <v>-93</v>
      </c>
    </row>
    <row r="2228" spans="1:9" x14ac:dyDescent="0.25">
      <c r="A2228">
        <v>1</v>
      </c>
      <c r="C2228">
        <v>1</v>
      </c>
      <c r="E2228">
        <v>61656</v>
      </c>
      <c r="G2228">
        <v>62360</v>
      </c>
      <c r="I2228">
        <v>-92</v>
      </c>
    </row>
    <row r="2229" spans="1:9" x14ac:dyDescent="0.25">
      <c r="A2229">
        <v>2</v>
      </c>
      <c r="C2229">
        <v>2</v>
      </c>
      <c r="E2229">
        <v>124452</v>
      </c>
      <c r="G2229">
        <v>123636</v>
      </c>
      <c r="I2229">
        <v>-93</v>
      </c>
    </row>
    <row r="2230" spans="1:9" x14ac:dyDescent="0.25">
      <c r="A2230">
        <v>2</v>
      </c>
      <c r="C2230">
        <v>2</v>
      </c>
      <c r="E2230">
        <v>125460</v>
      </c>
      <c r="G2230">
        <v>124928</v>
      </c>
      <c r="I2230">
        <v>-94</v>
      </c>
    </row>
    <row r="2231" spans="1:9" x14ac:dyDescent="0.25">
      <c r="A2231">
        <v>1</v>
      </c>
      <c r="C2231">
        <v>1</v>
      </c>
      <c r="E2231">
        <v>61924</v>
      </c>
      <c r="G2231">
        <v>61876</v>
      </c>
      <c r="I2231">
        <v>-94</v>
      </c>
    </row>
    <row r="2232" spans="1:9" x14ac:dyDescent="0.25">
      <c r="A2232">
        <v>2</v>
      </c>
      <c r="C2232">
        <v>2</v>
      </c>
      <c r="E2232">
        <v>126320</v>
      </c>
      <c r="G2232">
        <v>126504</v>
      </c>
      <c r="I2232">
        <v>-94</v>
      </c>
    </row>
    <row r="2233" spans="1:9" x14ac:dyDescent="0.25">
      <c r="A2233">
        <v>2</v>
      </c>
      <c r="C2233">
        <v>2</v>
      </c>
      <c r="E2233">
        <v>123584</v>
      </c>
      <c r="G2233">
        <v>124852</v>
      </c>
      <c r="I2233">
        <v>-93</v>
      </c>
    </row>
    <row r="2234" spans="1:9" x14ac:dyDescent="0.25">
      <c r="A2234">
        <v>1</v>
      </c>
      <c r="C2234">
        <v>1</v>
      </c>
      <c r="E2234">
        <v>62476</v>
      </c>
      <c r="G2234">
        <v>62364</v>
      </c>
      <c r="I2234">
        <v>-93</v>
      </c>
    </row>
    <row r="2235" spans="1:9" x14ac:dyDescent="0.25">
      <c r="A2235">
        <v>2</v>
      </c>
      <c r="C2235">
        <v>2</v>
      </c>
      <c r="E2235">
        <v>125524</v>
      </c>
      <c r="G2235">
        <v>124620</v>
      </c>
      <c r="I2235">
        <v>-94</v>
      </c>
    </row>
    <row r="2236" spans="1:9" x14ac:dyDescent="0.25">
      <c r="A2236">
        <v>1</v>
      </c>
      <c r="C2236">
        <v>1</v>
      </c>
      <c r="E2236">
        <v>61932</v>
      </c>
      <c r="G2236">
        <v>61448</v>
      </c>
      <c r="I2236">
        <v>-95</v>
      </c>
    </row>
    <row r="2237" spans="1:9" x14ac:dyDescent="0.25">
      <c r="A2237">
        <v>2</v>
      </c>
      <c r="C2237">
        <v>2</v>
      </c>
      <c r="E2237">
        <v>126320</v>
      </c>
      <c r="G2237">
        <v>125720</v>
      </c>
      <c r="I2237">
        <v>-96</v>
      </c>
    </row>
    <row r="2238" spans="1:9" x14ac:dyDescent="0.25">
      <c r="A2238">
        <v>2</v>
      </c>
      <c r="C2238">
        <v>2</v>
      </c>
      <c r="E2238">
        <v>123596</v>
      </c>
      <c r="G2238">
        <v>125200</v>
      </c>
      <c r="I2238">
        <v>-94</v>
      </c>
    </row>
    <row r="2239" spans="1:9" x14ac:dyDescent="0.25">
      <c r="A2239">
        <v>1</v>
      </c>
      <c r="C2239">
        <v>1</v>
      </c>
      <c r="E2239">
        <v>62532</v>
      </c>
      <c r="G2239">
        <v>62900</v>
      </c>
      <c r="I2239">
        <v>-94</v>
      </c>
    </row>
    <row r="2240" spans="1:9" x14ac:dyDescent="0.25">
      <c r="A2240">
        <v>2</v>
      </c>
      <c r="C2240">
        <v>2</v>
      </c>
      <c r="E2240">
        <v>125444</v>
      </c>
      <c r="G2240">
        <v>125160</v>
      </c>
      <c r="I2240">
        <v>-94</v>
      </c>
    </row>
    <row r="2241" spans="1:9" x14ac:dyDescent="0.25">
      <c r="A2241">
        <v>1</v>
      </c>
      <c r="C2241">
        <v>1</v>
      </c>
      <c r="E2241">
        <v>61948</v>
      </c>
      <c r="G2241">
        <v>61292</v>
      </c>
      <c r="I2241">
        <v>-95</v>
      </c>
    </row>
    <row r="2242" spans="1:9" x14ac:dyDescent="0.25">
      <c r="A2242">
        <v>2</v>
      </c>
      <c r="C2242">
        <v>2</v>
      </c>
      <c r="E2242">
        <v>126316</v>
      </c>
      <c r="G2242">
        <v>124888</v>
      </c>
      <c r="I2242">
        <v>-97</v>
      </c>
    </row>
    <row r="2243" spans="1:9" x14ac:dyDescent="0.25">
      <c r="A2243">
        <v>2</v>
      </c>
      <c r="C2243">
        <v>2</v>
      </c>
      <c r="E2243">
        <v>123580</v>
      </c>
      <c r="G2243">
        <v>124656</v>
      </c>
      <c r="I2243">
        <v>-96</v>
      </c>
    </row>
    <row r="2244" spans="1:9" x14ac:dyDescent="0.25">
      <c r="A2244">
        <v>1</v>
      </c>
      <c r="C2244">
        <v>1</v>
      </c>
      <c r="E2244">
        <v>62500</v>
      </c>
      <c r="G2244">
        <v>63076</v>
      </c>
      <c r="I2244">
        <v>-94</v>
      </c>
    </row>
    <row r="2245" spans="1:9" x14ac:dyDescent="0.25">
      <c r="A2245">
        <v>2</v>
      </c>
      <c r="C2245">
        <v>2</v>
      </c>
      <c r="E2245">
        <v>125484</v>
      </c>
      <c r="G2245">
        <v>126160</v>
      </c>
      <c r="I2245">
        <v>-93</v>
      </c>
    </row>
    <row r="2246" spans="1:9" x14ac:dyDescent="0.25">
      <c r="A2246">
        <v>2</v>
      </c>
      <c r="C2246">
        <v>2</v>
      </c>
      <c r="E2246">
        <v>124456</v>
      </c>
      <c r="G2246">
        <v>123964</v>
      </c>
      <c r="I2246">
        <v>-94</v>
      </c>
    </row>
    <row r="2247" spans="1:9" x14ac:dyDescent="0.25">
      <c r="A2247">
        <v>1</v>
      </c>
      <c r="C2247">
        <v>1</v>
      </c>
      <c r="E2247">
        <v>63804</v>
      </c>
      <c r="G2247">
        <v>62604</v>
      </c>
      <c r="I2247">
        <v>-96</v>
      </c>
    </row>
    <row r="2248" spans="1:9" x14ac:dyDescent="0.25">
      <c r="A2248">
        <v>2</v>
      </c>
      <c r="C2248">
        <v>2</v>
      </c>
      <c r="E2248">
        <v>123636</v>
      </c>
      <c r="G2248">
        <v>123776</v>
      </c>
      <c r="I2248">
        <v>-96</v>
      </c>
    </row>
    <row r="2249" spans="1:9" x14ac:dyDescent="0.25">
      <c r="A2249">
        <v>1</v>
      </c>
      <c r="C2249">
        <v>1</v>
      </c>
      <c r="E2249">
        <v>62476</v>
      </c>
      <c r="G2249">
        <v>62516</v>
      </c>
      <c r="I2249">
        <v>-95</v>
      </c>
    </row>
    <row r="2250" spans="1:9" x14ac:dyDescent="0.25">
      <c r="A2250">
        <v>2</v>
      </c>
      <c r="C2250">
        <v>2</v>
      </c>
      <c r="E2250">
        <v>125440</v>
      </c>
      <c r="G2250">
        <v>126128</v>
      </c>
      <c r="I2250">
        <v>-94</v>
      </c>
    </row>
    <row r="2251" spans="1:9" x14ac:dyDescent="0.25">
      <c r="A2251">
        <v>2</v>
      </c>
      <c r="C2251">
        <v>2</v>
      </c>
      <c r="E2251">
        <v>124456</v>
      </c>
      <c r="G2251">
        <v>124868</v>
      </c>
      <c r="I2251">
        <v>-94</v>
      </c>
    </row>
    <row r="2252" spans="1:9" x14ac:dyDescent="0.25">
      <c r="A2252">
        <v>1</v>
      </c>
      <c r="C2252">
        <v>1</v>
      </c>
      <c r="E2252">
        <v>63808</v>
      </c>
      <c r="G2252">
        <v>63052</v>
      </c>
      <c r="I2252">
        <v>-95</v>
      </c>
    </row>
    <row r="2253" spans="1:9" x14ac:dyDescent="0.25">
      <c r="A2253">
        <v>2</v>
      </c>
      <c r="C2253">
        <v>2</v>
      </c>
      <c r="E2253">
        <v>123560</v>
      </c>
      <c r="G2253">
        <v>123788</v>
      </c>
      <c r="I2253">
        <v>-95</v>
      </c>
    </row>
    <row r="2254" spans="1:9" x14ac:dyDescent="0.25">
      <c r="A2254">
        <v>1</v>
      </c>
      <c r="C2254">
        <v>1</v>
      </c>
      <c r="E2254">
        <v>62536</v>
      </c>
      <c r="G2254">
        <v>62208</v>
      </c>
      <c r="I2254">
        <v>-96</v>
      </c>
    </row>
    <row r="2255" spans="1:9" x14ac:dyDescent="0.25">
      <c r="A2255">
        <v>2</v>
      </c>
      <c r="C2255">
        <v>2</v>
      </c>
      <c r="E2255">
        <v>125460</v>
      </c>
      <c r="G2255">
        <v>125352</v>
      </c>
      <c r="I2255">
        <v>-96</v>
      </c>
    </row>
    <row r="2256" spans="1:9" x14ac:dyDescent="0.25">
      <c r="A2256">
        <v>2</v>
      </c>
      <c r="C2256">
        <v>2</v>
      </c>
      <c r="E2256">
        <v>124456</v>
      </c>
      <c r="G2256">
        <v>124888</v>
      </c>
      <c r="I2256">
        <v>-96</v>
      </c>
    </row>
    <row r="2257" spans="1:9" x14ac:dyDescent="0.25">
      <c r="A2257">
        <v>1</v>
      </c>
      <c r="C2257">
        <v>1</v>
      </c>
      <c r="E2257">
        <v>63788</v>
      </c>
      <c r="G2257">
        <v>63316</v>
      </c>
      <c r="I2257">
        <v>-97</v>
      </c>
    </row>
    <row r="2258" spans="1:9" x14ac:dyDescent="0.25">
      <c r="A2258">
        <v>2</v>
      </c>
      <c r="C2258">
        <v>2</v>
      </c>
      <c r="E2258">
        <v>123632</v>
      </c>
      <c r="G2258">
        <v>124436</v>
      </c>
      <c r="I2258">
        <v>-96</v>
      </c>
    </row>
    <row r="2259" spans="1:9" x14ac:dyDescent="0.25">
      <c r="A2259">
        <v>2</v>
      </c>
      <c r="C2259">
        <v>2</v>
      </c>
      <c r="E2259">
        <v>126284</v>
      </c>
      <c r="G2259">
        <v>125064</v>
      </c>
      <c r="I2259">
        <v>-97</v>
      </c>
    </row>
    <row r="2260" spans="1:9" x14ac:dyDescent="0.25">
      <c r="A2260">
        <v>1</v>
      </c>
      <c r="C2260">
        <v>1</v>
      </c>
      <c r="E2260">
        <v>61652</v>
      </c>
      <c r="G2260">
        <v>62228</v>
      </c>
      <c r="I2260">
        <v>-96</v>
      </c>
    </row>
    <row r="2261" spans="1:9" x14ac:dyDescent="0.25">
      <c r="A2261">
        <v>2</v>
      </c>
      <c r="C2261">
        <v>2</v>
      </c>
      <c r="E2261">
        <v>124456</v>
      </c>
      <c r="G2261">
        <v>124280</v>
      </c>
      <c r="I2261">
        <v>-96</v>
      </c>
    </row>
    <row r="2262" spans="1:9" x14ac:dyDescent="0.25">
      <c r="A2262">
        <v>1</v>
      </c>
      <c r="C2262">
        <v>1</v>
      </c>
      <c r="E2262">
        <v>63768</v>
      </c>
      <c r="G2262">
        <v>63288</v>
      </c>
      <c r="I2262">
        <v>-97</v>
      </c>
    </row>
    <row r="2263" spans="1:9" x14ac:dyDescent="0.25">
      <c r="A2263">
        <v>2</v>
      </c>
      <c r="C2263">
        <v>2</v>
      </c>
      <c r="E2263">
        <v>123600</v>
      </c>
      <c r="G2263">
        <v>124860</v>
      </c>
      <c r="I2263">
        <v>-96</v>
      </c>
    </row>
    <row r="2264" spans="1:9" x14ac:dyDescent="0.25">
      <c r="A2264">
        <v>2</v>
      </c>
      <c r="C2264">
        <v>2</v>
      </c>
      <c r="E2264">
        <v>126292</v>
      </c>
      <c r="G2264">
        <v>125360</v>
      </c>
      <c r="I2264">
        <v>-97</v>
      </c>
    </row>
    <row r="2265" spans="1:9" x14ac:dyDescent="0.25">
      <c r="A2265">
        <v>1</v>
      </c>
      <c r="C2265">
        <v>1</v>
      </c>
      <c r="E2265">
        <v>61656</v>
      </c>
      <c r="G2265">
        <v>62276</v>
      </c>
      <c r="I2265">
        <v>-96</v>
      </c>
    </row>
    <row r="2266" spans="1:9" x14ac:dyDescent="0.25">
      <c r="A2266">
        <v>2</v>
      </c>
      <c r="C2266">
        <v>2</v>
      </c>
      <c r="E2266">
        <v>124444</v>
      </c>
      <c r="G2266">
        <v>123984</v>
      </c>
      <c r="I2266">
        <v>-97</v>
      </c>
    </row>
    <row r="2267" spans="1:9" x14ac:dyDescent="0.25">
      <c r="A2267">
        <v>1</v>
      </c>
      <c r="C2267">
        <v>1</v>
      </c>
      <c r="E2267">
        <v>63764</v>
      </c>
      <c r="G2267">
        <v>63064</v>
      </c>
      <c r="I2267">
        <v>-98</v>
      </c>
    </row>
    <row r="2268" spans="1:9" x14ac:dyDescent="0.25">
      <c r="A2268">
        <v>2</v>
      </c>
      <c r="C2268">
        <v>2</v>
      </c>
      <c r="E2268">
        <v>123664</v>
      </c>
      <c r="G2268">
        <v>124856</v>
      </c>
      <c r="I2268">
        <v>-97</v>
      </c>
    </row>
    <row r="2269" spans="1:9" x14ac:dyDescent="0.25">
      <c r="A2269">
        <v>2</v>
      </c>
      <c r="C2269">
        <v>2</v>
      </c>
      <c r="E2269">
        <v>126236</v>
      </c>
      <c r="G2269">
        <v>125780</v>
      </c>
      <c r="I2269">
        <v>-98</v>
      </c>
    </row>
    <row r="2270" spans="1:9" x14ac:dyDescent="0.25">
      <c r="A2270">
        <v>1</v>
      </c>
      <c r="C2270">
        <v>1</v>
      </c>
      <c r="E2270">
        <v>61680</v>
      </c>
      <c r="G2270">
        <v>62368</v>
      </c>
      <c r="I2270">
        <v>-97</v>
      </c>
    </row>
    <row r="2271" spans="1:9" x14ac:dyDescent="0.25">
      <c r="A2271">
        <v>2</v>
      </c>
      <c r="C2271">
        <v>2</v>
      </c>
      <c r="E2271">
        <v>124452</v>
      </c>
      <c r="G2271">
        <v>123808</v>
      </c>
      <c r="I2271">
        <v>-98</v>
      </c>
    </row>
    <row r="2272" spans="1:9" x14ac:dyDescent="0.25">
      <c r="A2272">
        <v>2</v>
      </c>
      <c r="C2272">
        <v>2</v>
      </c>
      <c r="E2272">
        <v>125424</v>
      </c>
      <c r="G2272">
        <v>125460</v>
      </c>
      <c r="I2272">
        <v>-98</v>
      </c>
    </row>
    <row r="2273" spans="1:9" x14ac:dyDescent="0.25">
      <c r="A2273">
        <v>1</v>
      </c>
      <c r="C2273">
        <v>1</v>
      </c>
      <c r="E2273">
        <v>61964</v>
      </c>
      <c r="G2273">
        <v>62004</v>
      </c>
      <c r="I2273">
        <v>-98</v>
      </c>
    </row>
    <row r="2274" spans="1:9" x14ac:dyDescent="0.25">
      <c r="A2274">
        <v>2</v>
      </c>
      <c r="C2274">
        <v>2</v>
      </c>
      <c r="E2274">
        <v>126228</v>
      </c>
      <c r="G2274">
        <v>125948</v>
      </c>
      <c r="I2274">
        <v>-98</v>
      </c>
    </row>
    <row r="2275" spans="1:9" x14ac:dyDescent="0.25">
      <c r="A2275">
        <v>1</v>
      </c>
      <c r="C2275">
        <v>1</v>
      </c>
      <c r="E2275">
        <v>61680</v>
      </c>
      <c r="G2275">
        <v>62640</v>
      </c>
      <c r="I2275">
        <v>-96</v>
      </c>
    </row>
    <row r="2276" spans="1:9" x14ac:dyDescent="0.25">
      <c r="A2276">
        <v>2</v>
      </c>
      <c r="C2276">
        <v>2</v>
      </c>
      <c r="E2276">
        <v>124440</v>
      </c>
      <c r="G2276">
        <v>124064</v>
      </c>
      <c r="I2276">
        <v>-97</v>
      </c>
    </row>
    <row r="2277" spans="1:9" x14ac:dyDescent="0.25">
      <c r="A2277">
        <v>2</v>
      </c>
      <c r="C2277">
        <v>2</v>
      </c>
      <c r="E2277">
        <v>125460</v>
      </c>
      <c r="G2277">
        <v>125196</v>
      </c>
      <c r="I2277">
        <v>-97</v>
      </c>
    </row>
    <row r="2278" spans="1:9" x14ac:dyDescent="0.25">
      <c r="A2278">
        <v>1</v>
      </c>
      <c r="C2278">
        <v>1</v>
      </c>
      <c r="E2278">
        <v>61968</v>
      </c>
      <c r="G2278">
        <v>61784</v>
      </c>
      <c r="I2278">
        <v>-97</v>
      </c>
    </row>
    <row r="2279" spans="1:9" x14ac:dyDescent="0.25">
      <c r="A2279">
        <v>2</v>
      </c>
      <c r="C2279">
        <v>2</v>
      </c>
      <c r="E2279">
        <v>126224</v>
      </c>
      <c r="G2279">
        <v>125992</v>
      </c>
      <c r="I2279">
        <v>-97</v>
      </c>
    </row>
    <row r="2280" spans="1:9" x14ac:dyDescent="0.25">
      <c r="A2280">
        <v>1</v>
      </c>
      <c r="C2280">
        <v>1</v>
      </c>
      <c r="E2280">
        <v>61684</v>
      </c>
      <c r="G2280">
        <v>62768</v>
      </c>
      <c r="I2280">
        <v>-95</v>
      </c>
    </row>
    <row r="2281" spans="1:9" x14ac:dyDescent="0.25">
      <c r="A2281">
        <v>2</v>
      </c>
      <c r="C2281">
        <v>2</v>
      </c>
      <c r="E2281">
        <v>124456</v>
      </c>
      <c r="G2281">
        <v>124288</v>
      </c>
      <c r="I2281">
        <v>-95</v>
      </c>
    </row>
    <row r="2282" spans="1:9" x14ac:dyDescent="0.25">
      <c r="A2282">
        <v>2</v>
      </c>
      <c r="C2282">
        <v>2</v>
      </c>
      <c r="E2282">
        <v>125424</v>
      </c>
      <c r="G2282">
        <v>125028</v>
      </c>
      <c r="I2282">
        <v>-95</v>
      </c>
    </row>
    <row r="2283" spans="1:9" x14ac:dyDescent="0.25">
      <c r="A2283">
        <v>1</v>
      </c>
      <c r="C2283">
        <v>1</v>
      </c>
      <c r="E2283">
        <v>61944</v>
      </c>
      <c r="G2283">
        <v>61588</v>
      </c>
      <c r="I2283">
        <v>-96</v>
      </c>
    </row>
    <row r="2284" spans="1:9" x14ac:dyDescent="0.25">
      <c r="A2284">
        <v>2</v>
      </c>
      <c r="C2284">
        <v>2</v>
      </c>
      <c r="E2284">
        <v>126236</v>
      </c>
      <c r="G2284">
        <v>125608</v>
      </c>
      <c r="I2284">
        <v>-97</v>
      </c>
    </row>
    <row r="2285" spans="1:9" x14ac:dyDescent="0.25">
      <c r="A2285">
        <v>2</v>
      </c>
      <c r="C2285">
        <v>2</v>
      </c>
      <c r="E2285">
        <v>123652</v>
      </c>
      <c r="G2285">
        <v>124844</v>
      </c>
      <c r="I2285">
        <v>-96</v>
      </c>
    </row>
    <row r="2286" spans="1:9" x14ac:dyDescent="0.25">
      <c r="A2286">
        <v>1</v>
      </c>
      <c r="C2286">
        <v>1</v>
      </c>
      <c r="E2286">
        <v>62492</v>
      </c>
      <c r="G2286">
        <v>62752</v>
      </c>
      <c r="I2286">
        <v>-95</v>
      </c>
    </row>
    <row r="2287" spans="1:9" x14ac:dyDescent="0.25">
      <c r="A2287">
        <v>2</v>
      </c>
      <c r="C2287">
        <v>2</v>
      </c>
      <c r="E2287">
        <v>125440</v>
      </c>
      <c r="G2287">
        <v>125388</v>
      </c>
      <c r="I2287">
        <v>-95</v>
      </c>
    </row>
    <row r="2288" spans="1:9" x14ac:dyDescent="0.25">
      <c r="A2288">
        <v>1</v>
      </c>
      <c r="C2288">
        <v>1</v>
      </c>
      <c r="E2288">
        <v>61964</v>
      </c>
      <c r="G2288">
        <v>61500</v>
      </c>
      <c r="I2288">
        <v>-96</v>
      </c>
    </row>
    <row r="2289" spans="1:9" x14ac:dyDescent="0.25">
      <c r="A2289">
        <v>2</v>
      </c>
      <c r="C2289">
        <v>2</v>
      </c>
      <c r="E2289">
        <v>126208</v>
      </c>
      <c r="G2289">
        <v>125056</v>
      </c>
      <c r="I2289">
        <v>-97</v>
      </c>
    </row>
    <row r="2290" spans="1:9" x14ac:dyDescent="0.25">
      <c r="A2290">
        <v>2</v>
      </c>
      <c r="C2290">
        <v>2</v>
      </c>
      <c r="E2290">
        <v>123668</v>
      </c>
      <c r="G2290">
        <v>124604</v>
      </c>
      <c r="I2290">
        <v>-96</v>
      </c>
    </row>
    <row r="2291" spans="1:9" x14ac:dyDescent="0.25">
      <c r="A2291">
        <v>1</v>
      </c>
      <c r="C2291">
        <v>1</v>
      </c>
      <c r="E2291">
        <v>62500</v>
      </c>
      <c r="G2291">
        <v>62820</v>
      </c>
      <c r="I2291">
        <v>-95</v>
      </c>
    </row>
    <row r="2292" spans="1:9" x14ac:dyDescent="0.25">
      <c r="A2292">
        <v>2</v>
      </c>
      <c r="C2292">
        <v>2</v>
      </c>
      <c r="E2292">
        <v>125396</v>
      </c>
      <c r="G2292">
        <v>125968</v>
      </c>
      <c r="I2292">
        <v>-94</v>
      </c>
    </row>
    <row r="2293" spans="1:9" x14ac:dyDescent="0.25">
      <c r="A2293">
        <v>1</v>
      </c>
      <c r="C2293">
        <v>1</v>
      </c>
      <c r="E2293">
        <v>61956</v>
      </c>
      <c r="G2293">
        <v>61736</v>
      </c>
      <c r="I2293">
        <v>-94</v>
      </c>
    </row>
    <row r="2294" spans="1:9" x14ac:dyDescent="0.25">
      <c r="A2294">
        <v>1</v>
      </c>
      <c r="C2294">
        <v>2</v>
      </c>
      <c r="E2294">
        <v>126236</v>
      </c>
      <c r="G2294">
        <v>125016</v>
      </c>
      <c r="I2294">
        <v>-166</v>
      </c>
    </row>
    <row r="2295" spans="1:9" x14ac:dyDescent="0.25">
      <c r="A2295">
        <v>2</v>
      </c>
      <c r="C2295">
        <v>2</v>
      </c>
      <c r="E2295">
        <v>123656</v>
      </c>
      <c r="G2295">
        <v>123928</v>
      </c>
      <c r="I2295">
        <v>-166</v>
      </c>
    </row>
    <row r="2296" spans="1:9" x14ac:dyDescent="0.25">
      <c r="A2296">
        <v>1</v>
      </c>
      <c r="C2296">
        <v>1</v>
      </c>
      <c r="E2296">
        <v>62500</v>
      </c>
      <c r="G2296">
        <v>62632</v>
      </c>
      <c r="I2296">
        <v>-165</v>
      </c>
    </row>
    <row r="2297" spans="1:9" x14ac:dyDescent="0.25">
      <c r="A2297">
        <v>2</v>
      </c>
      <c r="C2297">
        <v>2</v>
      </c>
      <c r="E2297">
        <v>125392</v>
      </c>
      <c r="G2297">
        <v>126156</v>
      </c>
      <c r="I2297">
        <v>-164</v>
      </c>
    </row>
    <row r="2298" spans="1:9" x14ac:dyDescent="0.25">
      <c r="A2298">
        <v>2</v>
      </c>
      <c r="C2298">
        <v>2</v>
      </c>
      <c r="E2298">
        <v>124500</v>
      </c>
      <c r="G2298">
        <v>124740</v>
      </c>
      <c r="I2298">
        <v>-164</v>
      </c>
    </row>
    <row r="2299" spans="1:9" x14ac:dyDescent="0.25">
      <c r="A2299">
        <v>1</v>
      </c>
      <c r="C2299">
        <v>1</v>
      </c>
      <c r="E2299">
        <v>63676</v>
      </c>
      <c r="G2299">
        <v>62856</v>
      </c>
      <c r="I2299">
        <v>-166</v>
      </c>
    </row>
    <row r="2300" spans="1:9" x14ac:dyDescent="0.25">
      <c r="A2300">
        <v>2</v>
      </c>
      <c r="C2300">
        <v>2</v>
      </c>
      <c r="E2300">
        <v>123672</v>
      </c>
      <c r="G2300">
        <v>123640</v>
      </c>
      <c r="I2300">
        <v>-166</v>
      </c>
    </row>
    <row r="2301" spans="1:9" x14ac:dyDescent="0.25">
      <c r="A2301">
        <v>1</v>
      </c>
      <c r="C2301">
        <v>1</v>
      </c>
      <c r="E2301">
        <v>62508</v>
      </c>
      <c r="G2301">
        <v>62184</v>
      </c>
      <c r="I2301">
        <v>-167</v>
      </c>
    </row>
    <row r="2302" spans="1:9" x14ac:dyDescent="0.25">
      <c r="A2302">
        <v>2</v>
      </c>
      <c r="C2302">
        <v>2</v>
      </c>
      <c r="E2302">
        <v>125396</v>
      </c>
      <c r="G2302">
        <v>125828</v>
      </c>
      <c r="I2302">
        <v>-167</v>
      </c>
    </row>
    <row r="2303" spans="1:9" x14ac:dyDescent="0.25">
      <c r="A2303">
        <v>2</v>
      </c>
      <c r="C2303">
        <v>2</v>
      </c>
      <c r="E2303">
        <v>124488</v>
      </c>
      <c r="G2303">
        <v>125152</v>
      </c>
      <c r="I2303">
        <v>-166</v>
      </c>
    </row>
    <row r="2304" spans="1:9" x14ac:dyDescent="0.25">
      <c r="A2304">
        <v>1</v>
      </c>
      <c r="C2304">
        <v>1</v>
      </c>
      <c r="E2304">
        <v>63680</v>
      </c>
      <c r="G2304">
        <v>63148</v>
      </c>
      <c r="I2304">
        <v>-167</v>
      </c>
    </row>
    <row r="2305" spans="1:9" x14ac:dyDescent="0.25">
      <c r="A2305">
        <v>2</v>
      </c>
      <c r="C2305">
        <v>2</v>
      </c>
      <c r="E2305">
        <v>123684</v>
      </c>
      <c r="G2305">
        <v>123984</v>
      </c>
      <c r="I2305">
        <v>-167</v>
      </c>
    </row>
    <row r="2306" spans="1:9" x14ac:dyDescent="0.25">
      <c r="A2306">
        <v>1</v>
      </c>
      <c r="C2306">
        <v>2</v>
      </c>
      <c r="E2306">
        <v>62488</v>
      </c>
      <c r="G2306">
        <v>124652</v>
      </c>
      <c r="I2306">
        <v>-167</v>
      </c>
    </row>
    <row r="2307" spans="1:9" x14ac:dyDescent="0.25">
      <c r="A2307">
        <v>2</v>
      </c>
      <c r="C2307">
        <v>1</v>
      </c>
      <c r="E2307">
        <v>125404</v>
      </c>
      <c r="G2307">
        <v>62312</v>
      </c>
      <c r="I2307">
        <v>-168</v>
      </c>
    </row>
    <row r="2308" spans="1:9" x14ac:dyDescent="0.25">
      <c r="A2308">
        <v>2</v>
      </c>
      <c r="C2308">
        <v>2</v>
      </c>
      <c r="E2308">
        <v>124468</v>
      </c>
      <c r="G2308">
        <v>124836</v>
      </c>
      <c r="I2308">
        <v>-168</v>
      </c>
    </row>
    <row r="2309" spans="1:9" x14ac:dyDescent="0.25">
      <c r="A2309">
        <v>1</v>
      </c>
      <c r="C2309">
        <v>1</v>
      </c>
      <c r="E2309">
        <v>63692</v>
      </c>
      <c r="G2309">
        <v>63552</v>
      </c>
      <c r="I2309">
        <v>-168</v>
      </c>
    </row>
    <row r="2310" spans="1:9" x14ac:dyDescent="0.25">
      <c r="A2310">
        <v>2</v>
      </c>
      <c r="C2310">
        <v>2</v>
      </c>
      <c r="E2310">
        <v>123680</v>
      </c>
      <c r="G2310">
        <v>124968</v>
      </c>
      <c r="I2310">
        <v>-167</v>
      </c>
    </row>
    <row r="2311" spans="1:9" x14ac:dyDescent="0.25">
      <c r="A2311">
        <v>2</v>
      </c>
      <c r="C2311">
        <v>2</v>
      </c>
      <c r="E2311">
        <v>126204</v>
      </c>
      <c r="G2311">
        <v>125028</v>
      </c>
      <c r="I2311">
        <v>-168</v>
      </c>
    </row>
    <row r="2312" spans="1:9" x14ac:dyDescent="0.25">
      <c r="A2312">
        <v>1</v>
      </c>
      <c r="C2312">
        <v>1</v>
      </c>
      <c r="E2312">
        <v>61708</v>
      </c>
      <c r="G2312">
        <v>61984</v>
      </c>
      <c r="I2312">
        <v>-168</v>
      </c>
    </row>
    <row r="2313" spans="1:9" x14ac:dyDescent="0.25">
      <c r="A2313">
        <v>2</v>
      </c>
      <c r="C2313">
        <v>2</v>
      </c>
      <c r="E2313">
        <v>124464</v>
      </c>
      <c r="G2313">
        <v>123584</v>
      </c>
      <c r="I2313">
        <v>-169</v>
      </c>
    </row>
    <row r="2314" spans="1:9" x14ac:dyDescent="0.25">
      <c r="A2314">
        <v>1</v>
      </c>
      <c r="C2314">
        <v>1</v>
      </c>
      <c r="E2314">
        <v>63676</v>
      </c>
      <c r="G2314">
        <v>63092</v>
      </c>
      <c r="I2314">
        <v>-170</v>
      </c>
    </row>
    <row r="2315" spans="1:9" x14ac:dyDescent="0.25">
      <c r="A2315">
        <v>2</v>
      </c>
      <c r="C2315">
        <v>2</v>
      </c>
      <c r="E2315">
        <v>123692</v>
      </c>
      <c r="G2315">
        <v>125364</v>
      </c>
      <c r="I2315">
        <v>-168</v>
      </c>
    </row>
    <row r="2316" spans="1:9" x14ac:dyDescent="0.25">
      <c r="A2316">
        <v>2</v>
      </c>
      <c r="C2316">
        <v>2</v>
      </c>
      <c r="E2316">
        <v>126200</v>
      </c>
      <c r="G2316">
        <v>126340</v>
      </c>
      <c r="I2316">
        <v>-168</v>
      </c>
    </row>
    <row r="2317" spans="1:9" x14ac:dyDescent="0.25">
      <c r="A2317">
        <v>1</v>
      </c>
      <c r="C2317">
        <v>1</v>
      </c>
      <c r="E2317">
        <v>61684</v>
      </c>
      <c r="G2317">
        <v>62368</v>
      </c>
      <c r="I2317">
        <v>-167</v>
      </c>
    </row>
    <row r="2318" spans="1:9" x14ac:dyDescent="0.25">
      <c r="A2318">
        <v>2</v>
      </c>
      <c r="C2318">
        <v>2</v>
      </c>
      <c r="E2318">
        <v>124500</v>
      </c>
      <c r="G2318">
        <v>123196</v>
      </c>
      <c r="I2318">
        <v>-169</v>
      </c>
    </row>
    <row r="2319" spans="1:9" x14ac:dyDescent="0.25">
      <c r="A2319">
        <v>2</v>
      </c>
      <c r="C2319">
        <v>2</v>
      </c>
      <c r="E2319">
        <v>125376</v>
      </c>
      <c r="G2319">
        <v>124856</v>
      </c>
      <c r="I2319">
        <v>-170</v>
      </c>
    </row>
    <row r="2320" spans="1:9" x14ac:dyDescent="0.25">
      <c r="A2320">
        <v>1</v>
      </c>
      <c r="C2320">
        <v>1</v>
      </c>
      <c r="E2320">
        <v>61980</v>
      </c>
      <c r="G2320">
        <v>61932</v>
      </c>
      <c r="I2320">
        <v>-170</v>
      </c>
    </row>
    <row r="2321" spans="1:9" x14ac:dyDescent="0.25">
      <c r="A2321">
        <v>2</v>
      </c>
      <c r="C2321">
        <v>2</v>
      </c>
      <c r="E2321">
        <v>126184</v>
      </c>
      <c r="G2321">
        <v>126856</v>
      </c>
      <c r="I2321">
        <v>-169</v>
      </c>
    </row>
    <row r="2322" spans="1:9" x14ac:dyDescent="0.25">
      <c r="A2322">
        <v>1</v>
      </c>
      <c r="C2322">
        <v>1</v>
      </c>
      <c r="E2322">
        <v>61708</v>
      </c>
      <c r="G2322">
        <v>63084</v>
      </c>
      <c r="I2322">
        <v>-166</v>
      </c>
    </row>
    <row r="2323" spans="1:9" x14ac:dyDescent="0.25">
      <c r="A2323">
        <v>2</v>
      </c>
      <c r="C2323">
        <v>2</v>
      </c>
      <c r="E2323">
        <v>124496</v>
      </c>
      <c r="G2323">
        <v>124112</v>
      </c>
      <c r="I2323">
        <v>-167</v>
      </c>
    </row>
    <row r="2324" spans="1:9" x14ac:dyDescent="0.25">
      <c r="A2324">
        <v>2</v>
      </c>
      <c r="C2324">
        <v>2</v>
      </c>
      <c r="E2324">
        <v>125368</v>
      </c>
      <c r="G2324">
        <v>124228</v>
      </c>
      <c r="I2324">
        <v>-168</v>
      </c>
    </row>
    <row r="2325" spans="1:9" x14ac:dyDescent="0.25">
      <c r="A2325">
        <v>1</v>
      </c>
      <c r="C2325">
        <v>1</v>
      </c>
      <c r="E2325">
        <v>61984</v>
      </c>
      <c r="G2325">
        <v>61324</v>
      </c>
      <c r="I2325">
        <v>-169</v>
      </c>
    </row>
    <row r="2326" spans="1:9" x14ac:dyDescent="0.25">
      <c r="A2326">
        <v>2</v>
      </c>
      <c r="C2326">
        <v>2</v>
      </c>
      <c r="E2326">
        <v>126164</v>
      </c>
      <c r="G2326">
        <v>125912</v>
      </c>
      <c r="I2326">
        <v>-169</v>
      </c>
    </row>
    <row r="2327" spans="1:9" x14ac:dyDescent="0.25">
      <c r="A2327">
        <v>1</v>
      </c>
      <c r="C2327">
        <v>1</v>
      </c>
      <c r="E2327">
        <v>61672</v>
      </c>
      <c r="G2327">
        <v>63176</v>
      </c>
      <c r="I2327">
        <v>-166</v>
      </c>
    </row>
    <row r="2328" spans="1:9" x14ac:dyDescent="0.25">
      <c r="A2328">
        <v>2</v>
      </c>
      <c r="C2328">
        <v>2</v>
      </c>
      <c r="E2328">
        <v>124512</v>
      </c>
      <c r="G2328">
        <v>125504</v>
      </c>
      <c r="I2328">
        <v>-165</v>
      </c>
    </row>
    <row r="2329" spans="1:9" x14ac:dyDescent="0.25">
      <c r="A2329">
        <v>2</v>
      </c>
      <c r="C2329">
        <v>2</v>
      </c>
      <c r="E2329">
        <v>125360</v>
      </c>
      <c r="G2329">
        <v>125004</v>
      </c>
      <c r="I2329">
        <v>-165</v>
      </c>
    </row>
    <row r="2330" spans="1:9" x14ac:dyDescent="0.25">
      <c r="A2330">
        <v>1</v>
      </c>
      <c r="C2330">
        <v>1</v>
      </c>
      <c r="E2330">
        <v>61976</v>
      </c>
      <c r="G2330">
        <v>61168</v>
      </c>
      <c r="I2330">
        <v>-167</v>
      </c>
    </row>
    <row r="2331" spans="1:9" x14ac:dyDescent="0.25">
      <c r="A2331">
        <v>2</v>
      </c>
      <c r="C2331">
        <v>2</v>
      </c>
      <c r="E2331">
        <v>126164</v>
      </c>
      <c r="G2331">
        <v>124576</v>
      </c>
      <c r="I2331">
        <v>-169</v>
      </c>
    </row>
    <row r="2332" spans="1:9" x14ac:dyDescent="0.25">
      <c r="A2332">
        <v>2</v>
      </c>
      <c r="C2332">
        <v>2</v>
      </c>
      <c r="E2332">
        <v>123712</v>
      </c>
      <c r="G2332">
        <v>124792</v>
      </c>
      <c r="I2332">
        <v>-168</v>
      </c>
    </row>
    <row r="2333" spans="1:9" x14ac:dyDescent="0.25">
      <c r="A2333">
        <v>1</v>
      </c>
      <c r="C2333">
        <v>1</v>
      </c>
      <c r="E2333">
        <v>62520</v>
      </c>
      <c r="G2333">
        <v>63232</v>
      </c>
      <c r="I2333">
        <v>-167</v>
      </c>
    </row>
    <row r="2334" spans="1:9" x14ac:dyDescent="0.25">
      <c r="A2334">
        <v>2</v>
      </c>
      <c r="C2334">
        <v>2</v>
      </c>
      <c r="E2334">
        <v>125368</v>
      </c>
      <c r="G2334">
        <v>126404</v>
      </c>
      <c r="I2334">
        <v>-166</v>
      </c>
    </row>
    <row r="2335" spans="1:9" x14ac:dyDescent="0.25">
      <c r="A2335">
        <v>1</v>
      </c>
      <c r="C2335">
        <v>1</v>
      </c>
      <c r="E2335">
        <v>61976</v>
      </c>
      <c r="G2335">
        <v>61740</v>
      </c>
      <c r="I2335">
        <v>-166</v>
      </c>
    </row>
    <row r="2336" spans="1:9" x14ac:dyDescent="0.25">
      <c r="A2336">
        <v>2</v>
      </c>
      <c r="C2336">
        <v>2</v>
      </c>
      <c r="E2336">
        <v>126156</v>
      </c>
      <c r="G2336">
        <v>124276</v>
      </c>
      <c r="I2336">
        <v>-168</v>
      </c>
    </row>
    <row r="2337" spans="1:9" x14ac:dyDescent="0.25">
      <c r="A2337">
        <v>2</v>
      </c>
      <c r="C2337">
        <v>2</v>
      </c>
      <c r="E2337">
        <v>123664</v>
      </c>
      <c r="G2337">
        <v>123632</v>
      </c>
      <c r="I2337">
        <v>-168</v>
      </c>
    </row>
    <row r="2338" spans="1:9" x14ac:dyDescent="0.25">
      <c r="A2338">
        <v>1</v>
      </c>
      <c r="C2338">
        <v>1</v>
      </c>
      <c r="E2338">
        <v>62532</v>
      </c>
      <c r="G2338">
        <v>62852</v>
      </c>
      <c r="I2338">
        <v>-168</v>
      </c>
    </row>
    <row r="2339" spans="1:9" x14ac:dyDescent="0.25">
      <c r="A2339">
        <v>2</v>
      </c>
      <c r="C2339">
        <v>2</v>
      </c>
      <c r="E2339">
        <v>125372</v>
      </c>
      <c r="G2339">
        <v>126580</v>
      </c>
      <c r="I2339">
        <v>-167</v>
      </c>
    </row>
    <row r="2340" spans="1:9" x14ac:dyDescent="0.25">
      <c r="A2340">
        <v>1</v>
      </c>
      <c r="C2340">
        <v>1</v>
      </c>
      <c r="E2340">
        <v>61972</v>
      </c>
      <c r="G2340">
        <v>62236</v>
      </c>
      <c r="I2340">
        <v>-166</v>
      </c>
    </row>
    <row r="2341" spans="1:9" x14ac:dyDescent="0.25">
      <c r="A2341">
        <v>2</v>
      </c>
      <c r="C2341">
        <v>2</v>
      </c>
      <c r="E2341">
        <v>126168</v>
      </c>
      <c r="G2341">
        <v>125516</v>
      </c>
      <c r="I2341">
        <v>-167</v>
      </c>
    </row>
    <row r="2342" spans="1:9" x14ac:dyDescent="0.25">
      <c r="A2342">
        <v>2</v>
      </c>
      <c r="C2342">
        <v>2</v>
      </c>
      <c r="E2342">
        <v>123684</v>
      </c>
      <c r="G2342">
        <v>123224</v>
      </c>
      <c r="I2342">
        <v>-168</v>
      </c>
    </row>
    <row r="2343" spans="1:9" x14ac:dyDescent="0.25">
      <c r="A2343">
        <v>1</v>
      </c>
      <c r="C2343">
        <v>1</v>
      </c>
      <c r="E2343">
        <v>62512</v>
      </c>
      <c r="G2343">
        <v>62092</v>
      </c>
      <c r="I2343">
        <v>-169</v>
      </c>
    </row>
    <row r="2344" spans="1:9" x14ac:dyDescent="0.25">
      <c r="A2344">
        <v>2</v>
      </c>
      <c r="C2344">
        <v>2</v>
      </c>
      <c r="E2344">
        <v>125380</v>
      </c>
      <c r="G2344">
        <v>125584</v>
      </c>
      <c r="I2344">
        <v>-169</v>
      </c>
    </row>
    <row r="2345" spans="1:9" x14ac:dyDescent="0.25">
      <c r="A2345">
        <v>2</v>
      </c>
      <c r="C2345">
        <v>2</v>
      </c>
      <c r="E2345">
        <v>124468</v>
      </c>
      <c r="G2345">
        <v>125332</v>
      </c>
      <c r="I2345">
        <v>-168</v>
      </c>
    </row>
    <row r="2346" spans="1:9" x14ac:dyDescent="0.25">
      <c r="A2346">
        <v>1</v>
      </c>
      <c r="C2346">
        <v>1</v>
      </c>
      <c r="E2346">
        <v>63644</v>
      </c>
      <c r="G2346">
        <v>63424</v>
      </c>
      <c r="I2346">
        <v>-168</v>
      </c>
    </row>
    <row r="2347" spans="1:9" x14ac:dyDescent="0.25">
      <c r="A2347">
        <v>2</v>
      </c>
      <c r="C2347">
        <v>2</v>
      </c>
      <c r="E2347">
        <v>123700</v>
      </c>
      <c r="G2347">
        <v>124344</v>
      </c>
      <c r="I2347">
        <v>-167</v>
      </c>
    </row>
    <row r="2348" spans="1:9" x14ac:dyDescent="0.25">
      <c r="A2348">
        <v>1</v>
      </c>
      <c r="C2348">
        <v>1</v>
      </c>
      <c r="E2348">
        <v>62512</v>
      </c>
      <c r="G2348">
        <v>62132</v>
      </c>
      <c r="I2348">
        <v>-168</v>
      </c>
    </row>
    <row r="2349" spans="1:9" x14ac:dyDescent="0.25">
      <c r="A2349">
        <v>2</v>
      </c>
      <c r="C2349">
        <v>2</v>
      </c>
      <c r="E2349">
        <v>125352</v>
      </c>
      <c r="G2349">
        <v>124636</v>
      </c>
      <c r="I2349">
        <v>-169</v>
      </c>
    </row>
    <row r="2350" spans="1:9" x14ac:dyDescent="0.25">
      <c r="A2350">
        <v>2</v>
      </c>
      <c r="C2350">
        <v>2</v>
      </c>
      <c r="E2350">
        <v>124512</v>
      </c>
      <c r="G2350">
        <v>124348</v>
      </c>
      <c r="I2350">
        <v>-169</v>
      </c>
    </row>
    <row r="2351" spans="1:9" x14ac:dyDescent="0.25">
      <c r="A2351">
        <v>1</v>
      </c>
      <c r="C2351">
        <v>1</v>
      </c>
      <c r="E2351">
        <v>63656</v>
      </c>
      <c r="G2351">
        <v>63548</v>
      </c>
      <c r="I2351">
        <v>-169</v>
      </c>
    </row>
    <row r="2352" spans="1:9" x14ac:dyDescent="0.25">
      <c r="A2352">
        <v>2</v>
      </c>
      <c r="C2352">
        <v>2</v>
      </c>
      <c r="E2352">
        <v>123684</v>
      </c>
      <c r="G2352">
        <v>125212</v>
      </c>
      <c r="I2352">
        <v>-167</v>
      </c>
    </row>
    <row r="2353" spans="1:9" x14ac:dyDescent="0.25">
      <c r="A2353">
        <v>1</v>
      </c>
      <c r="C2353">
        <v>1</v>
      </c>
      <c r="E2353">
        <v>62508</v>
      </c>
      <c r="G2353">
        <v>62604</v>
      </c>
      <c r="I2353">
        <v>-167</v>
      </c>
    </row>
    <row r="2354" spans="1:9" x14ac:dyDescent="0.25">
      <c r="A2354">
        <v>2</v>
      </c>
      <c r="C2354">
        <v>2</v>
      </c>
      <c r="E2354">
        <v>125384</v>
      </c>
      <c r="G2354">
        <v>124780</v>
      </c>
      <c r="I2354">
        <v>-168</v>
      </c>
    </row>
    <row r="2355" spans="1:9" x14ac:dyDescent="0.25">
      <c r="A2355">
        <v>2</v>
      </c>
      <c r="C2355">
        <v>2</v>
      </c>
      <c r="E2355">
        <v>124464</v>
      </c>
      <c r="G2355">
        <v>123404</v>
      </c>
      <c r="I2355">
        <v>-169</v>
      </c>
    </row>
    <row r="2356" spans="1:9" x14ac:dyDescent="0.25">
      <c r="A2356">
        <v>1</v>
      </c>
      <c r="C2356">
        <v>1</v>
      </c>
      <c r="E2356">
        <v>63632</v>
      </c>
      <c r="G2356">
        <v>62908</v>
      </c>
      <c r="I2356">
        <v>-171</v>
      </c>
    </row>
    <row r="2357" spans="1:9" x14ac:dyDescent="0.25">
      <c r="A2357">
        <v>2</v>
      </c>
      <c r="C2357">
        <v>2</v>
      </c>
      <c r="E2357">
        <v>123700</v>
      </c>
      <c r="G2357">
        <v>125180</v>
      </c>
      <c r="I2357">
        <v>-169</v>
      </c>
    </row>
    <row r="2358" spans="1:9" x14ac:dyDescent="0.25">
      <c r="A2358">
        <v>2</v>
      </c>
      <c r="C2358">
        <v>2</v>
      </c>
      <c r="E2358">
        <v>126176</v>
      </c>
      <c r="G2358">
        <v>126524</v>
      </c>
      <c r="I2358">
        <v>-169</v>
      </c>
    </row>
    <row r="2359" spans="1:9" x14ac:dyDescent="0.25">
      <c r="A2359">
        <v>1</v>
      </c>
      <c r="C2359">
        <v>1</v>
      </c>
      <c r="E2359">
        <v>61720</v>
      </c>
      <c r="G2359">
        <v>62484</v>
      </c>
      <c r="I2359">
        <v>-168</v>
      </c>
    </row>
    <row r="2360" spans="1:9" x14ac:dyDescent="0.25">
      <c r="A2360">
        <v>2</v>
      </c>
      <c r="C2360">
        <v>2</v>
      </c>
      <c r="E2360">
        <v>124480</v>
      </c>
      <c r="G2360">
        <v>123552</v>
      </c>
      <c r="I2360">
        <v>-169</v>
      </c>
    </row>
    <row r="2361" spans="1:9" x14ac:dyDescent="0.25">
      <c r="A2361">
        <v>1</v>
      </c>
      <c r="C2361">
        <v>1</v>
      </c>
      <c r="E2361">
        <v>63652</v>
      </c>
      <c r="G2361">
        <v>62540</v>
      </c>
      <c r="I2361">
        <v>-171</v>
      </c>
    </row>
    <row r="2362" spans="1:9" x14ac:dyDescent="0.25">
      <c r="A2362">
        <v>2</v>
      </c>
      <c r="C2362">
        <v>2</v>
      </c>
      <c r="E2362">
        <v>123692</v>
      </c>
      <c r="G2362">
        <v>123924</v>
      </c>
      <c r="I2362">
        <v>-171</v>
      </c>
    </row>
    <row r="2363" spans="1:9" x14ac:dyDescent="0.25">
      <c r="A2363">
        <v>2</v>
      </c>
      <c r="C2363">
        <v>2</v>
      </c>
      <c r="E2363">
        <v>126180</v>
      </c>
      <c r="G2363">
        <v>126392</v>
      </c>
      <c r="I2363">
        <v>-171</v>
      </c>
    </row>
    <row r="2364" spans="1:9" x14ac:dyDescent="0.25">
      <c r="A2364">
        <v>1</v>
      </c>
      <c r="C2364">
        <v>1</v>
      </c>
      <c r="E2364">
        <v>61700</v>
      </c>
      <c r="G2364">
        <v>63064</v>
      </c>
      <c r="I2364">
        <v>-168</v>
      </c>
    </row>
    <row r="2365" spans="1:9" x14ac:dyDescent="0.25">
      <c r="A2365">
        <v>2</v>
      </c>
      <c r="C2365">
        <v>2</v>
      </c>
      <c r="E2365">
        <v>124472</v>
      </c>
      <c r="G2365">
        <v>124552</v>
      </c>
      <c r="I2365">
        <v>-168</v>
      </c>
    </row>
    <row r="2366" spans="1:9" x14ac:dyDescent="0.25">
      <c r="A2366">
        <v>1</v>
      </c>
      <c r="C2366">
        <v>1</v>
      </c>
      <c r="E2366">
        <v>63668</v>
      </c>
      <c r="G2366">
        <v>62576</v>
      </c>
      <c r="I2366">
        <v>-170</v>
      </c>
    </row>
    <row r="2367" spans="1:9" x14ac:dyDescent="0.25">
      <c r="A2367">
        <v>2</v>
      </c>
      <c r="C2367">
        <v>2</v>
      </c>
      <c r="E2367">
        <v>123672</v>
      </c>
      <c r="G2367">
        <v>123316</v>
      </c>
      <c r="I2367">
        <v>-170</v>
      </c>
    </row>
    <row r="2368" spans="1:9" x14ac:dyDescent="0.25">
      <c r="A2368">
        <v>2</v>
      </c>
      <c r="C2368">
        <v>2</v>
      </c>
      <c r="E2368">
        <v>126172</v>
      </c>
      <c r="G2368">
        <v>125528</v>
      </c>
      <c r="I2368">
        <v>-171</v>
      </c>
    </row>
    <row r="2369" spans="1:9" x14ac:dyDescent="0.25">
      <c r="A2369">
        <v>1</v>
      </c>
      <c r="C2369">
        <v>1</v>
      </c>
      <c r="E2369">
        <v>61716</v>
      </c>
      <c r="G2369">
        <v>62928</v>
      </c>
      <c r="I2369">
        <v>-169</v>
      </c>
    </row>
    <row r="2370" spans="1:9" x14ac:dyDescent="0.25">
      <c r="A2370">
        <v>2</v>
      </c>
      <c r="C2370">
        <v>2</v>
      </c>
      <c r="E2370">
        <v>124472</v>
      </c>
      <c r="G2370">
        <v>125196</v>
      </c>
      <c r="I2370">
        <v>-168</v>
      </c>
    </row>
    <row r="2371" spans="1:9" x14ac:dyDescent="0.25">
      <c r="A2371">
        <v>2</v>
      </c>
      <c r="C2371">
        <v>2</v>
      </c>
      <c r="E2371">
        <v>125404</v>
      </c>
      <c r="G2371">
        <v>125392</v>
      </c>
      <c r="I2371">
        <v>-168</v>
      </c>
    </row>
    <row r="2372" spans="1:9" x14ac:dyDescent="0.25">
      <c r="A2372">
        <v>1</v>
      </c>
      <c r="C2372">
        <v>1</v>
      </c>
      <c r="E2372">
        <v>61932</v>
      </c>
      <c r="G2372">
        <v>61384</v>
      </c>
      <c r="I2372">
        <v>-169</v>
      </c>
    </row>
    <row r="2373" spans="1:9" x14ac:dyDescent="0.25">
      <c r="A2373">
        <v>2</v>
      </c>
      <c r="C2373">
        <v>2</v>
      </c>
      <c r="E2373">
        <v>126224</v>
      </c>
      <c r="G2373">
        <v>124960</v>
      </c>
      <c r="I2373">
        <v>-171</v>
      </c>
    </row>
    <row r="2374" spans="1:9" x14ac:dyDescent="0.25">
      <c r="A2374">
        <v>1</v>
      </c>
      <c r="C2374">
        <v>1</v>
      </c>
      <c r="E2374">
        <v>61696</v>
      </c>
      <c r="G2374">
        <v>62616</v>
      </c>
      <c r="I2374">
        <v>-169</v>
      </c>
    </row>
    <row r="2375" spans="1:9" x14ac:dyDescent="0.25">
      <c r="A2375">
        <v>2</v>
      </c>
      <c r="C2375">
        <v>2</v>
      </c>
      <c r="E2375">
        <v>124468</v>
      </c>
      <c r="G2375">
        <v>124884</v>
      </c>
      <c r="I2375">
        <v>-169</v>
      </c>
    </row>
    <row r="2376" spans="1:9" x14ac:dyDescent="0.25">
      <c r="A2376">
        <v>2</v>
      </c>
      <c r="C2376">
        <v>2</v>
      </c>
      <c r="E2376">
        <v>125388</v>
      </c>
      <c r="G2376">
        <v>125912</v>
      </c>
      <c r="I2376">
        <v>-168</v>
      </c>
    </row>
    <row r="2377" spans="1:9" x14ac:dyDescent="0.25">
      <c r="A2377">
        <v>1</v>
      </c>
      <c r="C2377">
        <v>1</v>
      </c>
      <c r="E2377">
        <v>61956</v>
      </c>
      <c r="G2377">
        <v>61696</v>
      </c>
      <c r="I2377">
        <v>-168</v>
      </c>
    </row>
    <row r="2378" spans="1:9" x14ac:dyDescent="0.25">
      <c r="A2378">
        <v>2</v>
      </c>
      <c r="C2378">
        <v>2</v>
      </c>
      <c r="E2378">
        <v>126204</v>
      </c>
      <c r="G2378">
        <v>125012</v>
      </c>
      <c r="I2378">
        <v>-169</v>
      </c>
    </row>
    <row r="2379" spans="1:9" x14ac:dyDescent="0.25">
      <c r="A2379">
        <v>1</v>
      </c>
      <c r="C2379">
        <v>1</v>
      </c>
      <c r="E2379">
        <v>61708</v>
      </c>
      <c r="G2379">
        <v>62316</v>
      </c>
      <c r="I2379">
        <v>-168</v>
      </c>
    </row>
    <row r="2380" spans="1:9" x14ac:dyDescent="0.25">
      <c r="A2380">
        <v>2</v>
      </c>
      <c r="C2380">
        <v>2</v>
      </c>
      <c r="E2380">
        <v>124456</v>
      </c>
      <c r="G2380">
        <v>124480</v>
      </c>
      <c r="I2380">
        <v>-168</v>
      </c>
    </row>
    <row r="2381" spans="1:9" x14ac:dyDescent="0.25">
      <c r="A2381">
        <v>2</v>
      </c>
      <c r="C2381">
        <v>2</v>
      </c>
      <c r="E2381">
        <v>125408</v>
      </c>
      <c r="G2381">
        <v>126184</v>
      </c>
      <c r="I2381">
        <v>-167</v>
      </c>
    </row>
    <row r="2382" spans="1:9" x14ac:dyDescent="0.25">
      <c r="A2382">
        <v>1</v>
      </c>
      <c r="C2382">
        <v>1</v>
      </c>
      <c r="E2382">
        <v>61968</v>
      </c>
      <c r="G2382">
        <v>61908</v>
      </c>
      <c r="I2382">
        <v>-167</v>
      </c>
    </row>
    <row r="2383" spans="1:9" x14ac:dyDescent="0.25">
      <c r="A2383">
        <v>2</v>
      </c>
      <c r="C2383">
        <v>2</v>
      </c>
      <c r="E2383">
        <v>126200</v>
      </c>
      <c r="G2383">
        <v>125236</v>
      </c>
      <c r="I2383">
        <v>-168</v>
      </c>
    </row>
    <row r="2384" spans="1:9" x14ac:dyDescent="0.25">
      <c r="A2384">
        <v>2</v>
      </c>
      <c r="C2384">
        <v>2</v>
      </c>
      <c r="E2384">
        <v>123668</v>
      </c>
      <c r="G2384">
        <v>123740</v>
      </c>
      <c r="I2384">
        <v>-168</v>
      </c>
    </row>
    <row r="2385" spans="1:9" x14ac:dyDescent="0.25">
      <c r="A2385">
        <v>1</v>
      </c>
      <c r="C2385">
        <v>1</v>
      </c>
      <c r="E2385">
        <v>62496</v>
      </c>
      <c r="G2385">
        <v>62480</v>
      </c>
      <c r="I2385">
        <v>-168</v>
      </c>
    </row>
    <row r="2386" spans="1:9" x14ac:dyDescent="0.25">
      <c r="A2386">
        <v>2</v>
      </c>
      <c r="C2386">
        <v>2</v>
      </c>
      <c r="E2386">
        <v>125396</v>
      </c>
      <c r="G2386">
        <v>125900</v>
      </c>
      <c r="I2386">
        <v>-167</v>
      </c>
    </row>
    <row r="2387" spans="1:9" x14ac:dyDescent="0.25">
      <c r="A2387">
        <v>1</v>
      </c>
      <c r="C2387">
        <v>1</v>
      </c>
      <c r="E2387">
        <v>61964</v>
      </c>
      <c r="G2387">
        <v>62100</v>
      </c>
      <c r="I2387">
        <v>-166</v>
      </c>
    </row>
    <row r="2388" spans="1:9" x14ac:dyDescent="0.25">
      <c r="A2388">
        <v>2</v>
      </c>
      <c r="C2388">
        <v>2</v>
      </c>
      <c r="E2388">
        <v>126208</v>
      </c>
      <c r="G2388">
        <v>125824</v>
      </c>
      <c r="I2388">
        <v>-167</v>
      </c>
    </row>
    <row r="2389" spans="1:9" x14ac:dyDescent="0.25">
      <c r="A2389">
        <v>2</v>
      </c>
      <c r="C2389">
        <v>2</v>
      </c>
      <c r="E2389">
        <v>123660</v>
      </c>
      <c r="G2389">
        <v>123912</v>
      </c>
      <c r="I2389">
        <v>-167</v>
      </c>
    </row>
    <row r="2390" spans="1:9" x14ac:dyDescent="0.25">
      <c r="A2390">
        <v>1</v>
      </c>
      <c r="C2390">
        <v>1</v>
      </c>
      <c r="E2390">
        <v>62512</v>
      </c>
      <c r="G2390">
        <v>62276</v>
      </c>
      <c r="I2390">
        <v>-168</v>
      </c>
    </row>
    <row r="2391" spans="1:9" x14ac:dyDescent="0.25">
      <c r="A2391">
        <v>2</v>
      </c>
      <c r="C2391">
        <v>2</v>
      </c>
      <c r="E2391">
        <v>125400</v>
      </c>
      <c r="G2391">
        <v>125408</v>
      </c>
      <c r="I2391">
        <v>-168</v>
      </c>
    </row>
    <row r="2392" spans="1:9" x14ac:dyDescent="0.25">
      <c r="A2392">
        <v>2</v>
      </c>
      <c r="C2392">
        <v>1</v>
      </c>
      <c r="E2392">
        <v>124448</v>
      </c>
      <c r="G2392">
        <v>61976</v>
      </c>
      <c r="I2392">
        <v>-169</v>
      </c>
    </row>
    <row r="2393" spans="1:9" x14ac:dyDescent="0.25">
      <c r="A2393">
        <v>1</v>
      </c>
      <c r="C2393">
        <v>2</v>
      </c>
      <c r="E2393">
        <v>63740</v>
      </c>
      <c r="G2393">
        <v>126088</v>
      </c>
      <c r="I2393">
        <v>-170</v>
      </c>
    </row>
    <row r="2394" spans="1:9" x14ac:dyDescent="0.25">
      <c r="A2394">
        <v>2</v>
      </c>
      <c r="C2394">
        <v>2</v>
      </c>
      <c r="E2394">
        <v>123660</v>
      </c>
      <c r="G2394">
        <v>124292</v>
      </c>
      <c r="I2394">
        <v>-169</v>
      </c>
    </row>
    <row r="2395" spans="1:9" x14ac:dyDescent="0.25">
      <c r="A2395">
        <v>1</v>
      </c>
      <c r="C2395">
        <v>1</v>
      </c>
      <c r="E2395">
        <v>62480</v>
      </c>
      <c r="G2395">
        <v>62268</v>
      </c>
      <c r="I2395">
        <v>-169</v>
      </c>
    </row>
    <row r="2396" spans="1:9" x14ac:dyDescent="0.25">
      <c r="A2396">
        <v>2</v>
      </c>
      <c r="C2396">
        <v>2</v>
      </c>
      <c r="E2396">
        <v>125420</v>
      </c>
      <c r="G2396">
        <v>125004</v>
      </c>
      <c r="I2396">
        <v>-169</v>
      </c>
    </row>
    <row r="2397" spans="1:9" x14ac:dyDescent="0.25">
      <c r="A2397">
        <v>2</v>
      </c>
      <c r="C2397">
        <v>2</v>
      </c>
      <c r="E2397">
        <v>124464</v>
      </c>
      <c r="G2397">
        <v>124544</v>
      </c>
      <c r="I2397">
        <v>-169</v>
      </c>
    </row>
    <row r="2398" spans="1:9" x14ac:dyDescent="0.25">
      <c r="A2398">
        <v>1</v>
      </c>
      <c r="C2398">
        <v>1</v>
      </c>
      <c r="E2398">
        <v>63724</v>
      </c>
      <c r="G2398">
        <v>63280</v>
      </c>
      <c r="I2398">
        <v>-170</v>
      </c>
    </row>
    <row r="2399" spans="1:9" x14ac:dyDescent="0.25">
      <c r="A2399">
        <v>2</v>
      </c>
      <c r="C2399">
        <v>2</v>
      </c>
      <c r="E2399">
        <v>123604</v>
      </c>
      <c r="G2399">
        <v>124828</v>
      </c>
      <c r="I2399">
        <v>-169</v>
      </c>
    </row>
    <row r="2400" spans="1:9" x14ac:dyDescent="0.25">
      <c r="A2400">
        <v>1</v>
      </c>
      <c r="C2400">
        <v>1</v>
      </c>
      <c r="E2400">
        <v>62528</v>
      </c>
      <c r="G2400">
        <v>62584</v>
      </c>
      <c r="I2400">
        <v>-169</v>
      </c>
    </row>
    <row r="2401" spans="1:9" x14ac:dyDescent="0.25">
      <c r="A2401">
        <v>2</v>
      </c>
      <c r="C2401">
        <v>2</v>
      </c>
      <c r="E2401">
        <v>125448</v>
      </c>
      <c r="G2401">
        <v>124960</v>
      </c>
      <c r="I2401">
        <v>-170</v>
      </c>
    </row>
    <row r="2402" spans="1:9" x14ac:dyDescent="0.25">
      <c r="A2402">
        <v>2</v>
      </c>
      <c r="C2402">
        <v>2</v>
      </c>
      <c r="E2402">
        <v>124432</v>
      </c>
      <c r="G2402">
        <v>123772</v>
      </c>
      <c r="I2402">
        <v>-171</v>
      </c>
    </row>
    <row r="2403" spans="1:9" x14ac:dyDescent="0.25">
      <c r="A2403">
        <v>1</v>
      </c>
      <c r="C2403">
        <v>1</v>
      </c>
      <c r="E2403">
        <v>63768</v>
      </c>
      <c r="G2403">
        <v>63132</v>
      </c>
      <c r="I2403">
        <v>-172</v>
      </c>
    </row>
    <row r="2404" spans="1:9" x14ac:dyDescent="0.25">
      <c r="A2404">
        <v>2</v>
      </c>
      <c r="C2404">
        <v>2</v>
      </c>
      <c r="E2404">
        <v>123620</v>
      </c>
      <c r="G2404">
        <v>124944</v>
      </c>
      <c r="I2404">
        <v>-171</v>
      </c>
    </row>
    <row r="2405" spans="1:9" x14ac:dyDescent="0.25">
      <c r="A2405">
        <v>1</v>
      </c>
      <c r="C2405">
        <v>1</v>
      </c>
      <c r="E2405">
        <v>62504</v>
      </c>
      <c r="G2405">
        <v>62904</v>
      </c>
      <c r="I2405">
        <v>-171</v>
      </c>
    </row>
    <row r="2406" spans="1:9" x14ac:dyDescent="0.25">
      <c r="A2406">
        <v>2</v>
      </c>
      <c r="C2406">
        <v>2</v>
      </c>
      <c r="E2406">
        <v>125444</v>
      </c>
      <c r="G2406">
        <v>125620</v>
      </c>
      <c r="I2406">
        <v>-171</v>
      </c>
    </row>
    <row r="2407" spans="1:9" x14ac:dyDescent="0.25">
      <c r="A2407">
        <v>2</v>
      </c>
      <c r="C2407">
        <v>2</v>
      </c>
      <c r="E2407">
        <v>124448</v>
      </c>
      <c r="G2407">
        <v>123616</v>
      </c>
      <c r="I2407">
        <v>-172</v>
      </c>
    </row>
    <row r="2408" spans="1:9" x14ac:dyDescent="0.25">
      <c r="A2408">
        <v>1</v>
      </c>
      <c r="C2408">
        <v>1</v>
      </c>
      <c r="E2408">
        <v>63768</v>
      </c>
      <c r="G2408">
        <v>62676</v>
      </c>
      <c r="I2408">
        <v>-174</v>
      </c>
    </row>
    <row r="2409" spans="1:9" x14ac:dyDescent="0.25">
      <c r="A2409">
        <v>2</v>
      </c>
      <c r="C2409">
        <v>2</v>
      </c>
      <c r="E2409">
        <v>123596</v>
      </c>
      <c r="G2409">
        <v>124304</v>
      </c>
      <c r="I2409">
        <v>-173</v>
      </c>
    </row>
    <row r="2410" spans="1:9" x14ac:dyDescent="0.25">
      <c r="A2410">
        <v>2</v>
      </c>
      <c r="C2410">
        <v>2</v>
      </c>
      <c r="E2410">
        <v>126288</v>
      </c>
      <c r="G2410">
        <v>126384</v>
      </c>
      <c r="I2410">
        <v>-173</v>
      </c>
    </row>
    <row r="2411" spans="1:9" x14ac:dyDescent="0.25">
      <c r="A2411">
        <v>1</v>
      </c>
      <c r="C2411">
        <v>1</v>
      </c>
      <c r="E2411">
        <v>61660</v>
      </c>
      <c r="G2411">
        <v>62824</v>
      </c>
      <c r="I2411">
        <v>-171</v>
      </c>
    </row>
    <row r="2412" spans="1:9" x14ac:dyDescent="0.25">
      <c r="A2412">
        <v>2</v>
      </c>
      <c r="C2412">
        <v>2</v>
      </c>
      <c r="E2412">
        <v>124452</v>
      </c>
      <c r="G2412">
        <v>124180</v>
      </c>
      <c r="I2412">
        <v>-171</v>
      </c>
    </row>
    <row r="2413" spans="1:9" x14ac:dyDescent="0.25">
      <c r="A2413">
        <v>1</v>
      </c>
      <c r="C2413">
        <v>1</v>
      </c>
      <c r="E2413">
        <v>63780</v>
      </c>
      <c r="G2413">
        <v>62604</v>
      </c>
      <c r="I2413">
        <v>-173</v>
      </c>
    </row>
    <row r="2414" spans="1:9" x14ac:dyDescent="0.25">
      <c r="A2414">
        <v>2</v>
      </c>
      <c r="C2414">
        <v>2</v>
      </c>
      <c r="E2414">
        <v>123624</v>
      </c>
      <c r="G2414">
        <v>123600</v>
      </c>
      <c r="I2414">
        <v>-173</v>
      </c>
    </row>
    <row r="2415" spans="1:9" x14ac:dyDescent="0.25">
      <c r="A2415">
        <v>2</v>
      </c>
      <c r="C2415">
        <v>2</v>
      </c>
      <c r="E2415">
        <v>126244</v>
      </c>
      <c r="G2415">
        <v>125728</v>
      </c>
      <c r="I2415">
        <v>-174</v>
      </c>
    </row>
    <row r="2416" spans="1:9" x14ac:dyDescent="0.25">
      <c r="A2416">
        <v>1</v>
      </c>
      <c r="C2416">
        <v>1</v>
      </c>
      <c r="E2416">
        <v>61708</v>
      </c>
      <c r="G2416">
        <v>62956</v>
      </c>
      <c r="I2416">
        <v>-171</v>
      </c>
    </row>
    <row r="2417" spans="1:9" x14ac:dyDescent="0.25">
      <c r="A2417">
        <v>2</v>
      </c>
      <c r="C2417">
        <v>2</v>
      </c>
      <c r="E2417">
        <v>124460</v>
      </c>
      <c r="G2417">
        <v>125208</v>
      </c>
      <c r="I2417">
        <v>-170</v>
      </c>
    </row>
    <row r="2418" spans="1:9" x14ac:dyDescent="0.25">
      <c r="A2418">
        <v>2</v>
      </c>
      <c r="C2418">
        <v>1</v>
      </c>
      <c r="E2418">
        <v>125448</v>
      </c>
      <c r="G2418">
        <v>63076</v>
      </c>
      <c r="I2418">
        <v>-169</v>
      </c>
    </row>
    <row r="2419" spans="1:9" x14ac:dyDescent="0.25">
      <c r="A2419">
        <v>1</v>
      </c>
      <c r="C2419">
        <v>2</v>
      </c>
      <c r="E2419">
        <v>61940</v>
      </c>
      <c r="G2419">
        <v>123464</v>
      </c>
      <c r="I2419">
        <v>-169</v>
      </c>
    </row>
    <row r="2420" spans="1:9" x14ac:dyDescent="0.25">
      <c r="A2420">
        <v>2</v>
      </c>
      <c r="C2420">
        <v>2</v>
      </c>
      <c r="E2420">
        <v>126308</v>
      </c>
      <c r="G2420">
        <v>124632</v>
      </c>
      <c r="I2420">
        <v>-171</v>
      </c>
    </row>
    <row r="2421" spans="1:9" x14ac:dyDescent="0.25">
      <c r="A2421">
        <v>1</v>
      </c>
      <c r="C2421">
        <v>1</v>
      </c>
      <c r="E2421">
        <v>61648</v>
      </c>
      <c r="G2421">
        <v>62548</v>
      </c>
      <c r="I2421">
        <v>-169</v>
      </c>
    </row>
    <row r="2422" spans="1:9" x14ac:dyDescent="0.25">
      <c r="A2422">
        <v>2</v>
      </c>
      <c r="C2422">
        <v>2</v>
      </c>
      <c r="E2422">
        <v>124456</v>
      </c>
      <c r="G2422">
        <v>125208</v>
      </c>
      <c r="I2422">
        <v>-168</v>
      </c>
    </row>
    <row r="2423" spans="1:9" x14ac:dyDescent="0.25">
      <c r="A2423">
        <v>2</v>
      </c>
      <c r="C2423">
        <v>2</v>
      </c>
      <c r="E2423">
        <v>125440</v>
      </c>
      <c r="G2423">
        <v>126540</v>
      </c>
      <c r="I2423">
        <v>-167</v>
      </c>
    </row>
    <row r="2424" spans="1:9" x14ac:dyDescent="0.25">
      <c r="A2424">
        <v>1</v>
      </c>
      <c r="C2424">
        <v>1</v>
      </c>
      <c r="E2424">
        <v>61920</v>
      </c>
      <c r="G2424">
        <v>61800</v>
      </c>
      <c r="I2424">
        <v>-167</v>
      </c>
    </row>
    <row r="2425" spans="1:9" x14ac:dyDescent="0.25">
      <c r="A2425">
        <v>2</v>
      </c>
      <c r="C2425">
        <v>2</v>
      </c>
      <c r="E2425">
        <v>126336</v>
      </c>
      <c r="G2425">
        <v>124496</v>
      </c>
      <c r="I2425">
        <v>-169</v>
      </c>
    </row>
    <row r="2426" spans="1:9" x14ac:dyDescent="0.25">
      <c r="A2426">
        <v>1</v>
      </c>
      <c r="C2426">
        <v>1</v>
      </c>
      <c r="E2426">
        <v>61656</v>
      </c>
      <c r="G2426">
        <v>61900</v>
      </c>
      <c r="I2426">
        <v>-169</v>
      </c>
    </row>
    <row r="2427" spans="1:9" x14ac:dyDescent="0.25">
      <c r="A2427">
        <v>2</v>
      </c>
      <c r="C2427">
        <v>2</v>
      </c>
      <c r="E2427">
        <v>124484</v>
      </c>
      <c r="G2427">
        <v>124056</v>
      </c>
      <c r="I2427">
        <v>-170</v>
      </c>
    </row>
    <row r="2428" spans="1:9" x14ac:dyDescent="0.25">
      <c r="A2428">
        <v>2</v>
      </c>
      <c r="C2428">
        <v>2</v>
      </c>
      <c r="E2428">
        <v>125452</v>
      </c>
      <c r="G2428">
        <v>126728</v>
      </c>
      <c r="I2428">
        <v>-169</v>
      </c>
    </row>
    <row r="2429" spans="1:9" x14ac:dyDescent="0.25">
      <c r="A2429">
        <v>1</v>
      </c>
      <c r="C2429">
        <v>1</v>
      </c>
      <c r="E2429">
        <v>61944</v>
      </c>
      <c r="G2429">
        <v>62436</v>
      </c>
      <c r="I2429">
        <v>-168</v>
      </c>
    </row>
    <row r="2430" spans="1:9" x14ac:dyDescent="0.25">
      <c r="A2430">
        <v>2</v>
      </c>
      <c r="C2430">
        <v>2</v>
      </c>
      <c r="E2430">
        <v>126296</v>
      </c>
      <c r="G2430">
        <v>125732</v>
      </c>
      <c r="I2430">
        <v>-169</v>
      </c>
    </row>
    <row r="2431" spans="1:9" x14ac:dyDescent="0.25">
      <c r="A2431">
        <v>2</v>
      </c>
      <c r="C2431">
        <v>2</v>
      </c>
      <c r="E2431">
        <v>123604</v>
      </c>
      <c r="G2431">
        <v>123048</v>
      </c>
      <c r="I2431">
        <v>-170</v>
      </c>
    </row>
    <row r="2432" spans="1:9" x14ac:dyDescent="0.25">
      <c r="A2432">
        <v>1</v>
      </c>
      <c r="C2432">
        <v>1</v>
      </c>
      <c r="E2432">
        <v>62496</v>
      </c>
      <c r="G2432">
        <v>61912</v>
      </c>
      <c r="I2432">
        <v>-171</v>
      </c>
    </row>
    <row r="2433" spans="1:9" x14ac:dyDescent="0.25">
      <c r="A2433">
        <v>2</v>
      </c>
      <c r="C2433">
        <v>2</v>
      </c>
      <c r="E2433">
        <v>125436</v>
      </c>
      <c r="G2433">
        <v>125456</v>
      </c>
      <c r="I2433">
        <v>-171</v>
      </c>
    </row>
    <row r="2434" spans="1:9" x14ac:dyDescent="0.25">
      <c r="A2434">
        <v>1</v>
      </c>
      <c r="C2434">
        <v>1</v>
      </c>
      <c r="E2434">
        <v>61964</v>
      </c>
      <c r="G2434">
        <v>62308</v>
      </c>
      <c r="I2434">
        <v>-170</v>
      </c>
    </row>
    <row r="2435" spans="1:9" x14ac:dyDescent="0.25">
      <c r="A2435">
        <v>2</v>
      </c>
      <c r="C2435">
        <v>2</v>
      </c>
      <c r="E2435">
        <v>126308</v>
      </c>
      <c r="G2435">
        <v>127024</v>
      </c>
      <c r="I2435">
        <v>-169</v>
      </c>
    </row>
    <row r="2436" spans="1:9" x14ac:dyDescent="0.25">
      <c r="A2436">
        <v>2</v>
      </c>
      <c r="C2436">
        <v>2</v>
      </c>
      <c r="E2436">
        <v>123608</v>
      </c>
      <c r="G2436">
        <v>124216</v>
      </c>
      <c r="I2436">
        <v>-168</v>
      </c>
    </row>
    <row r="2437" spans="1:9" x14ac:dyDescent="0.25">
      <c r="A2437">
        <v>1</v>
      </c>
      <c r="C2437">
        <v>1</v>
      </c>
      <c r="E2437">
        <v>62512</v>
      </c>
      <c r="G2437">
        <v>61908</v>
      </c>
      <c r="I2437">
        <v>-170</v>
      </c>
    </row>
    <row r="2438" spans="1:9" x14ac:dyDescent="0.25">
      <c r="A2438">
        <v>2</v>
      </c>
      <c r="C2438">
        <v>2</v>
      </c>
      <c r="E2438">
        <v>125468</v>
      </c>
      <c r="G2438">
        <v>124188</v>
      </c>
      <c r="I2438">
        <v>-171</v>
      </c>
    </row>
    <row r="2439" spans="1:9" x14ac:dyDescent="0.25">
      <c r="A2439">
        <v>1</v>
      </c>
      <c r="C2439">
        <v>1</v>
      </c>
      <c r="E2439">
        <v>61948</v>
      </c>
      <c r="G2439">
        <v>61664</v>
      </c>
      <c r="I2439">
        <v>-171</v>
      </c>
    </row>
    <row r="2440" spans="1:9" x14ac:dyDescent="0.25">
      <c r="A2440">
        <v>2</v>
      </c>
      <c r="C2440">
        <v>2</v>
      </c>
      <c r="E2440">
        <v>126336</v>
      </c>
      <c r="G2440">
        <v>126664</v>
      </c>
      <c r="I2440">
        <v>-171</v>
      </c>
    </row>
    <row r="2441" spans="1:9" x14ac:dyDescent="0.25">
      <c r="A2441">
        <v>2</v>
      </c>
      <c r="C2441">
        <v>2</v>
      </c>
      <c r="E2441">
        <v>123596</v>
      </c>
      <c r="G2441">
        <v>125536</v>
      </c>
      <c r="I2441">
        <v>-169</v>
      </c>
    </row>
    <row r="2442" spans="1:9" x14ac:dyDescent="0.25">
      <c r="A2442">
        <v>1</v>
      </c>
      <c r="C2442">
        <v>1</v>
      </c>
      <c r="E2442">
        <v>62476</v>
      </c>
      <c r="G2442">
        <v>62604</v>
      </c>
      <c r="I2442">
        <v>-168</v>
      </c>
    </row>
    <row r="2443" spans="1:9" x14ac:dyDescent="0.25">
      <c r="A2443">
        <v>2</v>
      </c>
      <c r="C2443">
        <v>2</v>
      </c>
      <c r="E2443">
        <v>125452</v>
      </c>
      <c r="G2443">
        <v>124236</v>
      </c>
      <c r="I2443">
        <v>-169</v>
      </c>
    </row>
    <row r="2444" spans="1:9" x14ac:dyDescent="0.25">
      <c r="A2444">
        <v>2</v>
      </c>
      <c r="C2444">
        <v>2</v>
      </c>
      <c r="E2444">
        <v>124444</v>
      </c>
      <c r="G2444">
        <v>123108</v>
      </c>
      <c r="I2444">
        <v>-171</v>
      </c>
    </row>
    <row r="2445" spans="1:9" x14ac:dyDescent="0.25">
      <c r="A2445">
        <v>1</v>
      </c>
      <c r="C2445">
        <v>1</v>
      </c>
      <c r="E2445">
        <v>63812</v>
      </c>
      <c r="G2445">
        <v>63124</v>
      </c>
      <c r="I2445">
        <v>-172</v>
      </c>
    </row>
    <row r="2446" spans="1:9" x14ac:dyDescent="0.25">
      <c r="A2446">
        <v>2</v>
      </c>
      <c r="C2446">
        <v>2</v>
      </c>
      <c r="E2446">
        <v>123604</v>
      </c>
      <c r="G2446">
        <v>125676</v>
      </c>
      <c r="I2446">
        <v>-170</v>
      </c>
    </row>
    <row r="2447" spans="1:9" x14ac:dyDescent="0.25">
      <c r="A2447">
        <v>1</v>
      </c>
      <c r="C2447">
        <v>1</v>
      </c>
      <c r="E2447">
        <v>62516</v>
      </c>
      <c r="G2447">
        <v>63316</v>
      </c>
      <c r="I2447">
        <v>-169</v>
      </c>
    </row>
    <row r="2448" spans="1:9" x14ac:dyDescent="0.25">
      <c r="A2448">
        <v>2</v>
      </c>
      <c r="C2448">
        <v>2</v>
      </c>
      <c r="E2448">
        <v>125456</v>
      </c>
      <c r="G2448">
        <v>125792</v>
      </c>
      <c r="I2448">
        <v>-169</v>
      </c>
    </row>
    <row r="2449" spans="1:9" x14ac:dyDescent="0.25">
      <c r="A2449">
        <v>2</v>
      </c>
      <c r="C2449">
        <v>2</v>
      </c>
      <c r="E2449">
        <v>124444</v>
      </c>
      <c r="G2449">
        <v>122908</v>
      </c>
      <c r="I2449">
        <v>-171</v>
      </c>
    </row>
    <row r="2450" spans="1:9" x14ac:dyDescent="0.25">
      <c r="A2450">
        <v>1</v>
      </c>
      <c r="C2450">
        <v>1</v>
      </c>
      <c r="E2450">
        <v>63768</v>
      </c>
      <c r="G2450">
        <v>62336</v>
      </c>
      <c r="I2450">
        <v>-174</v>
      </c>
    </row>
    <row r="2451" spans="1:9" x14ac:dyDescent="0.25">
      <c r="A2451">
        <v>2</v>
      </c>
      <c r="C2451">
        <v>2</v>
      </c>
      <c r="E2451">
        <v>123636</v>
      </c>
      <c r="G2451">
        <v>124160</v>
      </c>
      <c r="I2451">
        <v>-173</v>
      </c>
    </row>
    <row r="2452" spans="1:9" x14ac:dyDescent="0.25">
      <c r="A2452">
        <v>1</v>
      </c>
      <c r="C2452">
        <v>1</v>
      </c>
      <c r="E2452">
        <v>62508</v>
      </c>
      <c r="G2452">
        <v>63212</v>
      </c>
      <c r="I2452">
        <v>-172</v>
      </c>
    </row>
    <row r="2453" spans="1:9" x14ac:dyDescent="0.25">
      <c r="A2453">
        <v>2</v>
      </c>
      <c r="C2453">
        <v>2</v>
      </c>
      <c r="E2453">
        <v>125408</v>
      </c>
      <c r="G2453">
        <v>126948</v>
      </c>
      <c r="I2453">
        <v>-170</v>
      </c>
    </row>
    <row r="2454" spans="1:9" x14ac:dyDescent="0.25">
      <c r="A2454">
        <v>2</v>
      </c>
      <c r="C2454">
        <v>2</v>
      </c>
      <c r="E2454">
        <v>124492</v>
      </c>
      <c r="G2454">
        <v>124360</v>
      </c>
      <c r="I2454">
        <v>-170</v>
      </c>
    </row>
    <row r="2455" spans="1:9" x14ac:dyDescent="0.25">
      <c r="A2455">
        <v>1</v>
      </c>
      <c r="C2455">
        <v>1</v>
      </c>
      <c r="E2455">
        <v>63764</v>
      </c>
      <c r="G2455">
        <v>62416</v>
      </c>
      <c r="I2455">
        <v>-173</v>
      </c>
    </row>
    <row r="2456" spans="1:9" x14ac:dyDescent="0.25">
      <c r="A2456">
        <v>2</v>
      </c>
      <c r="C2456">
        <v>2</v>
      </c>
      <c r="E2456">
        <v>123560</v>
      </c>
      <c r="G2456">
        <v>122952</v>
      </c>
      <c r="I2456">
        <v>-174</v>
      </c>
    </row>
    <row r="2457" spans="1:9" x14ac:dyDescent="0.25">
      <c r="A2457">
        <v>2</v>
      </c>
      <c r="C2457">
        <v>2</v>
      </c>
      <c r="E2457">
        <v>126328</v>
      </c>
      <c r="G2457">
        <v>125636</v>
      </c>
      <c r="I2457">
        <v>-175</v>
      </c>
    </row>
    <row r="2458" spans="1:9" x14ac:dyDescent="0.25">
      <c r="A2458">
        <v>1</v>
      </c>
      <c r="C2458">
        <v>1</v>
      </c>
      <c r="E2458">
        <v>61676</v>
      </c>
      <c r="G2458">
        <v>63212</v>
      </c>
      <c r="I2458">
        <v>-172</v>
      </c>
    </row>
    <row r="2459" spans="1:9" x14ac:dyDescent="0.25">
      <c r="A2459">
        <v>2</v>
      </c>
      <c r="C2459">
        <v>2</v>
      </c>
      <c r="E2459">
        <v>124448</v>
      </c>
      <c r="G2459">
        <v>125568</v>
      </c>
      <c r="I2459">
        <v>-171</v>
      </c>
    </row>
    <row r="2460" spans="1:9" x14ac:dyDescent="0.25">
      <c r="A2460">
        <v>1</v>
      </c>
      <c r="C2460">
        <v>1</v>
      </c>
      <c r="E2460">
        <v>63748</v>
      </c>
      <c r="G2460">
        <v>63096</v>
      </c>
      <c r="I2460">
        <v>-172</v>
      </c>
    </row>
    <row r="2461" spans="1:9" x14ac:dyDescent="0.25">
      <c r="A2461">
        <v>2</v>
      </c>
      <c r="C2461">
        <v>2</v>
      </c>
      <c r="E2461">
        <v>123636</v>
      </c>
      <c r="G2461">
        <v>123328</v>
      </c>
      <c r="I2461">
        <v>-172</v>
      </c>
    </row>
    <row r="2462" spans="1:9" x14ac:dyDescent="0.25">
      <c r="A2462">
        <v>2</v>
      </c>
      <c r="C2462">
        <v>2</v>
      </c>
      <c r="E2462">
        <v>126252</v>
      </c>
      <c r="G2462">
        <v>124528</v>
      </c>
      <c r="I2462">
        <v>-174</v>
      </c>
    </row>
    <row r="2463" spans="1:9" x14ac:dyDescent="0.25">
      <c r="A2463">
        <v>1</v>
      </c>
      <c r="C2463">
        <v>1</v>
      </c>
      <c r="E2463">
        <v>61672</v>
      </c>
      <c r="G2463">
        <v>62612</v>
      </c>
      <c r="I2463">
        <v>-172</v>
      </c>
    </row>
    <row r="2464" spans="1:9" x14ac:dyDescent="0.25">
      <c r="A2464">
        <v>2</v>
      </c>
      <c r="C2464">
        <v>2</v>
      </c>
      <c r="E2464">
        <v>124492</v>
      </c>
      <c r="G2464">
        <v>125408</v>
      </c>
      <c r="I2464">
        <v>-171</v>
      </c>
    </row>
    <row r="2465" spans="1:9" x14ac:dyDescent="0.25">
      <c r="A2465">
        <v>1</v>
      </c>
      <c r="C2465">
        <v>1</v>
      </c>
      <c r="E2465">
        <v>63732</v>
      </c>
      <c r="G2465">
        <v>63532</v>
      </c>
      <c r="I2465">
        <v>-171</v>
      </c>
    </row>
    <row r="2466" spans="1:9" x14ac:dyDescent="0.25">
      <c r="A2466">
        <v>2</v>
      </c>
      <c r="C2466">
        <v>2</v>
      </c>
      <c r="E2466">
        <v>123616</v>
      </c>
      <c r="G2466">
        <v>124464</v>
      </c>
      <c r="I2466">
        <v>-170</v>
      </c>
    </row>
    <row r="2467" spans="1:9" x14ac:dyDescent="0.25">
      <c r="A2467">
        <v>2</v>
      </c>
      <c r="C2467">
        <v>2</v>
      </c>
      <c r="E2467">
        <v>126272</v>
      </c>
      <c r="G2467">
        <v>124488</v>
      </c>
      <c r="I2467">
        <v>-172</v>
      </c>
    </row>
    <row r="2468" spans="1:9" x14ac:dyDescent="0.25">
      <c r="A2468">
        <v>1</v>
      </c>
      <c r="C2468">
        <v>1</v>
      </c>
      <c r="E2468">
        <v>61676</v>
      </c>
      <c r="G2468">
        <v>62080</v>
      </c>
      <c r="I2468">
        <v>-171</v>
      </c>
    </row>
    <row r="2469" spans="1:9" x14ac:dyDescent="0.25">
      <c r="A2469">
        <v>2</v>
      </c>
      <c r="C2469">
        <v>2</v>
      </c>
      <c r="E2469">
        <v>124460</v>
      </c>
      <c r="G2469">
        <v>124408</v>
      </c>
      <c r="I2469">
        <v>-171</v>
      </c>
    </row>
    <row r="2470" spans="1:9" x14ac:dyDescent="0.25">
      <c r="A2470">
        <v>2</v>
      </c>
      <c r="C2470">
        <v>2</v>
      </c>
      <c r="E2470">
        <v>125420</v>
      </c>
      <c r="G2470">
        <v>126412</v>
      </c>
      <c r="I2470">
        <v>-170</v>
      </c>
    </row>
    <row r="2471" spans="1:9" x14ac:dyDescent="0.25">
      <c r="A2471">
        <v>1</v>
      </c>
      <c r="C2471">
        <v>1</v>
      </c>
      <c r="E2471">
        <v>61968</v>
      </c>
      <c r="G2471">
        <v>62140</v>
      </c>
      <c r="I2471">
        <v>-169</v>
      </c>
    </row>
    <row r="2472" spans="1:9" x14ac:dyDescent="0.25">
      <c r="A2472">
        <v>2</v>
      </c>
      <c r="C2472">
        <v>2</v>
      </c>
      <c r="E2472">
        <v>126212</v>
      </c>
      <c r="G2472">
        <v>125340</v>
      </c>
      <c r="I2472">
        <v>-170</v>
      </c>
    </row>
    <row r="2473" spans="1:9" x14ac:dyDescent="0.25">
      <c r="A2473">
        <v>1</v>
      </c>
      <c r="C2473">
        <v>1</v>
      </c>
      <c r="E2473">
        <v>61684</v>
      </c>
      <c r="G2473">
        <v>62144</v>
      </c>
      <c r="I2473">
        <v>-169</v>
      </c>
    </row>
    <row r="2474" spans="1:9" x14ac:dyDescent="0.25">
      <c r="A2474">
        <v>2</v>
      </c>
      <c r="C2474">
        <v>2</v>
      </c>
      <c r="E2474">
        <v>124480</v>
      </c>
      <c r="G2474">
        <v>123524</v>
      </c>
      <c r="I2474">
        <v>-170</v>
      </c>
    </row>
    <row r="2475" spans="1:9" x14ac:dyDescent="0.25">
      <c r="A2475">
        <v>2</v>
      </c>
      <c r="C2475">
        <v>2</v>
      </c>
      <c r="E2475">
        <v>125408</v>
      </c>
      <c r="G2475">
        <v>125860</v>
      </c>
      <c r="I2475">
        <v>-170</v>
      </c>
    </row>
    <row r="2476" spans="1:9" x14ac:dyDescent="0.25">
      <c r="A2476">
        <v>1</v>
      </c>
      <c r="C2476">
        <v>1</v>
      </c>
      <c r="E2476">
        <v>61968</v>
      </c>
      <c r="G2476">
        <v>62232</v>
      </c>
      <c r="I2476">
        <v>-169</v>
      </c>
    </row>
    <row r="2477" spans="1:9" x14ac:dyDescent="0.25">
      <c r="A2477">
        <v>2</v>
      </c>
      <c r="C2477">
        <v>2</v>
      </c>
      <c r="E2477">
        <v>126228</v>
      </c>
      <c r="G2477">
        <v>126248</v>
      </c>
      <c r="I2477">
        <v>-169</v>
      </c>
    </row>
    <row r="2478" spans="1:9" x14ac:dyDescent="0.25">
      <c r="A2478">
        <v>1</v>
      </c>
      <c r="C2478">
        <v>1</v>
      </c>
      <c r="E2478">
        <v>61688</v>
      </c>
      <c r="G2478">
        <v>62456</v>
      </c>
      <c r="I2478">
        <v>-168</v>
      </c>
    </row>
    <row r="2479" spans="1:9" x14ac:dyDescent="0.25">
      <c r="A2479">
        <v>2</v>
      </c>
      <c r="C2479">
        <v>2</v>
      </c>
      <c r="E2479">
        <v>124492</v>
      </c>
      <c r="G2479">
        <v>123704</v>
      </c>
      <c r="I2479">
        <v>-169</v>
      </c>
    </row>
    <row r="2480" spans="1:9" x14ac:dyDescent="0.25">
      <c r="A2480">
        <v>2</v>
      </c>
      <c r="C2480">
        <v>2</v>
      </c>
      <c r="E2480">
        <v>125392</v>
      </c>
      <c r="G2480">
        <v>125000</v>
      </c>
      <c r="I2480">
        <v>-170</v>
      </c>
    </row>
    <row r="2481" spans="1:9" x14ac:dyDescent="0.25">
      <c r="A2481">
        <v>1</v>
      </c>
      <c r="C2481">
        <v>1</v>
      </c>
      <c r="E2481">
        <v>61972</v>
      </c>
      <c r="G2481">
        <v>61852</v>
      </c>
      <c r="I2481">
        <v>-170</v>
      </c>
    </row>
    <row r="2482" spans="1:9" x14ac:dyDescent="0.25">
      <c r="A2482">
        <v>2</v>
      </c>
      <c r="C2482">
        <v>2</v>
      </c>
      <c r="E2482">
        <v>126204</v>
      </c>
      <c r="G2482">
        <v>126316</v>
      </c>
      <c r="I2482">
        <v>-170</v>
      </c>
    </row>
    <row r="2483" spans="1:9" x14ac:dyDescent="0.25">
      <c r="A2483">
        <v>2</v>
      </c>
      <c r="C2483">
        <v>2</v>
      </c>
      <c r="E2483">
        <v>123652</v>
      </c>
      <c r="G2483">
        <v>124652</v>
      </c>
      <c r="I2483">
        <v>-169</v>
      </c>
    </row>
    <row r="2484" spans="1:9" x14ac:dyDescent="0.25">
      <c r="A2484">
        <v>1</v>
      </c>
      <c r="C2484">
        <v>1</v>
      </c>
      <c r="E2484">
        <v>62524</v>
      </c>
      <c r="G2484">
        <v>62316</v>
      </c>
      <c r="I2484">
        <v>-170</v>
      </c>
    </row>
    <row r="2485" spans="1:9" x14ac:dyDescent="0.25">
      <c r="A2485">
        <v>2</v>
      </c>
      <c r="C2485">
        <v>2</v>
      </c>
      <c r="E2485">
        <v>125384</v>
      </c>
      <c r="G2485">
        <v>124832</v>
      </c>
      <c r="I2485">
        <v>-171</v>
      </c>
    </row>
    <row r="2486" spans="1:9" x14ac:dyDescent="0.25">
      <c r="A2486">
        <v>1</v>
      </c>
      <c r="C2486">
        <v>1</v>
      </c>
      <c r="E2486">
        <v>61976</v>
      </c>
      <c r="G2486">
        <v>61580</v>
      </c>
      <c r="I2486">
        <v>-172</v>
      </c>
    </row>
    <row r="2487" spans="1:9" x14ac:dyDescent="0.25">
      <c r="A2487">
        <v>2</v>
      </c>
      <c r="C2487">
        <v>2</v>
      </c>
      <c r="E2487">
        <v>126220</v>
      </c>
      <c r="G2487">
        <v>125780</v>
      </c>
      <c r="I2487">
        <v>-173</v>
      </c>
    </row>
    <row r="2488" spans="1:9" x14ac:dyDescent="0.25">
      <c r="A2488">
        <v>2</v>
      </c>
      <c r="C2488">
        <v>2</v>
      </c>
      <c r="E2488">
        <v>123660</v>
      </c>
      <c r="G2488">
        <v>125100</v>
      </c>
      <c r="I2488">
        <v>-171</v>
      </c>
    </row>
    <row r="2489" spans="1:9" x14ac:dyDescent="0.25">
      <c r="A2489">
        <v>1</v>
      </c>
      <c r="C2489">
        <v>1</v>
      </c>
      <c r="E2489">
        <v>62488</v>
      </c>
      <c r="G2489">
        <v>62692</v>
      </c>
      <c r="I2489">
        <v>-170</v>
      </c>
    </row>
    <row r="2490" spans="1:9" x14ac:dyDescent="0.25">
      <c r="A2490">
        <v>2</v>
      </c>
      <c r="C2490">
        <v>2</v>
      </c>
      <c r="E2490">
        <v>125420</v>
      </c>
      <c r="G2490">
        <v>125096</v>
      </c>
      <c r="I2490">
        <v>-170</v>
      </c>
    </row>
    <row r="2491" spans="1:9" x14ac:dyDescent="0.25">
      <c r="A2491">
        <v>1</v>
      </c>
      <c r="C2491">
        <v>2</v>
      </c>
      <c r="E2491">
        <v>61980</v>
      </c>
      <c r="G2491">
        <v>123572</v>
      </c>
      <c r="I2491">
        <v>-170</v>
      </c>
    </row>
    <row r="2492" spans="1:9" x14ac:dyDescent="0.25">
      <c r="A2492">
        <v>2</v>
      </c>
      <c r="C2492">
        <v>1</v>
      </c>
      <c r="E2492">
        <v>126168</v>
      </c>
      <c r="G2492">
        <v>62968</v>
      </c>
      <c r="I2492">
        <v>-170</v>
      </c>
    </row>
    <row r="2493" spans="1:9" x14ac:dyDescent="0.25">
      <c r="A2493">
        <v>2</v>
      </c>
      <c r="C2493">
        <v>2</v>
      </c>
      <c r="E2493">
        <v>123684</v>
      </c>
      <c r="G2493">
        <v>124932</v>
      </c>
      <c r="I2493">
        <v>-169</v>
      </c>
    </row>
    <row r="2494" spans="1:9" x14ac:dyDescent="0.25">
      <c r="A2494">
        <v>1</v>
      </c>
      <c r="C2494">
        <v>1</v>
      </c>
      <c r="E2494">
        <v>62504</v>
      </c>
      <c r="G2494">
        <v>62924</v>
      </c>
      <c r="I2494">
        <v>-169</v>
      </c>
    </row>
    <row r="2495" spans="1:9" x14ac:dyDescent="0.25">
      <c r="A2495">
        <v>2</v>
      </c>
      <c r="C2495">
        <v>2</v>
      </c>
      <c r="E2495">
        <v>125392</v>
      </c>
      <c r="G2495">
        <v>125700</v>
      </c>
      <c r="I2495">
        <v>-169</v>
      </c>
    </row>
    <row r="2496" spans="1:9" x14ac:dyDescent="0.25">
      <c r="A2496">
        <v>2</v>
      </c>
      <c r="C2496">
        <v>2</v>
      </c>
      <c r="E2496">
        <v>124496</v>
      </c>
      <c r="G2496">
        <v>123696</v>
      </c>
      <c r="I2496">
        <v>-170</v>
      </c>
    </row>
    <row r="2497" spans="1:9" x14ac:dyDescent="0.25">
      <c r="A2497">
        <v>1</v>
      </c>
      <c r="C2497">
        <v>1</v>
      </c>
      <c r="E2497">
        <v>63688</v>
      </c>
      <c r="G2497">
        <v>62652</v>
      </c>
      <c r="I2497">
        <v>-172</v>
      </c>
    </row>
    <row r="2498" spans="1:9" x14ac:dyDescent="0.25">
      <c r="A2498">
        <v>2</v>
      </c>
      <c r="C2498">
        <v>2</v>
      </c>
      <c r="E2498">
        <v>123692</v>
      </c>
      <c r="G2498">
        <v>124432</v>
      </c>
      <c r="I2498">
        <v>-171</v>
      </c>
    </row>
    <row r="2499" spans="1:9" x14ac:dyDescent="0.25">
      <c r="A2499">
        <v>1</v>
      </c>
      <c r="C2499">
        <v>1</v>
      </c>
      <c r="E2499">
        <v>62488</v>
      </c>
      <c r="G2499">
        <v>62944</v>
      </c>
      <c r="I2499">
        <v>-169</v>
      </c>
    </row>
    <row r="2500" spans="1:9" x14ac:dyDescent="0.25">
      <c r="A2500">
        <v>2</v>
      </c>
      <c r="C2500">
        <v>2</v>
      </c>
      <c r="E2500">
        <v>125400</v>
      </c>
      <c r="G2500">
        <v>126100</v>
      </c>
      <c r="I2500">
        <v>-168</v>
      </c>
    </row>
    <row r="2501" spans="1:9" x14ac:dyDescent="0.25">
      <c r="A2501">
        <v>2</v>
      </c>
      <c r="C2501">
        <v>2</v>
      </c>
      <c r="E2501">
        <v>124472</v>
      </c>
      <c r="G2501">
        <v>123980</v>
      </c>
      <c r="I2501">
        <v>-169</v>
      </c>
    </row>
    <row r="2502" spans="1:9" x14ac:dyDescent="0.25">
      <c r="A2502">
        <v>1</v>
      </c>
      <c r="C2502">
        <v>1</v>
      </c>
      <c r="E2502">
        <v>63700</v>
      </c>
      <c r="G2502">
        <v>62684</v>
      </c>
      <c r="I2502">
        <v>-171</v>
      </c>
    </row>
    <row r="2503" spans="1:9" x14ac:dyDescent="0.25">
      <c r="A2503">
        <v>2</v>
      </c>
      <c r="C2503">
        <v>2</v>
      </c>
      <c r="E2503">
        <v>123664</v>
      </c>
      <c r="G2503">
        <v>123740</v>
      </c>
      <c r="I2503">
        <v>-171</v>
      </c>
    </row>
    <row r="2504" spans="1:9" x14ac:dyDescent="0.25">
      <c r="A2504">
        <v>1</v>
      </c>
      <c r="C2504">
        <v>1</v>
      </c>
      <c r="E2504">
        <v>62488</v>
      </c>
      <c r="G2504">
        <v>62708</v>
      </c>
      <c r="I2504">
        <v>-170</v>
      </c>
    </row>
    <row r="2505" spans="1:9" x14ac:dyDescent="0.25">
      <c r="A2505">
        <v>2</v>
      </c>
      <c r="C2505">
        <v>2</v>
      </c>
      <c r="E2505">
        <v>125400</v>
      </c>
      <c r="G2505">
        <v>126288</v>
      </c>
      <c r="I2505">
        <v>-169</v>
      </c>
    </row>
    <row r="2506" spans="1:9" x14ac:dyDescent="0.25">
      <c r="A2506">
        <v>2</v>
      </c>
      <c r="C2506">
        <v>2</v>
      </c>
      <c r="E2506">
        <v>124484</v>
      </c>
      <c r="G2506">
        <v>124680</v>
      </c>
      <c r="I2506">
        <v>-169</v>
      </c>
    </row>
    <row r="2507" spans="1:9" x14ac:dyDescent="0.25">
      <c r="A2507">
        <v>1</v>
      </c>
      <c r="C2507">
        <v>1</v>
      </c>
      <c r="E2507">
        <v>63688</v>
      </c>
      <c r="G2507">
        <v>62804</v>
      </c>
      <c r="I2507">
        <v>-171</v>
      </c>
    </row>
    <row r="2508" spans="1:9" x14ac:dyDescent="0.25">
      <c r="A2508">
        <v>2</v>
      </c>
      <c r="C2508">
        <v>2</v>
      </c>
      <c r="E2508">
        <v>123684</v>
      </c>
      <c r="G2508">
        <v>123624</v>
      </c>
      <c r="I2508">
        <v>-171</v>
      </c>
    </row>
    <row r="2509" spans="1:9" x14ac:dyDescent="0.25">
      <c r="A2509">
        <v>2</v>
      </c>
      <c r="C2509">
        <v>2</v>
      </c>
      <c r="E2509">
        <v>126196</v>
      </c>
      <c r="G2509">
        <v>125264</v>
      </c>
      <c r="I2509">
        <v>-172</v>
      </c>
    </row>
    <row r="2510" spans="1:9" x14ac:dyDescent="0.25">
      <c r="A2510">
        <v>1</v>
      </c>
      <c r="C2510">
        <v>1</v>
      </c>
      <c r="E2510">
        <v>61700</v>
      </c>
      <c r="G2510">
        <v>62716</v>
      </c>
      <c r="I2510">
        <v>-170</v>
      </c>
    </row>
    <row r="2511" spans="1:9" x14ac:dyDescent="0.25">
      <c r="A2511">
        <v>2</v>
      </c>
      <c r="C2511">
        <v>2</v>
      </c>
      <c r="E2511">
        <v>124476</v>
      </c>
      <c r="G2511">
        <v>125084</v>
      </c>
      <c r="I2511">
        <v>-169</v>
      </c>
    </row>
    <row r="2512" spans="1:9" x14ac:dyDescent="0.25">
      <c r="A2512">
        <v>1</v>
      </c>
      <c r="C2512">
        <v>1</v>
      </c>
      <c r="E2512">
        <v>63684</v>
      </c>
      <c r="G2512">
        <v>63336</v>
      </c>
      <c r="I2512">
        <v>-170</v>
      </c>
    </row>
    <row r="2513" spans="1:9" x14ac:dyDescent="0.25">
      <c r="A2513">
        <v>2</v>
      </c>
      <c r="C2513">
        <v>2</v>
      </c>
      <c r="E2513">
        <v>123692</v>
      </c>
      <c r="G2513">
        <v>124032</v>
      </c>
      <c r="I2513">
        <v>-170</v>
      </c>
    </row>
    <row r="2514" spans="1:9" x14ac:dyDescent="0.25">
      <c r="A2514">
        <v>2</v>
      </c>
      <c r="C2514">
        <v>2</v>
      </c>
      <c r="E2514">
        <v>126168</v>
      </c>
      <c r="G2514">
        <v>124732</v>
      </c>
      <c r="I2514">
        <v>-172</v>
      </c>
    </row>
    <row r="2515" spans="1:9" x14ac:dyDescent="0.25">
      <c r="A2515">
        <v>1</v>
      </c>
      <c r="C2515">
        <v>1</v>
      </c>
      <c r="E2515">
        <v>61696</v>
      </c>
      <c r="G2515">
        <v>62356</v>
      </c>
      <c r="I2515">
        <v>-171</v>
      </c>
    </row>
    <row r="2516" spans="1:9" x14ac:dyDescent="0.25">
      <c r="A2516">
        <v>2</v>
      </c>
      <c r="C2516">
        <v>2</v>
      </c>
      <c r="E2516">
        <v>124472</v>
      </c>
      <c r="G2516">
        <v>124560</v>
      </c>
      <c r="I2516">
        <v>-171</v>
      </c>
    </row>
    <row r="2517" spans="1:9" x14ac:dyDescent="0.25">
      <c r="A2517">
        <v>2</v>
      </c>
      <c r="C2517">
        <v>1</v>
      </c>
      <c r="E2517">
        <v>125380</v>
      </c>
      <c r="G2517">
        <v>63448</v>
      </c>
      <c r="I2517">
        <v>-169</v>
      </c>
    </row>
    <row r="2518" spans="1:9" x14ac:dyDescent="0.25">
      <c r="A2518">
        <v>1</v>
      </c>
      <c r="C2518">
        <v>2</v>
      </c>
      <c r="E2518">
        <v>62004</v>
      </c>
      <c r="G2518">
        <v>125044</v>
      </c>
      <c r="I2518">
        <v>-167</v>
      </c>
    </row>
    <row r="2519" spans="1:9" x14ac:dyDescent="0.25">
      <c r="A2519">
        <v>2</v>
      </c>
      <c r="C2519">
        <v>2</v>
      </c>
      <c r="E2519">
        <v>126156</v>
      </c>
      <c r="G2519">
        <v>125292</v>
      </c>
      <c r="I2519">
        <v>-168</v>
      </c>
    </row>
    <row r="2520" spans="1:9" x14ac:dyDescent="0.25">
      <c r="A2520">
        <v>1</v>
      </c>
      <c r="C2520">
        <v>1</v>
      </c>
      <c r="E2520">
        <v>61728</v>
      </c>
      <c r="G2520">
        <v>62068</v>
      </c>
      <c r="I2520">
        <v>-168</v>
      </c>
    </row>
    <row r="2521" spans="1:9" x14ac:dyDescent="0.25">
      <c r="A2521">
        <v>2</v>
      </c>
      <c r="C2521">
        <v>2</v>
      </c>
      <c r="E2521">
        <v>124472</v>
      </c>
      <c r="G2521">
        <v>123568</v>
      </c>
      <c r="I2521">
        <v>-169</v>
      </c>
    </row>
    <row r="2522" spans="1:9" x14ac:dyDescent="0.25">
      <c r="A2522">
        <v>2</v>
      </c>
      <c r="C2522">
        <v>2</v>
      </c>
      <c r="E2522">
        <v>125396</v>
      </c>
      <c r="G2522">
        <v>125804</v>
      </c>
      <c r="I2522">
        <v>-169</v>
      </c>
    </row>
    <row r="2523" spans="1:9" x14ac:dyDescent="0.25">
      <c r="A2523">
        <v>1</v>
      </c>
      <c r="C2523">
        <v>1</v>
      </c>
      <c r="E2523">
        <v>61972</v>
      </c>
      <c r="G2523">
        <v>62288</v>
      </c>
      <c r="I2523">
        <v>-168</v>
      </c>
    </row>
    <row r="2524" spans="1:9" x14ac:dyDescent="0.25">
      <c r="A2524">
        <v>2</v>
      </c>
      <c r="C2524">
        <v>2</v>
      </c>
      <c r="E2524">
        <v>126168</v>
      </c>
      <c r="G2524">
        <v>126408</v>
      </c>
      <c r="I2524">
        <v>-168</v>
      </c>
    </row>
    <row r="2525" spans="1:9" x14ac:dyDescent="0.25">
      <c r="A2525">
        <v>1</v>
      </c>
      <c r="C2525">
        <v>1</v>
      </c>
      <c r="E2525">
        <v>61724</v>
      </c>
      <c r="G2525">
        <v>62552</v>
      </c>
      <c r="I2525">
        <v>-166</v>
      </c>
    </row>
    <row r="2526" spans="1:9" x14ac:dyDescent="0.25">
      <c r="A2526">
        <v>2</v>
      </c>
      <c r="C2526">
        <v>2</v>
      </c>
      <c r="E2526">
        <v>124460</v>
      </c>
      <c r="G2526">
        <v>123460</v>
      </c>
      <c r="I2526">
        <v>-167</v>
      </c>
    </row>
    <row r="2527" spans="1:9" x14ac:dyDescent="0.25">
      <c r="A2527">
        <v>2</v>
      </c>
      <c r="C2527">
        <v>2</v>
      </c>
      <c r="E2527">
        <v>125412</v>
      </c>
      <c r="G2527">
        <v>124716</v>
      </c>
      <c r="I2527">
        <v>-168</v>
      </c>
    </row>
    <row r="2528" spans="1:9" x14ac:dyDescent="0.25">
      <c r="A2528">
        <v>1</v>
      </c>
      <c r="C2528">
        <v>1</v>
      </c>
      <c r="E2528">
        <v>61984</v>
      </c>
      <c r="G2528">
        <v>61872</v>
      </c>
      <c r="I2528">
        <v>-168</v>
      </c>
    </row>
    <row r="2529" spans="1:9" x14ac:dyDescent="0.25">
      <c r="A2529">
        <v>2</v>
      </c>
      <c r="C2529">
        <v>2</v>
      </c>
      <c r="E2529">
        <v>126160</v>
      </c>
      <c r="G2529">
        <v>126524</v>
      </c>
      <c r="I2529">
        <v>-168</v>
      </c>
    </row>
    <row r="2530" spans="1:9" x14ac:dyDescent="0.25">
      <c r="A2530">
        <v>2</v>
      </c>
      <c r="C2530">
        <v>2</v>
      </c>
      <c r="E2530">
        <v>123696</v>
      </c>
      <c r="G2530">
        <v>125080</v>
      </c>
      <c r="I2530">
        <v>-166</v>
      </c>
    </row>
    <row r="2531" spans="1:9" x14ac:dyDescent="0.25">
      <c r="A2531">
        <v>1</v>
      </c>
      <c r="C2531">
        <v>1</v>
      </c>
      <c r="E2531">
        <v>62504</v>
      </c>
      <c r="G2531">
        <v>62452</v>
      </c>
      <c r="I2531">
        <v>-167</v>
      </c>
    </row>
    <row r="2532" spans="1:9" x14ac:dyDescent="0.25">
      <c r="A2532">
        <v>2</v>
      </c>
      <c r="C2532">
        <v>2</v>
      </c>
      <c r="E2532">
        <v>125376</v>
      </c>
      <c r="G2532">
        <v>124472</v>
      </c>
      <c r="I2532">
        <v>-168</v>
      </c>
    </row>
    <row r="2533" spans="1:9" x14ac:dyDescent="0.25">
      <c r="A2533">
        <v>1</v>
      </c>
      <c r="C2533">
        <v>1</v>
      </c>
      <c r="E2533">
        <v>61968</v>
      </c>
      <c r="G2533">
        <v>61252</v>
      </c>
      <c r="I2533">
        <v>-169</v>
      </c>
    </row>
    <row r="2534" spans="1:9" x14ac:dyDescent="0.25">
      <c r="A2534">
        <v>2</v>
      </c>
      <c r="C2534">
        <v>2</v>
      </c>
      <c r="E2534">
        <v>126156</v>
      </c>
      <c r="G2534">
        <v>125496</v>
      </c>
      <c r="I2534">
        <v>-170</v>
      </c>
    </row>
    <row r="2535" spans="1:9" x14ac:dyDescent="0.25">
      <c r="A2535">
        <v>2</v>
      </c>
      <c r="C2535">
        <v>2</v>
      </c>
      <c r="E2535">
        <v>123700</v>
      </c>
      <c r="G2535">
        <v>125424</v>
      </c>
      <c r="I2535">
        <v>-168</v>
      </c>
    </row>
    <row r="2536" spans="1:9" x14ac:dyDescent="0.25">
      <c r="A2536">
        <v>1</v>
      </c>
      <c r="C2536">
        <v>1</v>
      </c>
      <c r="E2536">
        <v>62500</v>
      </c>
      <c r="G2536">
        <v>63028</v>
      </c>
      <c r="I2536">
        <v>-166</v>
      </c>
    </row>
    <row r="2537" spans="1:9" x14ac:dyDescent="0.25">
      <c r="A2537">
        <v>2</v>
      </c>
      <c r="C2537">
        <v>2</v>
      </c>
      <c r="E2537">
        <v>125380</v>
      </c>
      <c r="G2537">
        <v>125544</v>
      </c>
      <c r="I2537">
        <v>-166</v>
      </c>
    </row>
    <row r="2538" spans="1:9" x14ac:dyDescent="0.25">
      <c r="A2538">
        <v>1</v>
      </c>
      <c r="C2538">
        <v>1</v>
      </c>
      <c r="E2538">
        <v>61984</v>
      </c>
      <c r="G2538">
        <v>61300</v>
      </c>
      <c r="I2538">
        <v>-167</v>
      </c>
    </row>
    <row r="2539" spans="1:9" x14ac:dyDescent="0.25">
      <c r="A2539">
        <v>2</v>
      </c>
      <c r="C2539">
        <v>2</v>
      </c>
      <c r="E2539">
        <v>126144</v>
      </c>
      <c r="G2539">
        <v>124388</v>
      </c>
      <c r="I2539">
        <v>-169</v>
      </c>
    </row>
    <row r="2540" spans="1:9" x14ac:dyDescent="0.25">
      <c r="A2540">
        <v>2</v>
      </c>
      <c r="C2540">
        <v>2</v>
      </c>
      <c r="E2540">
        <v>123692</v>
      </c>
      <c r="G2540">
        <v>124384</v>
      </c>
      <c r="I2540">
        <v>-168</v>
      </c>
    </row>
    <row r="2541" spans="1:9" x14ac:dyDescent="0.25">
      <c r="A2541">
        <v>1</v>
      </c>
      <c r="C2541">
        <v>1</v>
      </c>
      <c r="E2541">
        <v>62524</v>
      </c>
      <c r="G2541">
        <v>63052</v>
      </c>
      <c r="I2541">
        <v>-167</v>
      </c>
    </row>
    <row r="2542" spans="1:9" x14ac:dyDescent="0.25">
      <c r="A2542">
        <v>2</v>
      </c>
      <c r="C2542">
        <v>2</v>
      </c>
      <c r="E2542">
        <v>125364</v>
      </c>
      <c r="G2542">
        <v>126632</v>
      </c>
      <c r="I2542">
        <v>-166</v>
      </c>
    </row>
    <row r="2543" spans="1:9" x14ac:dyDescent="0.25">
      <c r="A2543">
        <v>2</v>
      </c>
      <c r="C2543">
        <v>2</v>
      </c>
      <c r="E2543">
        <v>124484</v>
      </c>
      <c r="G2543">
        <v>124316</v>
      </c>
      <c r="I2543">
        <v>-166</v>
      </c>
    </row>
    <row r="2544" spans="1:9" x14ac:dyDescent="0.25">
      <c r="A2544">
        <v>1</v>
      </c>
      <c r="C2544">
        <v>1</v>
      </c>
      <c r="E2544">
        <v>63640</v>
      </c>
      <c r="G2544">
        <v>62544</v>
      </c>
      <c r="I2544">
        <v>-168</v>
      </c>
    </row>
    <row r="2545" spans="1:9" x14ac:dyDescent="0.25">
      <c r="A2545">
        <v>2</v>
      </c>
      <c r="C2545">
        <v>2</v>
      </c>
      <c r="E2545">
        <v>123700</v>
      </c>
      <c r="G2545">
        <v>123224</v>
      </c>
      <c r="I2545">
        <v>-169</v>
      </c>
    </row>
    <row r="2546" spans="1:9" x14ac:dyDescent="0.25">
      <c r="A2546">
        <v>1</v>
      </c>
      <c r="C2546">
        <v>1</v>
      </c>
      <c r="E2546">
        <v>62508</v>
      </c>
      <c r="G2546">
        <v>62320</v>
      </c>
      <c r="I2546">
        <v>-170</v>
      </c>
    </row>
    <row r="2547" spans="1:9" x14ac:dyDescent="0.25">
      <c r="A2547">
        <v>2</v>
      </c>
      <c r="C2547">
        <v>2</v>
      </c>
      <c r="E2547">
        <v>125356</v>
      </c>
      <c r="G2547">
        <v>126432</v>
      </c>
      <c r="I2547">
        <v>-169</v>
      </c>
    </row>
    <row r="2548" spans="1:9" x14ac:dyDescent="0.25">
      <c r="A2548">
        <v>2</v>
      </c>
      <c r="C2548">
        <v>2</v>
      </c>
      <c r="E2548">
        <v>124476</v>
      </c>
      <c r="G2548">
        <v>125360</v>
      </c>
      <c r="I2548">
        <v>-168</v>
      </c>
    </row>
    <row r="2549" spans="1:9" x14ac:dyDescent="0.25">
      <c r="A2549">
        <v>1</v>
      </c>
      <c r="C2549">
        <v>1</v>
      </c>
      <c r="E2549">
        <v>63672</v>
      </c>
      <c r="G2549">
        <v>63052</v>
      </c>
      <c r="I2549">
        <v>-169</v>
      </c>
    </row>
    <row r="2550" spans="1:9" x14ac:dyDescent="0.25">
      <c r="A2550">
        <v>2</v>
      </c>
      <c r="C2550">
        <v>2</v>
      </c>
      <c r="E2550">
        <v>123708</v>
      </c>
      <c r="G2550">
        <v>123512</v>
      </c>
      <c r="I2550">
        <v>-169</v>
      </c>
    </row>
    <row r="2551" spans="1:9" x14ac:dyDescent="0.25">
      <c r="A2551">
        <v>1</v>
      </c>
      <c r="C2551">
        <v>1</v>
      </c>
      <c r="E2551">
        <v>62504</v>
      </c>
      <c r="G2551">
        <v>61972</v>
      </c>
      <c r="I2551">
        <v>-171</v>
      </c>
    </row>
    <row r="2552" spans="1:9" x14ac:dyDescent="0.25">
      <c r="A2552">
        <v>2</v>
      </c>
      <c r="C2552">
        <v>2</v>
      </c>
      <c r="E2552">
        <v>125352</v>
      </c>
      <c r="G2552">
        <v>125104</v>
      </c>
      <c r="I2552">
        <v>-171</v>
      </c>
    </row>
    <row r="2553" spans="1:9" x14ac:dyDescent="0.25">
      <c r="A2553">
        <v>2</v>
      </c>
      <c r="C2553">
        <v>2</v>
      </c>
      <c r="E2553">
        <v>124468</v>
      </c>
      <c r="G2553">
        <v>125252</v>
      </c>
      <c r="I2553">
        <v>-170</v>
      </c>
    </row>
    <row r="2554" spans="1:9" x14ac:dyDescent="0.25">
      <c r="A2554">
        <v>1</v>
      </c>
      <c r="C2554">
        <v>1</v>
      </c>
      <c r="E2554">
        <v>63668</v>
      </c>
      <c r="G2554">
        <v>63648</v>
      </c>
      <c r="I2554">
        <v>-170</v>
      </c>
    </row>
    <row r="2555" spans="1:9" x14ac:dyDescent="0.25">
      <c r="A2555">
        <v>2</v>
      </c>
      <c r="C2555">
        <v>2</v>
      </c>
      <c r="E2555">
        <v>123700</v>
      </c>
      <c r="G2555">
        <v>124624</v>
      </c>
      <c r="I2555">
        <v>-169</v>
      </c>
    </row>
    <row r="2556" spans="1:9" x14ac:dyDescent="0.25">
      <c r="A2556">
        <v>2</v>
      </c>
      <c r="C2556">
        <v>2</v>
      </c>
      <c r="E2556">
        <v>126148</v>
      </c>
      <c r="G2556">
        <v>124572</v>
      </c>
      <c r="I2556">
        <v>-171</v>
      </c>
    </row>
    <row r="2557" spans="1:9" x14ac:dyDescent="0.25">
      <c r="A2557">
        <v>1</v>
      </c>
      <c r="C2557">
        <v>1</v>
      </c>
      <c r="E2557">
        <v>61712</v>
      </c>
      <c r="G2557">
        <v>62036</v>
      </c>
      <c r="I2557">
        <v>-171</v>
      </c>
    </row>
    <row r="2558" spans="1:9" x14ac:dyDescent="0.25">
      <c r="A2558">
        <v>2</v>
      </c>
      <c r="C2558">
        <v>2</v>
      </c>
      <c r="E2558">
        <v>124480</v>
      </c>
      <c r="G2558">
        <v>124052</v>
      </c>
      <c r="I2558">
        <v>-172</v>
      </c>
    </row>
    <row r="2559" spans="1:9" x14ac:dyDescent="0.25">
      <c r="A2559">
        <v>1</v>
      </c>
      <c r="C2559">
        <v>1</v>
      </c>
      <c r="E2559">
        <v>63664</v>
      </c>
      <c r="G2559">
        <v>63380</v>
      </c>
      <c r="I2559">
        <v>-173</v>
      </c>
    </row>
    <row r="2560" spans="1:9" x14ac:dyDescent="0.25">
      <c r="A2560">
        <v>2</v>
      </c>
      <c r="C2560">
        <v>2</v>
      </c>
      <c r="E2560">
        <v>123672</v>
      </c>
      <c r="G2560">
        <v>125360</v>
      </c>
      <c r="I2560">
        <v>-171</v>
      </c>
    </row>
    <row r="2561" spans="1:9" x14ac:dyDescent="0.25">
      <c r="A2561">
        <v>2</v>
      </c>
      <c r="C2561">
        <v>2</v>
      </c>
      <c r="E2561">
        <v>126164</v>
      </c>
      <c r="G2561">
        <v>125656</v>
      </c>
      <c r="I2561">
        <v>-172</v>
      </c>
    </row>
    <row r="2562" spans="1:9" x14ac:dyDescent="0.25">
      <c r="A2562">
        <v>1</v>
      </c>
      <c r="C2562">
        <v>1</v>
      </c>
      <c r="E2562">
        <v>61748</v>
      </c>
      <c r="G2562">
        <v>62008</v>
      </c>
      <c r="I2562">
        <v>-172</v>
      </c>
    </row>
    <row r="2563" spans="1:9" x14ac:dyDescent="0.25">
      <c r="A2563">
        <v>2</v>
      </c>
      <c r="C2563">
        <v>2</v>
      </c>
      <c r="E2563">
        <v>124476</v>
      </c>
      <c r="G2563">
        <v>123416</v>
      </c>
      <c r="I2563">
        <v>-173</v>
      </c>
    </row>
    <row r="2564" spans="1:9" x14ac:dyDescent="0.25">
      <c r="A2564">
        <v>1</v>
      </c>
      <c r="C2564">
        <v>1</v>
      </c>
      <c r="E2564">
        <v>63644</v>
      </c>
      <c r="G2564">
        <v>62908</v>
      </c>
      <c r="I2564">
        <v>-175</v>
      </c>
    </row>
    <row r="2565" spans="1:9" x14ac:dyDescent="0.25">
      <c r="A2565">
        <v>2</v>
      </c>
      <c r="C2565">
        <v>2</v>
      </c>
      <c r="E2565">
        <v>123704</v>
      </c>
      <c r="G2565">
        <v>124960</v>
      </c>
      <c r="I2565">
        <v>-174</v>
      </c>
    </row>
    <row r="2566" spans="1:9" x14ac:dyDescent="0.25">
      <c r="A2566">
        <v>2</v>
      </c>
      <c r="C2566">
        <v>2</v>
      </c>
      <c r="E2566">
        <v>126164</v>
      </c>
      <c r="G2566">
        <v>126368</v>
      </c>
      <c r="I2566">
        <v>-174</v>
      </c>
    </row>
    <row r="2567" spans="1:9" x14ac:dyDescent="0.25">
      <c r="A2567">
        <v>1</v>
      </c>
      <c r="C2567">
        <v>1</v>
      </c>
      <c r="E2567">
        <v>61732</v>
      </c>
      <c r="G2567">
        <v>62616</v>
      </c>
      <c r="I2567">
        <v>-172</v>
      </c>
    </row>
    <row r="2568" spans="1:9" x14ac:dyDescent="0.25">
      <c r="A2568">
        <v>2</v>
      </c>
      <c r="C2568">
        <v>2</v>
      </c>
      <c r="E2568">
        <v>124460</v>
      </c>
      <c r="G2568">
        <v>123712</v>
      </c>
      <c r="I2568">
        <v>-173</v>
      </c>
    </row>
    <row r="2569" spans="1:9" x14ac:dyDescent="0.25">
      <c r="A2569">
        <v>2</v>
      </c>
      <c r="C2569">
        <v>2</v>
      </c>
      <c r="E2569">
        <v>125416</v>
      </c>
      <c r="G2569">
        <v>124796</v>
      </c>
      <c r="I2569">
        <v>-174</v>
      </c>
    </row>
    <row r="2570" spans="1:9" x14ac:dyDescent="0.25">
      <c r="A2570">
        <v>1</v>
      </c>
      <c r="C2570">
        <v>1</v>
      </c>
      <c r="E2570">
        <v>61956</v>
      </c>
      <c r="G2570">
        <v>61772</v>
      </c>
      <c r="I2570">
        <v>-174</v>
      </c>
    </row>
    <row r="2571" spans="1:9" x14ac:dyDescent="0.25">
      <c r="A2571">
        <v>2</v>
      </c>
      <c r="C2571">
        <v>2</v>
      </c>
      <c r="E2571">
        <v>126180</v>
      </c>
      <c r="G2571">
        <v>126220</v>
      </c>
      <c r="I2571">
        <v>-174</v>
      </c>
    </row>
    <row r="2572" spans="1:9" x14ac:dyDescent="0.25">
      <c r="A2572">
        <v>1</v>
      </c>
      <c r="C2572">
        <v>1</v>
      </c>
      <c r="E2572">
        <v>61680</v>
      </c>
      <c r="G2572">
        <v>62896</v>
      </c>
      <c r="I2572">
        <v>-172</v>
      </c>
    </row>
    <row r="2573" spans="1:9" x14ac:dyDescent="0.25">
      <c r="A2573">
        <v>2</v>
      </c>
      <c r="C2573">
        <v>2</v>
      </c>
      <c r="E2573">
        <v>124508</v>
      </c>
      <c r="G2573">
        <v>124516</v>
      </c>
      <c r="I2573">
        <v>-172</v>
      </c>
    </row>
    <row r="2574" spans="1:9" x14ac:dyDescent="0.25">
      <c r="A2574">
        <v>2</v>
      </c>
      <c r="C2574">
        <v>2</v>
      </c>
      <c r="E2574">
        <v>125368</v>
      </c>
      <c r="G2574">
        <v>124928</v>
      </c>
      <c r="I2574">
        <v>-173</v>
      </c>
    </row>
    <row r="2575" spans="1:9" x14ac:dyDescent="0.25">
      <c r="A2575">
        <v>1</v>
      </c>
      <c r="C2575">
        <v>1</v>
      </c>
      <c r="E2575">
        <v>61984</v>
      </c>
      <c r="G2575">
        <v>61416</v>
      </c>
      <c r="I2575">
        <v>-174</v>
      </c>
    </row>
    <row r="2576" spans="1:9" x14ac:dyDescent="0.25">
      <c r="A2576">
        <v>2</v>
      </c>
      <c r="C2576">
        <v>2</v>
      </c>
      <c r="E2576">
        <v>126176</v>
      </c>
      <c r="G2576">
        <v>125516</v>
      </c>
      <c r="I2576">
        <v>-175</v>
      </c>
    </row>
    <row r="2577" spans="1:9" x14ac:dyDescent="0.25">
      <c r="A2577">
        <v>1</v>
      </c>
      <c r="C2577">
        <v>1</v>
      </c>
      <c r="E2577">
        <v>61696</v>
      </c>
      <c r="G2577">
        <v>62804</v>
      </c>
      <c r="I2577">
        <v>-173</v>
      </c>
    </row>
    <row r="2578" spans="1:9" x14ac:dyDescent="0.25">
      <c r="A2578">
        <v>2</v>
      </c>
      <c r="C2578">
        <v>2</v>
      </c>
      <c r="E2578">
        <v>124484</v>
      </c>
      <c r="G2578">
        <v>124856</v>
      </c>
      <c r="I2578">
        <v>-173</v>
      </c>
    </row>
    <row r="2579" spans="1:9" x14ac:dyDescent="0.25">
      <c r="A2579">
        <v>2</v>
      </c>
      <c r="C2579">
        <v>2</v>
      </c>
      <c r="E2579">
        <v>125400</v>
      </c>
      <c r="G2579">
        <v>125416</v>
      </c>
      <c r="I2579">
        <v>-173</v>
      </c>
    </row>
    <row r="2580" spans="1:9" x14ac:dyDescent="0.25">
      <c r="A2580">
        <v>1</v>
      </c>
      <c r="C2580">
        <v>1</v>
      </c>
      <c r="E2580">
        <v>61964</v>
      </c>
      <c r="G2580">
        <v>61640</v>
      </c>
      <c r="I2580">
        <v>-174</v>
      </c>
    </row>
    <row r="2581" spans="1:9" x14ac:dyDescent="0.25">
      <c r="A2581">
        <v>2</v>
      </c>
      <c r="C2581">
        <v>2</v>
      </c>
      <c r="E2581">
        <v>126168</v>
      </c>
      <c r="G2581">
        <v>125168</v>
      </c>
      <c r="I2581">
        <v>-175</v>
      </c>
    </row>
    <row r="2582" spans="1:9" x14ac:dyDescent="0.25">
      <c r="A2582">
        <v>2</v>
      </c>
      <c r="C2582">
        <v>2</v>
      </c>
      <c r="E2582">
        <v>123684</v>
      </c>
      <c r="G2582">
        <v>124432</v>
      </c>
      <c r="I2582">
        <v>-174</v>
      </c>
    </row>
    <row r="2583" spans="1:9" x14ac:dyDescent="0.25">
      <c r="A2583">
        <v>1</v>
      </c>
      <c r="C2583">
        <v>1</v>
      </c>
      <c r="E2583">
        <v>62524</v>
      </c>
      <c r="G2583">
        <v>62864</v>
      </c>
      <c r="I2583">
        <v>-174</v>
      </c>
    </row>
    <row r="2584" spans="1:9" x14ac:dyDescent="0.25">
      <c r="A2584">
        <v>2</v>
      </c>
      <c r="C2584">
        <v>2</v>
      </c>
      <c r="E2584">
        <v>125372</v>
      </c>
      <c r="G2584">
        <v>125944</v>
      </c>
      <c r="I2584">
        <v>-173</v>
      </c>
    </row>
    <row r="2585" spans="1:9" x14ac:dyDescent="0.25">
      <c r="A2585">
        <v>1</v>
      </c>
      <c r="C2585">
        <v>1</v>
      </c>
      <c r="E2585">
        <v>61972</v>
      </c>
      <c r="G2585">
        <v>61668</v>
      </c>
      <c r="I2585">
        <v>-173</v>
      </c>
    </row>
    <row r="2586" spans="1:9" x14ac:dyDescent="0.25">
      <c r="A2586">
        <v>2</v>
      </c>
      <c r="C2586">
        <v>2</v>
      </c>
      <c r="E2586">
        <v>126208</v>
      </c>
      <c r="G2586">
        <v>124908</v>
      </c>
      <c r="I2586">
        <v>-175</v>
      </c>
    </row>
    <row r="2587" spans="1:9" x14ac:dyDescent="0.25">
      <c r="A2587">
        <v>2</v>
      </c>
      <c r="C2587">
        <v>2</v>
      </c>
      <c r="E2587">
        <v>123636</v>
      </c>
      <c r="G2587">
        <v>124124</v>
      </c>
      <c r="I2587">
        <v>-175</v>
      </c>
    </row>
    <row r="2588" spans="1:9" x14ac:dyDescent="0.25">
      <c r="A2588">
        <v>1</v>
      </c>
      <c r="C2588">
        <v>1</v>
      </c>
      <c r="E2588">
        <v>62508</v>
      </c>
      <c r="G2588">
        <v>62688</v>
      </c>
      <c r="I2588">
        <v>-175</v>
      </c>
    </row>
    <row r="2589" spans="1:9" x14ac:dyDescent="0.25">
      <c r="A2589">
        <v>2</v>
      </c>
      <c r="C2589">
        <v>2</v>
      </c>
      <c r="E2589">
        <v>125396</v>
      </c>
      <c r="G2589">
        <v>126136</v>
      </c>
      <c r="I2589">
        <v>-174</v>
      </c>
    </row>
    <row r="2590" spans="1:9" x14ac:dyDescent="0.25">
      <c r="A2590">
        <v>2</v>
      </c>
      <c r="C2590">
        <v>1</v>
      </c>
      <c r="E2590">
        <v>124480</v>
      </c>
      <c r="G2590">
        <v>61980</v>
      </c>
      <c r="I2590">
        <v>-175</v>
      </c>
    </row>
    <row r="2591" spans="1:9" x14ac:dyDescent="0.25">
      <c r="A2591">
        <v>1</v>
      </c>
      <c r="C2591">
        <v>2</v>
      </c>
      <c r="E2591">
        <v>63724</v>
      </c>
      <c r="G2591">
        <v>125272</v>
      </c>
      <c r="I2591">
        <v>-177</v>
      </c>
    </row>
    <row r="2592" spans="1:9" x14ac:dyDescent="0.25">
      <c r="A2592">
        <v>2</v>
      </c>
      <c r="C2592">
        <v>2</v>
      </c>
      <c r="E2592">
        <v>123644</v>
      </c>
      <c r="G2592">
        <v>123876</v>
      </c>
      <c r="I2592">
        <v>-177</v>
      </c>
    </row>
    <row r="2593" spans="1:9" x14ac:dyDescent="0.25">
      <c r="A2593">
        <v>1</v>
      </c>
      <c r="C2593">
        <v>1</v>
      </c>
      <c r="E2593">
        <v>62508</v>
      </c>
      <c r="G2593">
        <v>62504</v>
      </c>
      <c r="I2593">
        <v>-177</v>
      </c>
    </row>
    <row r="2594" spans="1:9" x14ac:dyDescent="0.25">
      <c r="A2594">
        <v>2</v>
      </c>
      <c r="C2594">
        <v>2</v>
      </c>
      <c r="E2594">
        <v>125404</v>
      </c>
      <c r="G2594">
        <v>125900</v>
      </c>
      <c r="I2594">
        <v>-176</v>
      </c>
    </row>
    <row r="2595" spans="1:9" x14ac:dyDescent="0.25">
      <c r="A2595">
        <v>2</v>
      </c>
      <c r="C2595">
        <v>2</v>
      </c>
      <c r="E2595">
        <v>124460</v>
      </c>
      <c r="G2595">
        <v>124844</v>
      </c>
      <c r="I2595">
        <v>-176</v>
      </c>
    </row>
    <row r="2596" spans="1:9" x14ac:dyDescent="0.25">
      <c r="A2596">
        <v>1</v>
      </c>
      <c r="C2596">
        <v>1</v>
      </c>
      <c r="E2596">
        <v>63732</v>
      </c>
      <c r="G2596">
        <v>63016</v>
      </c>
      <c r="I2596">
        <v>-177</v>
      </c>
    </row>
    <row r="2597" spans="1:9" x14ac:dyDescent="0.25">
      <c r="A2597">
        <v>2</v>
      </c>
      <c r="C2597">
        <v>2</v>
      </c>
      <c r="E2597">
        <v>123636</v>
      </c>
      <c r="G2597">
        <v>123748</v>
      </c>
      <c r="I2597">
        <v>-177</v>
      </c>
    </row>
    <row r="2598" spans="1:9" x14ac:dyDescent="0.25">
      <c r="A2598">
        <v>1</v>
      </c>
      <c r="C2598">
        <v>1</v>
      </c>
      <c r="E2598">
        <v>62500</v>
      </c>
      <c r="G2598">
        <v>62160</v>
      </c>
      <c r="I2598">
        <v>-177</v>
      </c>
    </row>
    <row r="2599" spans="1:9" x14ac:dyDescent="0.25">
      <c r="A2599">
        <v>2</v>
      </c>
      <c r="C2599">
        <v>2</v>
      </c>
      <c r="E2599">
        <v>125432</v>
      </c>
      <c r="G2599">
        <v>125512</v>
      </c>
      <c r="I2599">
        <v>-177</v>
      </c>
    </row>
    <row r="2600" spans="1:9" x14ac:dyDescent="0.25">
      <c r="A2600">
        <v>2</v>
      </c>
      <c r="C2600">
        <v>2</v>
      </c>
      <c r="E2600">
        <v>124452</v>
      </c>
      <c r="G2600">
        <v>125008</v>
      </c>
      <c r="I2600">
        <v>-176</v>
      </c>
    </row>
    <row r="2601" spans="1:9" x14ac:dyDescent="0.25">
      <c r="A2601">
        <v>1</v>
      </c>
      <c r="C2601">
        <v>1</v>
      </c>
      <c r="E2601">
        <v>63740</v>
      </c>
      <c r="G2601">
        <v>63168</v>
      </c>
      <c r="I2601">
        <v>-177</v>
      </c>
    </row>
    <row r="2602" spans="1:9" x14ac:dyDescent="0.25">
      <c r="A2602">
        <v>2</v>
      </c>
      <c r="C2602">
        <v>2</v>
      </c>
      <c r="E2602">
        <v>123612</v>
      </c>
      <c r="G2602">
        <v>124324</v>
      </c>
      <c r="I2602">
        <v>-176</v>
      </c>
    </row>
    <row r="2603" spans="1:9" x14ac:dyDescent="0.25">
      <c r="A2603">
        <v>1</v>
      </c>
      <c r="C2603">
        <v>1</v>
      </c>
      <c r="E2603">
        <v>62524</v>
      </c>
      <c r="G2603">
        <v>62272</v>
      </c>
      <c r="I2603">
        <v>-177</v>
      </c>
    </row>
    <row r="2604" spans="1:9" x14ac:dyDescent="0.25">
      <c r="A2604">
        <v>2</v>
      </c>
      <c r="C2604">
        <v>2</v>
      </c>
      <c r="E2604">
        <v>125444</v>
      </c>
      <c r="G2604">
        <v>124928</v>
      </c>
      <c r="I2604">
        <v>-178</v>
      </c>
    </row>
    <row r="2605" spans="1:9" x14ac:dyDescent="0.25">
      <c r="A2605">
        <v>2</v>
      </c>
      <c r="C2605">
        <v>2</v>
      </c>
      <c r="E2605">
        <v>124456</v>
      </c>
      <c r="G2605">
        <v>124572</v>
      </c>
      <c r="I2605">
        <v>-178</v>
      </c>
    </row>
    <row r="2606" spans="1:9" x14ac:dyDescent="0.25">
      <c r="A2606">
        <v>1</v>
      </c>
      <c r="C2606">
        <v>1</v>
      </c>
      <c r="E2606">
        <v>63776</v>
      </c>
      <c r="G2606">
        <v>63340</v>
      </c>
      <c r="I2606">
        <v>-179</v>
      </c>
    </row>
    <row r="2607" spans="1:9" x14ac:dyDescent="0.25">
      <c r="A2607">
        <v>2</v>
      </c>
      <c r="C2607">
        <v>2</v>
      </c>
      <c r="E2607">
        <v>123620</v>
      </c>
      <c r="G2607">
        <v>124800</v>
      </c>
      <c r="I2607">
        <v>-178</v>
      </c>
    </row>
    <row r="2608" spans="1:9" x14ac:dyDescent="0.25">
      <c r="A2608">
        <v>2</v>
      </c>
      <c r="C2608">
        <v>2</v>
      </c>
      <c r="E2608">
        <v>126272</v>
      </c>
      <c r="G2608">
        <v>125180</v>
      </c>
      <c r="I2608">
        <v>-179</v>
      </c>
    </row>
    <row r="2609" spans="1:9" x14ac:dyDescent="0.25">
      <c r="A2609">
        <v>1</v>
      </c>
      <c r="C2609">
        <v>1</v>
      </c>
      <c r="E2609">
        <v>61668</v>
      </c>
      <c r="G2609">
        <v>62136</v>
      </c>
      <c r="I2609">
        <v>-178</v>
      </c>
    </row>
    <row r="2610" spans="1:9" x14ac:dyDescent="0.25">
      <c r="A2610">
        <v>2</v>
      </c>
      <c r="C2610">
        <v>2</v>
      </c>
      <c r="E2610">
        <v>124436</v>
      </c>
      <c r="G2610">
        <v>123964</v>
      </c>
      <c r="I2610">
        <v>-179</v>
      </c>
    </row>
    <row r="2611" spans="1:9" x14ac:dyDescent="0.25">
      <c r="A2611">
        <v>1</v>
      </c>
      <c r="C2611">
        <v>1</v>
      </c>
      <c r="E2611">
        <v>63800</v>
      </c>
      <c r="G2611">
        <v>63052</v>
      </c>
      <c r="I2611">
        <v>-180</v>
      </c>
    </row>
    <row r="2612" spans="1:9" x14ac:dyDescent="0.25">
      <c r="A2612">
        <v>2</v>
      </c>
      <c r="C2612">
        <v>2</v>
      </c>
      <c r="E2612">
        <v>123604</v>
      </c>
      <c r="G2612">
        <v>125124</v>
      </c>
      <c r="I2612">
        <v>-178</v>
      </c>
    </row>
    <row r="2613" spans="1:9" x14ac:dyDescent="0.25">
      <c r="A2613">
        <v>2</v>
      </c>
      <c r="C2613">
        <v>2</v>
      </c>
      <c r="E2613">
        <v>126332</v>
      </c>
      <c r="G2613">
        <v>125980</v>
      </c>
      <c r="I2613">
        <v>-178</v>
      </c>
    </row>
    <row r="2614" spans="1:9" x14ac:dyDescent="0.25">
      <c r="A2614">
        <v>1</v>
      </c>
      <c r="C2614">
        <v>1</v>
      </c>
      <c r="E2614">
        <v>61644</v>
      </c>
      <c r="G2614">
        <v>62308</v>
      </c>
      <c r="I2614">
        <v>-177</v>
      </c>
    </row>
    <row r="2615" spans="1:9" x14ac:dyDescent="0.25">
      <c r="A2615">
        <v>2</v>
      </c>
      <c r="C2615">
        <v>2</v>
      </c>
      <c r="E2615">
        <v>124452</v>
      </c>
      <c r="G2615">
        <v>123488</v>
      </c>
      <c r="I2615">
        <v>-178</v>
      </c>
    </row>
    <row r="2616" spans="1:9" x14ac:dyDescent="0.25">
      <c r="A2616">
        <v>2</v>
      </c>
      <c r="C2616">
        <v>2</v>
      </c>
      <c r="E2616">
        <v>125444</v>
      </c>
      <c r="G2616">
        <v>125204</v>
      </c>
      <c r="I2616">
        <v>-178</v>
      </c>
    </row>
    <row r="2617" spans="1:9" x14ac:dyDescent="0.25">
      <c r="A2617">
        <v>1</v>
      </c>
      <c r="C2617">
        <v>1</v>
      </c>
      <c r="E2617">
        <v>61960</v>
      </c>
      <c r="G2617">
        <v>62004</v>
      </c>
      <c r="I2617">
        <v>-178</v>
      </c>
    </row>
    <row r="2618" spans="1:9" x14ac:dyDescent="0.25">
      <c r="A2618">
        <v>2</v>
      </c>
      <c r="C2618">
        <v>2</v>
      </c>
      <c r="E2618">
        <v>126312</v>
      </c>
      <c r="G2618">
        <v>126572</v>
      </c>
      <c r="I2618">
        <v>-178</v>
      </c>
    </row>
    <row r="2619" spans="1:9" x14ac:dyDescent="0.25">
      <c r="A2619">
        <v>1</v>
      </c>
      <c r="C2619">
        <v>1</v>
      </c>
      <c r="E2619">
        <v>61652</v>
      </c>
      <c r="G2619">
        <v>62860</v>
      </c>
      <c r="I2619">
        <v>-176</v>
      </c>
    </row>
    <row r="2620" spans="1:9" x14ac:dyDescent="0.25">
      <c r="A2620">
        <v>2</v>
      </c>
      <c r="C2620">
        <v>2</v>
      </c>
      <c r="E2620">
        <v>124460</v>
      </c>
      <c r="G2620">
        <v>124060</v>
      </c>
      <c r="I2620">
        <v>-177</v>
      </c>
    </row>
    <row r="2621" spans="1:9" x14ac:dyDescent="0.25">
      <c r="A2621">
        <v>2</v>
      </c>
      <c r="C2621">
        <v>2</v>
      </c>
      <c r="E2621">
        <v>125456</v>
      </c>
      <c r="G2621">
        <v>124424</v>
      </c>
      <c r="I2621">
        <v>-178</v>
      </c>
    </row>
    <row r="2622" spans="1:9" x14ac:dyDescent="0.25">
      <c r="A2622">
        <v>1</v>
      </c>
      <c r="C2622">
        <v>1</v>
      </c>
      <c r="E2622">
        <v>61956</v>
      </c>
      <c r="G2622">
        <v>61428</v>
      </c>
      <c r="I2622">
        <v>-179</v>
      </c>
    </row>
    <row r="2623" spans="1:9" x14ac:dyDescent="0.25">
      <c r="A2623">
        <v>2</v>
      </c>
      <c r="C2623">
        <v>2</v>
      </c>
      <c r="E2623">
        <v>126328</v>
      </c>
      <c r="G2623">
        <v>125964</v>
      </c>
      <c r="I2623">
        <v>-179</v>
      </c>
    </row>
    <row r="2624" spans="1:9" x14ac:dyDescent="0.25">
      <c r="A2624">
        <v>1</v>
      </c>
      <c r="C2624">
        <v>1</v>
      </c>
      <c r="E2624">
        <v>61652</v>
      </c>
      <c r="G2624">
        <v>63116</v>
      </c>
      <c r="I2624">
        <v>-176</v>
      </c>
    </row>
    <row r="2625" spans="1:9" x14ac:dyDescent="0.25">
      <c r="A2625">
        <v>2</v>
      </c>
      <c r="C2625">
        <v>2</v>
      </c>
      <c r="E2625">
        <v>124456</v>
      </c>
      <c r="G2625">
        <v>125376</v>
      </c>
      <c r="I2625">
        <v>-175</v>
      </c>
    </row>
    <row r="2626" spans="1:9" x14ac:dyDescent="0.25">
      <c r="A2626">
        <v>2</v>
      </c>
      <c r="C2626">
        <v>2</v>
      </c>
      <c r="E2626">
        <v>125484</v>
      </c>
      <c r="G2626">
        <v>124956</v>
      </c>
      <c r="I2626">
        <v>-176</v>
      </c>
    </row>
    <row r="2627" spans="1:9" x14ac:dyDescent="0.25">
      <c r="A2627">
        <v>1</v>
      </c>
      <c r="C2627">
        <v>1</v>
      </c>
      <c r="E2627">
        <v>61912</v>
      </c>
      <c r="G2627">
        <v>61080</v>
      </c>
      <c r="I2627">
        <v>-178</v>
      </c>
    </row>
    <row r="2628" spans="1:9" x14ac:dyDescent="0.25">
      <c r="A2628">
        <v>2</v>
      </c>
      <c r="C2628">
        <v>2</v>
      </c>
      <c r="E2628">
        <v>126340</v>
      </c>
      <c r="G2628">
        <v>124568</v>
      </c>
      <c r="I2628">
        <v>-180</v>
      </c>
    </row>
    <row r="2629" spans="1:9" x14ac:dyDescent="0.25">
      <c r="A2629">
        <v>2</v>
      </c>
      <c r="C2629">
        <v>2</v>
      </c>
      <c r="E2629">
        <v>123588</v>
      </c>
      <c r="G2629">
        <v>125096</v>
      </c>
      <c r="I2629">
        <v>-178</v>
      </c>
    </row>
    <row r="2630" spans="1:9" x14ac:dyDescent="0.25">
      <c r="A2630">
        <v>1</v>
      </c>
      <c r="C2630">
        <v>1</v>
      </c>
      <c r="E2630">
        <v>62496</v>
      </c>
      <c r="G2630">
        <v>63328</v>
      </c>
      <c r="I2630">
        <v>-176</v>
      </c>
    </row>
    <row r="2631" spans="1:9" x14ac:dyDescent="0.25">
      <c r="A2631">
        <v>2</v>
      </c>
      <c r="C2631">
        <v>2</v>
      </c>
      <c r="E2631">
        <v>125440</v>
      </c>
      <c r="G2631">
        <v>126348</v>
      </c>
      <c r="I2631">
        <v>-175</v>
      </c>
    </row>
    <row r="2632" spans="1:9" x14ac:dyDescent="0.25">
      <c r="A2632">
        <v>1</v>
      </c>
      <c r="C2632">
        <v>1</v>
      </c>
      <c r="E2632">
        <v>61952</v>
      </c>
      <c r="G2632">
        <v>61464</v>
      </c>
      <c r="I2632">
        <v>-176</v>
      </c>
    </row>
    <row r="2633" spans="1:9" x14ac:dyDescent="0.25">
      <c r="A2633">
        <v>2</v>
      </c>
      <c r="C2633">
        <v>2</v>
      </c>
      <c r="E2633">
        <v>126316</v>
      </c>
      <c r="G2633">
        <v>124200</v>
      </c>
      <c r="I2633">
        <v>-178</v>
      </c>
    </row>
    <row r="2634" spans="1:9" x14ac:dyDescent="0.25">
      <c r="A2634">
        <v>2</v>
      </c>
      <c r="C2634">
        <v>2</v>
      </c>
      <c r="E2634">
        <v>123620</v>
      </c>
      <c r="G2634">
        <v>123764</v>
      </c>
      <c r="I2634">
        <v>-178</v>
      </c>
    </row>
    <row r="2635" spans="1:9" x14ac:dyDescent="0.25">
      <c r="A2635">
        <v>1</v>
      </c>
      <c r="C2635">
        <v>1</v>
      </c>
      <c r="E2635">
        <v>62528</v>
      </c>
      <c r="G2635">
        <v>62876</v>
      </c>
      <c r="I2635">
        <v>-178</v>
      </c>
    </row>
    <row r="2636" spans="1:9" x14ac:dyDescent="0.25">
      <c r="A2636">
        <v>2</v>
      </c>
      <c r="C2636">
        <v>2</v>
      </c>
      <c r="E2636">
        <v>125456</v>
      </c>
      <c r="G2636">
        <v>126808</v>
      </c>
      <c r="I2636">
        <v>-176</v>
      </c>
    </row>
    <row r="2637" spans="1:9" x14ac:dyDescent="0.25">
      <c r="A2637">
        <v>1</v>
      </c>
      <c r="C2637">
        <v>1</v>
      </c>
      <c r="E2637">
        <v>61956</v>
      </c>
      <c r="G2637">
        <v>62212</v>
      </c>
      <c r="I2637">
        <v>-175</v>
      </c>
    </row>
    <row r="2638" spans="1:9" x14ac:dyDescent="0.25">
      <c r="A2638">
        <v>2</v>
      </c>
      <c r="C2638">
        <v>2</v>
      </c>
      <c r="E2638">
        <v>126260</v>
      </c>
      <c r="G2638">
        <v>125260</v>
      </c>
      <c r="I2638">
        <v>-176</v>
      </c>
    </row>
    <row r="2639" spans="1:9" x14ac:dyDescent="0.25">
      <c r="A2639">
        <v>2</v>
      </c>
      <c r="C2639">
        <v>2</v>
      </c>
      <c r="E2639">
        <v>123612</v>
      </c>
      <c r="G2639">
        <v>123004</v>
      </c>
      <c r="I2639">
        <v>-177</v>
      </c>
    </row>
    <row r="2640" spans="1:9" x14ac:dyDescent="0.25">
      <c r="A2640">
        <v>1</v>
      </c>
      <c r="C2640">
        <v>1</v>
      </c>
      <c r="E2640">
        <v>62492</v>
      </c>
      <c r="G2640">
        <v>62112</v>
      </c>
      <c r="I2640">
        <v>-177</v>
      </c>
    </row>
    <row r="2641" spans="1:9" x14ac:dyDescent="0.25">
      <c r="A2641">
        <v>2</v>
      </c>
      <c r="C2641">
        <v>2</v>
      </c>
      <c r="E2641">
        <v>125460</v>
      </c>
      <c r="G2641">
        <v>125980</v>
      </c>
      <c r="I2641">
        <v>-176</v>
      </c>
    </row>
    <row r="2642" spans="1:9" x14ac:dyDescent="0.25">
      <c r="A2642">
        <v>2</v>
      </c>
      <c r="C2642">
        <v>2</v>
      </c>
      <c r="E2642">
        <v>124444</v>
      </c>
      <c r="G2642">
        <v>125648</v>
      </c>
      <c r="I2642">
        <v>-175</v>
      </c>
    </row>
    <row r="2643" spans="1:9" x14ac:dyDescent="0.25">
      <c r="A2643">
        <v>1</v>
      </c>
      <c r="C2643">
        <v>1</v>
      </c>
      <c r="E2643">
        <v>63784</v>
      </c>
      <c r="G2643">
        <v>63448</v>
      </c>
      <c r="I2643">
        <v>-175</v>
      </c>
    </row>
    <row r="2644" spans="1:9" x14ac:dyDescent="0.25">
      <c r="A2644">
        <v>2</v>
      </c>
      <c r="C2644">
        <v>2</v>
      </c>
      <c r="E2644">
        <v>123620</v>
      </c>
      <c r="G2644">
        <v>123744</v>
      </c>
      <c r="I2644">
        <v>-175</v>
      </c>
    </row>
    <row r="2645" spans="1:9" x14ac:dyDescent="0.25">
      <c r="A2645">
        <v>1</v>
      </c>
      <c r="C2645">
        <v>1</v>
      </c>
      <c r="E2645">
        <v>62492</v>
      </c>
      <c r="G2645">
        <v>61816</v>
      </c>
      <c r="I2645">
        <v>-176</v>
      </c>
    </row>
    <row r="2646" spans="1:9" x14ac:dyDescent="0.25">
      <c r="A2646">
        <v>2</v>
      </c>
      <c r="C2646">
        <v>2</v>
      </c>
      <c r="E2646">
        <v>125452</v>
      </c>
      <c r="G2646">
        <v>124568</v>
      </c>
      <c r="I2646">
        <v>-177</v>
      </c>
    </row>
    <row r="2647" spans="1:9" x14ac:dyDescent="0.25">
      <c r="A2647">
        <v>2</v>
      </c>
      <c r="C2647">
        <v>2</v>
      </c>
      <c r="E2647">
        <v>124476</v>
      </c>
      <c r="G2647">
        <v>125036</v>
      </c>
      <c r="I2647">
        <v>-176</v>
      </c>
    </row>
    <row r="2648" spans="1:9" x14ac:dyDescent="0.25">
      <c r="A2648">
        <v>1</v>
      </c>
      <c r="C2648">
        <v>1</v>
      </c>
      <c r="E2648">
        <v>63768</v>
      </c>
      <c r="G2648">
        <v>63748</v>
      </c>
      <c r="I2648">
        <v>-176</v>
      </c>
    </row>
    <row r="2649" spans="1:9" x14ac:dyDescent="0.25">
      <c r="A2649">
        <v>2</v>
      </c>
      <c r="C2649">
        <v>2</v>
      </c>
      <c r="E2649">
        <v>123612</v>
      </c>
      <c r="G2649">
        <v>125196</v>
      </c>
      <c r="I2649">
        <v>-174</v>
      </c>
    </row>
    <row r="2650" spans="1:9" x14ac:dyDescent="0.25">
      <c r="A2650">
        <v>1</v>
      </c>
      <c r="C2650">
        <v>1</v>
      </c>
      <c r="E2650">
        <v>62496</v>
      </c>
      <c r="G2650">
        <v>62380</v>
      </c>
      <c r="I2650">
        <v>-174</v>
      </c>
    </row>
    <row r="2651" spans="1:9" x14ac:dyDescent="0.25">
      <c r="A2651">
        <v>2</v>
      </c>
      <c r="C2651">
        <v>2</v>
      </c>
      <c r="E2651">
        <v>125408</v>
      </c>
      <c r="G2651">
        <v>124208</v>
      </c>
      <c r="I2651">
        <v>-175</v>
      </c>
    </row>
    <row r="2652" spans="1:9" x14ac:dyDescent="0.25">
      <c r="A2652">
        <v>2</v>
      </c>
      <c r="C2652">
        <v>2</v>
      </c>
      <c r="E2652">
        <v>124464</v>
      </c>
      <c r="G2652">
        <v>123684</v>
      </c>
      <c r="I2652">
        <v>-176</v>
      </c>
    </row>
    <row r="2653" spans="1:9" x14ac:dyDescent="0.25">
      <c r="A2653">
        <v>1</v>
      </c>
      <c r="C2653">
        <v>1</v>
      </c>
      <c r="E2653">
        <v>63764</v>
      </c>
      <c r="G2653">
        <v>63212</v>
      </c>
      <c r="I2653">
        <v>-177</v>
      </c>
    </row>
    <row r="2654" spans="1:9" x14ac:dyDescent="0.25">
      <c r="A2654">
        <v>2</v>
      </c>
      <c r="C2654">
        <v>2</v>
      </c>
      <c r="E2654">
        <v>123644</v>
      </c>
      <c r="G2654">
        <v>125512</v>
      </c>
      <c r="I2654">
        <v>-175</v>
      </c>
    </row>
    <row r="2655" spans="1:9" x14ac:dyDescent="0.25">
      <c r="A2655">
        <v>2</v>
      </c>
      <c r="C2655">
        <v>2</v>
      </c>
      <c r="E2655">
        <v>126244</v>
      </c>
      <c r="G2655">
        <v>126104</v>
      </c>
      <c r="I2655">
        <v>-175</v>
      </c>
    </row>
    <row r="2656" spans="1:9" x14ac:dyDescent="0.25">
      <c r="A2656">
        <v>1</v>
      </c>
      <c r="C2656">
        <v>1</v>
      </c>
      <c r="E2656">
        <v>61680</v>
      </c>
      <c r="G2656">
        <v>62220</v>
      </c>
      <c r="I2656">
        <v>-174</v>
      </c>
    </row>
    <row r="2657" spans="1:9" x14ac:dyDescent="0.25">
      <c r="A2657">
        <v>2</v>
      </c>
      <c r="C2657">
        <v>2</v>
      </c>
      <c r="E2657">
        <v>124460</v>
      </c>
      <c r="G2657">
        <v>123220</v>
      </c>
      <c r="I2657">
        <v>-176</v>
      </c>
    </row>
    <row r="2658" spans="1:9" x14ac:dyDescent="0.25">
      <c r="A2658">
        <v>1</v>
      </c>
      <c r="C2658">
        <v>1</v>
      </c>
      <c r="E2658">
        <v>63760</v>
      </c>
      <c r="G2658">
        <v>62592</v>
      </c>
      <c r="I2658">
        <v>-178</v>
      </c>
    </row>
    <row r="2659" spans="1:9" x14ac:dyDescent="0.25">
      <c r="A2659">
        <v>2</v>
      </c>
      <c r="C2659">
        <v>2</v>
      </c>
      <c r="E2659">
        <v>123644</v>
      </c>
      <c r="G2659">
        <v>124872</v>
      </c>
      <c r="I2659">
        <v>-177</v>
      </c>
    </row>
    <row r="2660" spans="1:9" x14ac:dyDescent="0.25">
      <c r="A2660">
        <v>2</v>
      </c>
      <c r="C2660">
        <v>2</v>
      </c>
      <c r="E2660">
        <v>126212</v>
      </c>
      <c r="G2660">
        <v>126648</v>
      </c>
      <c r="I2660">
        <v>-177</v>
      </c>
    </row>
    <row r="2661" spans="1:9" x14ac:dyDescent="0.25">
      <c r="A2661">
        <v>1</v>
      </c>
      <c r="C2661">
        <v>1</v>
      </c>
      <c r="E2661">
        <v>61676</v>
      </c>
      <c r="G2661">
        <v>62692</v>
      </c>
      <c r="I2661">
        <v>-175</v>
      </c>
    </row>
    <row r="2662" spans="1:9" x14ac:dyDescent="0.25">
      <c r="A2662">
        <v>2</v>
      </c>
      <c r="C2662">
        <v>2</v>
      </c>
      <c r="E2662">
        <v>124460</v>
      </c>
      <c r="G2662">
        <v>123764</v>
      </c>
      <c r="I2662">
        <v>-176</v>
      </c>
    </row>
    <row r="2663" spans="1:9" x14ac:dyDescent="0.25">
      <c r="A2663">
        <v>1</v>
      </c>
      <c r="C2663">
        <v>1</v>
      </c>
      <c r="E2663">
        <v>63756</v>
      </c>
      <c r="G2663">
        <v>62400</v>
      </c>
      <c r="I2663">
        <v>-179</v>
      </c>
    </row>
    <row r="2664" spans="1:9" x14ac:dyDescent="0.25">
      <c r="A2664">
        <v>2</v>
      </c>
      <c r="C2664">
        <v>2</v>
      </c>
      <c r="E2664">
        <v>123636</v>
      </c>
      <c r="G2664">
        <v>123752</v>
      </c>
      <c r="I2664">
        <v>-179</v>
      </c>
    </row>
    <row r="2665" spans="1:9" x14ac:dyDescent="0.25">
      <c r="A2665">
        <v>2</v>
      </c>
      <c r="C2665">
        <v>2</v>
      </c>
      <c r="E2665">
        <v>126232</v>
      </c>
      <c r="G2665">
        <v>126260</v>
      </c>
      <c r="I2665">
        <v>-179</v>
      </c>
    </row>
    <row r="2666" spans="1:9" x14ac:dyDescent="0.25">
      <c r="A2666">
        <v>1</v>
      </c>
      <c r="C2666">
        <v>1</v>
      </c>
      <c r="E2666">
        <v>61684</v>
      </c>
      <c r="G2666">
        <v>63024</v>
      </c>
      <c r="I2666">
        <v>-176</v>
      </c>
    </row>
    <row r="2667" spans="1:9" x14ac:dyDescent="0.25">
      <c r="A2667">
        <v>2</v>
      </c>
      <c r="C2667">
        <v>2</v>
      </c>
      <c r="E2667">
        <v>124476</v>
      </c>
      <c r="G2667">
        <v>124724</v>
      </c>
      <c r="I2667">
        <v>-176</v>
      </c>
    </row>
    <row r="2668" spans="1:9" x14ac:dyDescent="0.25">
      <c r="A2668">
        <v>2</v>
      </c>
      <c r="C2668">
        <v>2</v>
      </c>
      <c r="E2668">
        <v>125404</v>
      </c>
      <c r="G2668">
        <v>124864</v>
      </c>
      <c r="I2668">
        <v>-177</v>
      </c>
    </row>
    <row r="2669" spans="1:9" x14ac:dyDescent="0.25">
      <c r="A2669">
        <v>1</v>
      </c>
      <c r="C2669">
        <v>1</v>
      </c>
      <c r="E2669">
        <v>61984</v>
      </c>
      <c r="G2669">
        <v>61336</v>
      </c>
      <c r="I2669">
        <v>-178</v>
      </c>
    </row>
    <row r="2670" spans="1:9" x14ac:dyDescent="0.25">
      <c r="A2670">
        <v>2</v>
      </c>
      <c r="C2670">
        <v>2</v>
      </c>
      <c r="E2670">
        <v>126232</v>
      </c>
      <c r="G2670">
        <v>125424</v>
      </c>
      <c r="I2670">
        <v>-179</v>
      </c>
    </row>
    <row r="2671" spans="1:9" x14ac:dyDescent="0.25">
      <c r="A2671">
        <v>1</v>
      </c>
      <c r="C2671">
        <v>1</v>
      </c>
      <c r="E2671">
        <v>61660</v>
      </c>
      <c r="G2671">
        <v>62768</v>
      </c>
      <c r="I2671">
        <v>-177</v>
      </c>
    </row>
    <row r="2672" spans="1:9" x14ac:dyDescent="0.25">
      <c r="A2672">
        <v>2</v>
      </c>
      <c r="C2672">
        <v>2</v>
      </c>
      <c r="E2672">
        <v>124480</v>
      </c>
      <c r="G2672">
        <v>125016</v>
      </c>
      <c r="I2672">
        <v>-176</v>
      </c>
    </row>
    <row r="2673" spans="1:9" x14ac:dyDescent="0.25">
      <c r="A2673">
        <v>2</v>
      </c>
      <c r="C2673">
        <v>2</v>
      </c>
      <c r="E2673">
        <v>125388</v>
      </c>
      <c r="G2673">
        <v>125636</v>
      </c>
      <c r="I2673">
        <v>-176</v>
      </c>
    </row>
    <row r="2674" spans="1:9" x14ac:dyDescent="0.25">
      <c r="A2674">
        <v>1</v>
      </c>
      <c r="C2674">
        <v>1</v>
      </c>
      <c r="E2674">
        <v>61988</v>
      </c>
      <c r="G2674">
        <v>61520</v>
      </c>
      <c r="I2674">
        <v>-177</v>
      </c>
    </row>
    <row r="2675" spans="1:9" x14ac:dyDescent="0.25">
      <c r="A2675">
        <v>2</v>
      </c>
      <c r="C2675">
        <v>2</v>
      </c>
      <c r="E2675">
        <v>126204</v>
      </c>
      <c r="G2675">
        <v>125016</v>
      </c>
      <c r="I2675">
        <v>-178</v>
      </c>
    </row>
    <row r="2676" spans="1:9" x14ac:dyDescent="0.25">
      <c r="A2676">
        <v>1</v>
      </c>
      <c r="C2676">
        <v>1</v>
      </c>
      <c r="E2676">
        <v>61700</v>
      </c>
      <c r="G2676">
        <v>62380</v>
      </c>
      <c r="I2676">
        <v>-177</v>
      </c>
    </row>
    <row r="2677" spans="1:9" x14ac:dyDescent="0.25">
      <c r="A2677">
        <v>2</v>
      </c>
      <c r="C2677">
        <v>2</v>
      </c>
      <c r="E2677">
        <v>124484</v>
      </c>
      <c r="G2677">
        <v>124748</v>
      </c>
      <c r="I2677">
        <v>-177</v>
      </c>
    </row>
    <row r="2678" spans="1:9" x14ac:dyDescent="0.25">
      <c r="A2678">
        <v>2</v>
      </c>
      <c r="C2678">
        <v>2</v>
      </c>
      <c r="E2678">
        <v>125396</v>
      </c>
      <c r="G2678">
        <v>126024</v>
      </c>
      <c r="I2678">
        <v>-176</v>
      </c>
    </row>
    <row r="2679" spans="1:9" x14ac:dyDescent="0.25">
      <c r="A2679">
        <v>1</v>
      </c>
      <c r="C2679">
        <v>1</v>
      </c>
      <c r="E2679">
        <v>61980</v>
      </c>
      <c r="G2679">
        <v>61824</v>
      </c>
      <c r="I2679">
        <v>-176</v>
      </c>
    </row>
    <row r="2680" spans="1:9" x14ac:dyDescent="0.25">
      <c r="A2680">
        <v>2</v>
      </c>
      <c r="C2680">
        <v>2</v>
      </c>
      <c r="E2680">
        <v>126208</v>
      </c>
      <c r="G2680">
        <v>125032</v>
      </c>
      <c r="I2680">
        <v>-177</v>
      </c>
    </row>
    <row r="2681" spans="1:9" x14ac:dyDescent="0.25">
      <c r="A2681">
        <v>2</v>
      </c>
      <c r="C2681">
        <v>2</v>
      </c>
      <c r="E2681">
        <v>123644</v>
      </c>
      <c r="G2681">
        <v>124008</v>
      </c>
      <c r="I2681">
        <v>-177</v>
      </c>
    </row>
    <row r="2682" spans="1:9" x14ac:dyDescent="0.25">
      <c r="A2682">
        <v>1</v>
      </c>
      <c r="C2682">
        <v>1</v>
      </c>
      <c r="E2682">
        <v>62496</v>
      </c>
      <c r="G2682">
        <v>62672</v>
      </c>
      <c r="I2682">
        <v>-176</v>
      </c>
    </row>
    <row r="2683" spans="1:9" x14ac:dyDescent="0.25">
      <c r="A2683">
        <v>2</v>
      </c>
      <c r="C2683">
        <v>2</v>
      </c>
      <c r="E2683">
        <v>125412</v>
      </c>
      <c r="G2683">
        <v>125992</v>
      </c>
      <c r="I2683">
        <v>-175</v>
      </c>
    </row>
    <row r="2684" spans="1:9" x14ac:dyDescent="0.25">
      <c r="A2684">
        <v>1</v>
      </c>
      <c r="C2684">
        <v>1</v>
      </c>
      <c r="E2684">
        <v>61976</v>
      </c>
      <c r="G2684">
        <v>61960</v>
      </c>
      <c r="I2684">
        <v>-175</v>
      </c>
    </row>
    <row r="2685" spans="1:9" x14ac:dyDescent="0.25">
      <c r="A2685">
        <v>2</v>
      </c>
      <c r="C2685">
        <v>2</v>
      </c>
      <c r="E2685">
        <v>126224</v>
      </c>
      <c r="G2685">
        <v>125496</v>
      </c>
      <c r="I2685">
        <v>-176</v>
      </c>
    </row>
    <row r="2686" spans="1:9" x14ac:dyDescent="0.25">
      <c r="A2686">
        <v>2</v>
      </c>
      <c r="C2686">
        <v>2</v>
      </c>
      <c r="E2686">
        <v>123660</v>
      </c>
      <c r="G2686">
        <v>123740</v>
      </c>
      <c r="I2686">
        <v>-176</v>
      </c>
    </row>
    <row r="2687" spans="1:9" x14ac:dyDescent="0.25">
      <c r="A2687">
        <v>1</v>
      </c>
      <c r="C2687">
        <v>1</v>
      </c>
      <c r="E2687">
        <v>62512</v>
      </c>
      <c r="G2687">
        <v>62444</v>
      </c>
      <c r="I2687">
        <v>-177</v>
      </c>
    </row>
    <row r="2688" spans="1:9" x14ac:dyDescent="0.25">
      <c r="A2688">
        <v>2</v>
      </c>
      <c r="C2688">
        <v>2</v>
      </c>
      <c r="E2688">
        <v>125380</v>
      </c>
      <c r="G2688">
        <v>125832</v>
      </c>
      <c r="I2688">
        <v>-177</v>
      </c>
    </row>
    <row r="2689" spans="1:9" x14ac:dyDescent="0.25">
      <c r="A2689">
        <v>1</v>
      </c>
      <c r="C2689">
        <v>1</v>
      </c>
      <c r="E2689">
        <v>61996</v>
      </c>
      <c r="G2689">
        <v>62024</v>
      </c>
      <c r="I2689">
        <v>-177</v>
      </c>
    </row>
    <row r="2690" spans="1:9" x14ac:dyDescent="0.25">
      <c r="A2690">
        <v>2</v>
      </c>
      <c r="C2690">
        <v>2</v>
      </c>
      <c r="E2690">
        <v>126180</v>
      </c>
      <c r="G2690">
        <v>125800</v>
      </c>
      <c r="I2690">
        <v>-178</v>
      </c>
    </row>
    <row r="2691" spans="1:9" x14ac:dyDescent="0.25">
      <c r="A2691">
        <v>2</v>
      </c>
      <c r="C2691">
        <v>2</v>
      </c>
      <c r="E2691">
        <v>123672</v>
      </c>
      <c r="G2691">
        <v>124020</v>
      </c>
      <c r="I2691">
        <v>-178</v>
      </c>
    </row>
    <row r="2692" spans="1:9" x14ac:dyDescent="0.25">
      <c r="A2692">
        <v>1</v>
      </c>
      <c r="C2692">
        <v>1</v>
      </c>
      <c r="E2692">
        <v>62512</v>
      </c>
      <c r="G2692">
        <v>62328</v>
      </c>
      <c r="I2692">
        <v>-179</v>
      </c>
    </row>
    <row r="2693" spans="1:9" x14ac:dyDescent="0.25">
      <c r="A2693">
        <v>2</v>
      </c>
      <c r="C2693">
        <v>2</v>
      </c>
      <c r="E2693">
        <v>125400</v>
      </c>
      <c r="G2693">
        <v>125172</v>
      </c>
      <c r="I2693">
        <v>-179</v>
      </c>
    </row>
    <row r="2694" spans="1:9" x14ac:dyDescent="0.25">
      <c r="A2694">
        <v>2</v>
      </c>
      <c r="C2694">
        <v>2</v>
      </c>
      <c r="E2694">
        <v>124468</v>
      </c>
      <c r="G2694">
        <v>124892</v>
      </c>
      <c r="I2694">
        <v>-179</v>
      </c>
    </row>
    <row r="2695" spans="1:9" x14ac:dyDescent="0.25">
      <c r="A2695">
        <v>1</v>
      </c>
      <c r="C2695">
        <v>1</v>
      </c>
      <c r="E2695">
        <v>63688</v>
      </c>
      <c r="G2695">
        <v>63368</v>
      </c>
      <c r="I2695">
        <v>-180</v>
      </c>
    </row>
    <row r="2696" spans="1:9" x14ac:dyDescent="0.25">
      <c r="A2696">
        <v>2</v>
      </c>
      <c r="C2696">
        <v>2</v>
      </c>
      <c r="E2696">
        <v>123672</v>
      </c>
      <c r="G2696">
        <v>124404</v>
      </c>
      <c r="I2696">
        <v>-179</v>
      </c>
    </row>
    <row r="2697" spans="1:9" x14ac:dyDescent="0.25">
      <c r="A2697">
        <v>1</v>
      </c>
      <c r="C2697">
        <v>1</v>
      </c>
      <c r="E2697">
        <v>62512</v>
      </c>
      <c r="G2697">
        <v>62248</v>
      </c>
      <c r="I2697">
        <v>-180</v>
      </c>
    </row>
    <row r="2698" spans="1:9" x14ac:dyDescent="0.25">
      <c r="A2698">
        <v>2</v>
      </c>
      <c r="C2698">
        <v>2</v>
      </c>
      <c r="E2698">
        <v>125392</v>
      </c>
      <c r="G2698">
        <v>124852</v>
      </c>
      <c r="I2698">
        <v>-181</v>
      </c>
    </row>
    <row r="2699" spans="1:9" x14ac:dyDescent="0.25">
      <c r="A2699">
        <v>2</v>
      </c>
      <c r="C2699">
        <v>2</v>
      </c>
      <c r="E2699">
        <v>124476</v>
      </c>
      <c r="G2699">
        <v>124304</v>
      </c>
      <c r="I2699">
        <v>-181</v>
      </c>
    </row>
    <row r="2700" spans="1:9" x14ac:dyDescent="0.25">
      <c r="A2700">
        <v>1</v>
      </c>
      <c r="C2700">
        <v>1</v>
      </c>
      <c r="E2700">
        <v>63704</v>
      </c>
      <c r="G2700">
        <v>63368</v>
      </c>
      <c r="I2700">
        <v>-182</v>
      </c>
    </row>
    <row r="2701" spans="1:9" x14ac:dyDescent="0.25">
      <c r="A2701">
        <v>2</v>
      </c>
      <c r="C2701">
        <v>2</v>
      </c>
      <c r="E2701">
        <v>123664</v>
      </c>
      <c r="G2701">
        <v>125124</v>
      </c>
      <c r="I2701">
        <v>-180</v>
      </c>
    </row>
    <row r="2702" spans="1:9" x14ac:dyDescent="0.25">
      <c r="A2702">
        <v>1</v>
      </c>
      <c r="C2702">
        <v>1</v>
      </c>
      <c r="E2702">
        <v>62524</v>
      </c>
      <c r="G2702">
        <v>62560</v>
      </c>
      <c r="I2702">
        <v>-180</v>
      </c>
    </row>
    <row r="2703" spans="1:9" x14ac:dyDescent="0.25">
      <c r="A2703">
        <v>2</v>
      </c>
      <c r="C2703">
        <v>2</v>
      </c>
      <c r="E2703">
        <v>125384</v>
      </c>
      <c r="G2703">
        <v>124900</v>
      </c>
      <c r="I2703">
        <v>-181</v>
      </c>
    </row>
    <row r="2704" spans="1:9" x14ac:dyDescent="0.25">
      <c r="A2704">
        <v>2</v>
      </c>
      <c r="C2704">
        <v>2</v>
      </c>
      <c r="E2704">
        <v>124464</v>
      </c>
      <c r="G2704">
        <v>123672</v>
      </c>
      <c r="I2704">
        <v>-182</v>
      </c>
    </row>
    <row r="2705" spans="1:9" x14ac:dyDescent="0.25">
      <c r="A2705">
        <v>1</v>
      </c>
      <c r="C2705">
        <v>1</v>
      </c>
      <c r="E2705">
        <v>63716</v>
      </c>
      <c r="G2705">
        <v>62944</v>
      </c>
      <c r="I2705">
        <v>-183</v>
      </c>
    </row>
    <row r="2706" spans="1:9" x14ac:dyDescent="0.25">
      <c r="A2706">
        <v>2</v>
      </c>
      <c r="C2706">
        <v>2</v>
      </c>
      <c r="E2706">
        <v>123676</v>
      </c>
      <c r="G2706">
        <v>124996</v>
      </c>
      <c r="I2706">
        <v>-182</v>
      </c>
    </row>
    <row r="2707" spans="1:9" x14ac:dyDescent="0.25">
      <c r="A2707">
        <v>2</v>
      </c>
      <c r="C2707">
        <v>2</v>
      </c>
      <c r="E2707">
        <v>126172</v>
      </c>
      <c r="G2707">
        <v>126280</v>
      </c>
      <c r="I2707">
        <v>-182</v>
      </c>
    </row>
    <row r="2708" spans="1:9" x14ac:dyDescent="0.25">
      <c r="A2708">
        <v>1</v>
      </c>
      <c r="C2708">
        <v>1</v>
      </c>
      <c r="E2708">
        <v>61724</v>
      </c>
      <c r="G2708">
        <v>62504</v>
      </c>
      <c r="I2708">
        <v>-180</v>
      </c>
    </row>
    <row r="2709" spans="1:9" x14ac:dyDescent="0.25">
      <c r="A2709">
        <v>2</v>
      </c>
      <c r="C2709">
        <v>2</v>
      </c>
      <c r="E2709">
        <v>124484</v>
      </c>
      <c r="G2709">
        <v>123524</v>
      </c>
      <c r="I2709">
        <v>-181</v>
      </c>
    </row>
    <row r="2710" spans="1:9" x14ac:dyDescent="0.25">
      <c r="A2710">
        <v>1</v>
      </c>
      <c r="C2710">
        <v>1</v>
      </c>
      <c r="E2710">
        <v>63656</v>
      </c>
      <c r="G2710">
        <v>62584</v>
      </c>
      <c r="I2710">
        <v>-183</v>
      </c>
    </row>
    <row r="2711" spans="1:9" x14ac:dyDescent="0.25">
      <c r="A2711">
        <v>2</v>
      </c>
      <c r="C2711">
        <v>2</v>
      </c>
      <c r="E2711">
        <v>123696</v>
      </c>
      <c r="G2711">
        <v>124212</v>
      </c>
      <c r="I2711">
        <v>-182</v>
      </c>
    </row>
    <row r="2712" spans="1:9" x14ac:dyDescent="0.25">
      <c r="A2712">
        <v>2</v>
      </c>
      <c r="C2712">
        <v>2</v>
      </c>
      <c r="E2712">
        <v>126176</v>
      </c>
      <c r="G2712">
        <v>126388</v>
      </c>
      <c r="I2712">
        <v>-182</v>
      </c>
    </row>
    <row r="2713" spans="1:9" x14ac:dyDescent="0.25">
      <c r="A2713">
        <v>1</v>
      </c>
      <c r="C2713">
        <v>1</v>
      </c>
      <c r="E2713">
        <v>61708</v>
      </c>
      <c r="G2713">
        <v>62976</v>
      </c>
      <c r="I2713">
        <v>-179</v>
      </c>
    </row>
    <row r="2714" spans="1:9" x14ac:dyDescent="0.25">
      <c r="A2714">
        <v>2</v>
      </c>
      <c r="C2714">
        <v>2</v>
      </c>
      <c r="E2714">
        <v>124476</v>
      </c>
      <c r="G2714">
        <v>124440</v>
      </c>
      <c r="I2714">
        <v>-179</v>
      </c>
    </row>
    <row r="2715" spans="1:9" x14ac:dyDescent="0.25">
      <c r="A2715">
        <v>2</v>
      </c>
      <c r="C2715">
        <v>2</v>
      </c>
      <c r="E2715">
        <v>125372</v>
      </c>
      <c r="G2715">
        <v>124620</v>
      </c>
      <c r="I2715">
        <v>-180</v>
      </c>
    </row>
    <row r="2716" spans="1:9" x14ac:dyDescent="0.25">
      <c r="A2716">
        <v>1</v>
      </c>
      <c r="C2716">
        <v>1</v>
      </c>
      <c r="E2716">
        <v>61976</v>
      </c>
      <c r="G2716">
        <v>61356</v>
      </c>
      <c r="I2716">
        <v>-181</v>
      </c>
    </row>
    <row r="2717" spans="1:9" x14ac:dyDescent="0.25">
      <c r="A2717">
        <v>2</v>
      </c>
      <c r="C2717">
        <v>2</v>
      </c>
      <c r="E2717">
        <v>126176</v>
      </c>
      <c r="G2717">
        <v>125588</v>
      </c>
      <c r="I2717">
        <v>-182</v>
      </c>
    </row>
    <row r="2718" spans="1:9" x14ac:dyDescent="0.25">
      <c r="A2718">
        <v>1</v>
      </c>
      <c r="C2718">
        <v>1</v>
      </c>
      <c r="E2718">
        <v>61712</v>
      </c>
      <c r="G2718">
        <v>62968</v>
      </c>
      <c r="I2718">
        <v>-179</v>
      </c>
    </row>
    <row r="2719" spans="1:9" x14ac:dyDescent="0.25">
      <c r="A2719">
        <v>2</v>
      </c>
      <c r="C2719">
        <v>2</v>
      </c>
      <c r="E2719">
        <v>124488</v>
      </c>
      <c r="G2719">
        <v>125192</v>
      </c>
      <c r="I2719">
        <v>-178</v>
      </c>
    </row>
    <row r="2720" spans="1:9" x14ac:dyDescent="0.25">
      <c r="A2720">
        <v>2</v>
      </c>
      <c r="C2720">
        <v>2</v>
      </c>
      <c r="E2720">
        <v>125360</v>
      </c>
      <c r="G2720">
        <v>125312</v>
      </c>
      <c r="I2720">
        <v>-178</v>
      </c>
    </row>
    <row r="2721" spans="1:9" x14ac:dyDescent="0.25">
      <c r="A2721">
        <v>1</v>
      </c>
      <c r="C2721">
        <v>1</v>
      </c>
      <c r="E2721">
        <v>61988</v>
      </c>
      <c r="G2721">
        <v>61360</v>
      </c>
      <c r="I2721">
        <v>-179</v>
      </c>
    </row>
    <row r="2722" spans="1:9" x14ac:dyDescent="0.25">
      <c r="A2722">
        <v>2</v>
      </c>
      <c r="C2722">
        <v>2</v>
      </c>
      <c r="E2722">
        <v>126180</v>
      </c>
      <c r="G2722">
        <v>124740</v>
      </c>
      <c r="I2722">
        <v>-181</v>
      </c>
    </row>
    <row r="2723" spans="1:9" x14ac:dyDescent="0.25">
      <c r="A2723">
        <v>1</v>
      </c>
      <c r="C2723">
        <v>1</v>
      </c>
      <c r="E2723">
        <v>61704</v>
      </c>
      <c r="G2723">
        <v>62580</v>
      </c>
      <c r="I2723">
        <v>-179</v>
      </c>
    </row>
    <row r="2724" spans="1:9" x14ac:dyDescent="0.25">
      <c r="A2724">
        <v>2</v>
      </c>
      <c r="C2724">
        <v>2</v>
      </c>
      <c r="E2724">
        <v>124488</v>
      </c>
      <c r="G2724">
        <v>125220</v>
      </c>
      <c r="I2724">
        <v>-178</v>
      </c>
    </row>
    <row r="2725" spans="1:9" x14ac:dyDescent="0.25">
      <c r="A2725">
        <v>2</v>
      </c>
      <c r="C2725">
        <v>2</v>
      </c>
      <c r="E2725">
        <v>125352</v>
      </c>
      <c r="G2725">
        <v>126232</v>
      </c>
      <c r="I2725">
        <v>-177</v>
      </c>
    </row>
    <row r="2726" spans="1:9" x14ac:dyDescent="0.25">
      <c r="A2726">
        <v>1</v>
      </c>
      <c r="C2726">
        <v>1</v>
      </c>
      <c r="E2726">
        <v>61988</v>
      </c>
      <c r="G2726">
        <v>61660</v>
      </c>
      <c r="I2726">
        <v>-177</v>
      </c>
    </row>
    <row r="2727" spans="1:9" x14ac:dyDescent="0.25">
      <c r="A2727">
        <v>2</v>
      </c>
      <c r="C2727">
        <v>2</v>
      </c>
      <c r="E2727">
        <v>126156</v>
      </c>
      <c r="G2727">
        <v>124716</v>
      </c>
      <c r="I2727">
        <v>-179</v>
      </c>
    </row>
    <row r="2728" spans="1:9" x14ac:dyDescent="0.25">
      <c r="A2728">
        <v>2</v>
      </c>
      <c r="C2728">
        <v>2</v>
      </c>
      <c r="E2728">
        <v>123712</v>
      </c>
      <c r="G2728">
        <v>123756</v>
      </c>
      <c r="I2728">
        <v>-179</v>
      </c>
    </row>
    <row r="2729" spans="1:9" x14ac:dyDescent="0.25">
      <c r="A2729">
        <v>1</v>
      </c>
      <c r="C2729">
        <v>1</v>
      </c>
      <c r="E2729">
        <v>62508</v>
      </c>
      <c r="G2729">
        <v>62672</v>
      </c>
      <c r="I2729">
        <v>-179</v>
      </c>
    </row>
    <row r="2730" spans="1:9" x14ac:dyDescent="0.25">
      <c r="A2730">
        <v>2</v>
      </c>
      <c r="C2730">
        <v>2</v>
      </c>
      <c r="E2730">
        <v>125364</v>
      </c>
      <c r="G2730">
        <v>126388</v>
      </c>
      <c r="I2730">
        <v>-178</v>
      </c>
    </row>
    <row r="2731" spans="1:9" x14ac:dyDescent="0.25">
      <c r="A2731">
        <v>1</v>
      </c>
      <c r="C2731">
        <v>1</v>
      </c>
      <c r="E2731">
        <v>61980</v>
      </c>
      <c r="G2731">
        <v>62164</v>
      </c>
      <c r="I2731">
        <v>-177</v>
      </c>
    </row>
    <row r="2732" spans="1:9" x14ac:dyDescent="0.25">
      <c r="A2732">
        <v>2</v>
      </c>
      <c r="C2732">
        <v>2</v>
      </c>
      <c r="E2732">
        <v>126152</v>
      </c>
      <c r="G2732">
        <v>125424</v>
      </c>
      <c r="I2732">
        <v>-178</v>
      </c>
    </row>
    <row r="2733" spans="1:9" x14ac:dyDescent="0.25">
      <c r="A2733">
        <v>2</v>
      </c>
      <c r="C2733">
        <v>2</v>
      </c>
      <c r="E2733">
        <v>123692</v>
      </c>
      <c r="G2733">
        <v>123464</v>
      </c>
      <c r="I2733">
        <v>-178</v>
      </c>
    </row>
    <row r="2734" spans="1:9" x14ac:dyDescent="0.25">
      <c r="A2734">
        <v>1</v>
      </c>
      <c r="C2734">
        <v>1</v>
      </c>
      <c r="E2734">
        <v>62528</v>
      </c>
      <c r="G2734">
        <v>62224</v>
      </c>
      <c r="I2734">
        <v>-179</v>
      </c>
    </row>
    <row r="2735" spans="1:9" x14ac:dyDescent="0.25">
      <c r="A2735">
        <v>2</v>
      </c>
      <c r="C2735">
        <v>2</v>
      </c>
      <c r="E2735">
        <v>125336</v>
      </c>
      <c r="G2735">
        <v>125728</v>
      </c>
      <c r="I2735">
        <v>-179</v>
      </c>
    </row>
    <row r="2736" spans="1:9" x14ac:dyDescent="0.25">
      <c r="A2736">
        <v>1</v>
      </c>
      <c r="C2736">
        <v>1</v>
      </c>
      <c r="E2736">
        <v>62000</v>
      </c>
      <c r="G2736">
        <v>62196</v>
      </c>
      <c r="I2736">
        <v>-178</v>
      </c>
    </row>
    <row r="2737" spans="1:9" x14ac:dyDescent="0.25">
      <c r="A2737">
        <v>2</v>
      </c>
      <c r="C2737">
        <v>2</v>
      </c>
      <c r="E2737">
        <v>126168</v>
      </c>
      <c r="G2737">
        <v>126352</v>
      </c>
      <c r="I2737">
        <v>-178</v>
      </c>
    </row>
    <row r="2738" spans="1:9" x14ac:dyDescent="0.25">
      <c r="A2738">
        <v>2</v>
      </c>
      <c r="C2738">
        <v>2</v>
      </c>
      <c r="E2738">
        <v>123696</v>
      </c>
      <c r="G2738">
        <v>124116</v>
      </c>
      <c r="I2738">
        <v>-178</v>
      </c>
    </row>
    <row r="2739" spans="1:9" x14ac:dyDescent="0.25">
      <c r="A2739">
        <v>1</v>
      </c>
      <c r="C2739">
        <v>1</v>
      </c>
      <c r="E2739">
        <v>62516</v>
      </c>
      <c r="G2739">
        <v>62160</v>
      </c>
      <c r="I2739">
        <v>-179</v>
      </c>
    </row>
    <row r="2740" spans="1:9" x14ac:dyDescent="0.25">
      <c r="A2740">
        <v>2</v>
      </c>
      <c r="C2740">
        <v>2</v>
      </c>
      <c r="E2740">
        <v>125364</v>
      </c>
      <c r="G2740">
        <v>124872</v>
      </c>
      <c r="I2740">
        <v>-180</v>
      </c>
    </row>
    <row r="2741" spans="1:9" x14ac:dyDescent="0.25">
      <c r="A2741">
        <v>2</v>
      </c>
      <c r="C2741">
        <v>2</v>
      </c>
      <c r="E2741">
        <v>124492</v>
      </c>
      <c r="G2741">
        <v>124432</v>
      </c>
      <c r="I2741">
        <v>-180</v>
      </c>
    </row>
    <row r="2742" spans="1:9" x14ac:dyDescent="0.25">
      <c r="A2742">
        <v>1</v>
      </c>
      <c r="C2742">
        <v>1</v>
      </c>
      <c r="E2742">
        <v>63648</v>
      </c>
      <c r="G2742">
        <v>63340</v>
      </c>
      <c r="I2742">
        <v>-181</v>
      </c>
    </row>
    <row r="2743" spans="1:9" x14ac:dyDescent="0.25">
      <c r="A2743">
        <v>2</v>
      </c>
      <c r="C2743">
        <v>2</v>
      </c>
      <c r="E2743">
        <v>123672</v>
      </c>
      <c r="G2743">
        <v>124908</v>
      </c>
      <c r="I2743">
        <v>-180</v>
      </c>
    </row>
    <row r="2744" spans="1:9" x14ac:dyDescent="0.25">
      <c r="A2744">
        <v>1</v>
      </c>
      <c r="C2744">
        <v>1</v>
      </c>
      <c r="E2744">
        <v>62520</v>
      </c>
      <c r="G2744">
        <v>62656</v>
      </c>
      <c r="I2744">
        <v>-180</v>
      </c>
    </row>
    <row r="2745" spans="1:9" x14ac:dyDescent="0.25">
      <c r="A2745">
        <v>2</v>
      </c>
      <c r="C2745">
        <v>2</v>
      </c>
      <c r="E2745">
        <v>125340</v>
      </c>
      <c r="G2745">
        <v>125044</v>
      </c>
      <c r="I2745">
        <v>-180</v>
      </c>
    </row>
    <row r="2746" spans="1:9" x14ac:dyDescent="0.25">
      <c r="A2746">
        <v>2</v>
      </c>
      <c r="C2746">
        <v>2</v>
      </c>
      <c r="E2746">
        <v>124472</v>
      </c>
      <c r="G2746">
        <v>123856</v>
      </c>
      <c r="I2746">
        <v>-181</v>
      </c>
    </row>
    <row r="2747" spans="1:9" x14ac:dyDescent="0.25">
      <c r="A2747">
        <v>1</v>
      </c>
      <c r="C2747">
        <v>1</v>
      </c>
      <c r="E2747">
        <v>63672</v>
      </c>
      <c r="G2747">
        <v>63000</v>
      </c>
      <c r="I2747">
        <v>-182</v>
      </c>
    </row>
    <row r="2748" spans="1:9" x14ac:dyDescent="0.25">
      <c r="A2748">
        <v>2</v>
      </c>
      <c r="C2748">
        <v>2</v>
      </c>
      <c r="E2748">
        <v>123680</v>
      </c>
      <c r="G2748">
        <v>124568</v>
      </c>
      <c r="I2748">
        <v>-181</v>
      </c>
    </row>
    <row r="2749" spans="1:9" x14ac:dyDescent="0.25">
      <c r="A2749">
        <v>1</v>
      </c>
      <c r="C2749">
        <v>1</v>
      </c>
      <c r="E2749">
        <v>62540</v>
      </c>
      <c r="G2749">
        <v>62868</v>
      </c>
      <c r="I2749">
        <v>-181</v>
      </c>
    </row>
    <row r="2750" spans="1:9" x14ac:dyDescent="0.25">
      <c r="A2750">
        <v>2</v>
      </c>
      <c r="C2750">
        <v>2</v>
      </c>
      <c r="E2750">
        <v>125368</v>
      </c>
      <c r="G2750">
        <v>125900</v>
      </c>
      <c r="I2750">
        <v>-180</v>
      </c>
    </row>
    <row r="2751" spans="1:9" x14ac:dyDescent="0.25">
      <c r="A2751">
        <v>2</v>
      </c>
      <c r="C2751">
        <v>2</v>
      </c>
      <c r="E2751">
        <v>124504</v>
      </c>
      <c r="G2751">
        <v>124056</v>
      </c>
      <c r="I2751">
        <v>-181</v>
      </c>
    </row>
    <row r="2752" spans="1:9" x14ac:dyDescent="0.25">
      <c r="A2752">
        <v>1</v>
      </c>
      <c r="C2752">
        <v>1</v>
      </c>
      <c r="E2752">
        <v>63636</v>
      </c>
      <c r="G2752">
        <v>62712</v>
      </c>
      <c r="I2752">
        <v>-183</v>
      </c>
    </row>
    <row r="2753" spans="1:9" x14ac:dyDescent="0.25">
      <c r="A2753">
        <v>2</v>
      </c>
      <c r="C2753">
        <v>2</v>
      </c>
      <c r="E2753">
        <v>123684</v>
      </c>
      <c r="G2753">
        <v>124116</v>
      </c>
      <c r="I2753">
        <v>-183</v>
      </c>
    </row>
    <row r="2754" spans="1:9" x14ac:dyDescent="0.25">
      <c r="A2754">
        <v>2</v>
      </c>
      <c r="C2754">
        <v>2</v>
      </c>
      <c r="E2754">
        <v>126164</v>
      </c>
      <c r="G2754">
        <v>125736</v>
      </c>
      <c r="I2754">
        <v>-184</v>
      </c>
    </row>
    <row r="2755" spans="1:9" x14ac:dyDescent="0.25">
      <c r="A2755">
        <v>1</v>
      </c>
      <c r="C2755">
        <v>1</v>
      </c>
      <c r="E2755">
        <v>61708</v>
      </c>
      <c r="G2755">
        <v>62700</v>
      </c>
      <c r="I2755">
        <v>-182</v>
      </c>
    </row>
    <row r="2756" spans="1:9" x14ac:dyDescent="0.25">
      <c r="A2756">
        <v>2</v>
      </c>
      <c r="C2756">
        <v>2</v>
      </c>
      <c r="E2756">
        <v>124452</v>
      </c>
      <c r="G2756">
        <v>124560</v>
      </c>
      <c r="I2756">
        <v>-182</v>
      </c>
    </row>
    <row r="2757" spans="1:9" x14ac:dyDescent="0.25">
      <c r="A2757">
        <v>1</v>
      </c>
      <c r="C2757">
        <v>1</v>
      </c>
      <c r="E2757">
        <v>63700</v>
      </c>
      <c r="G2757">
        <v>62956</v>
      </c>
      <c r="I2757">
        <v>-183</v>
      </c>
    </row>
    <row r="2758" spans="1:9" x14ac:dyDescent="0.25">
      <c r="A2758">
        <v>2</v>
      </c>
      <c r="C2758">
        <v>2</v>
      </c>
      <c r="E2758">
        <v>123692</v>
      </c>
      <c r="G2758">
        <v>123972</v>
      </c>
      <c r="I2758">
        <v>-183</v>
      </c>
    </row>
    <row r="2759" spans="1:9" x14ac:dyDescent="0.25">
      <c r="A2759">
        <v>2</v>
      </c>
      <c r="C2759">
        <v>2</v>
      </c>
      <c r="E2759">
        <v>126140</v>
      </c>
      <c r="G2759">
        <v>125364</v>
      </c>
      <c r="I2759">
        <v>-184</v>
      </c>
    </row>
    <row r="2760" spans="1:9" x14ac:dyDescent="0.25">
      <c r="A2760">
        <v>1</v>
      </c>
      <c r="C2760">
        <v>1</v>
      </c>
      <c r="E2760">
        <v>61752</v>
      </c>
      <c r="G2760">
        <v>62600</v>
      </c>
      <c r="I2760">
        <v>-182</v>
      </c>
    </row>
    <row r="2761" spans="1:9" x14ac:dyDescent="0.25">
      <c r="A2761">
        <v>2</v>
      </c>
      <c r="C2761">
        <v>2</v>
      </c>
      <c r="E2761">
        <v>124484</v>
      </c>
      <c r="G2761">
        <v>124648</v>
      </c>
      <c r="I2761">
        <v>-182</v>
      </c>
    </row>
    <row r="2762" spans="1:9" x14ac:dyDescent="0.25">
      <c r="A2762">
        <v>1</v>
      </c>
      <c r="C2762">
        <v>1</v>
      </c>
      <c r="E2762">
        <v>63652</v>
      </c>
      <c r="G2762">
        <v>63076</v>
      </c>
      <c r="I2762">
        <v>-183</v>
      </c>
    </row>
    <row r="2763" spans="1:9" x14ac:dyDescent="0.25">
      <c r="A2763">
        <v>2</v>
      </c>
      <c r="C2763">
        <v>2</v>
      </c>
      <c r="E2763">
        <v>123656</v>
      </c>
      <c r="G2763">
        <v>124336</v>
      </c>
      <c r="I2763">
        <v>-182</v>
      </c>
    </row>
    <row r="2764" spans="1:9" x14ac:dyDescent="0.25">
      <c r="A2764">
        <v>2</v>
      </c>
      <c r="C2764">
        <v>2</v>
      </c>
      <c r="E2764">
        <v>126192</v>
      </c>
      <c r="G2764">
        <v>125348</v>
      </c>
      <c r="I2764">
        <v>-183</v>
      </c>
    </row>
    <row r="2765" spans="1:9" x14ac:dyDescent="0.25">
      <c r="A2765">
        <v>1</v>
      </c>
      <c r="C2765">
        <v>1</v>
      </c>
      <c r="E2765">
        <v>61716</v>
      </c>
      <c r="G2765">
        <v>62412</v>
      </c>
      <c r="I2765">
        <v>-182</v>
      </c>
    </row>
    <row r="2766" spans="1:9" x14ac:dyDescent="0.25">
      <c r="A2766">
        <v>2</v>
      </c>
      <c r="C2766">
        <v>2</v>
      </c>
      <c r="E2766">
        <v>124448</v>
      </c>
      <c r="G2766">
        <v>124360</v>
      </c>
      <c r="I2766">
        <v>-182</v>
      </c>
    </row>
    <row r="2767" spans="1:9" x14ac:dyDescent="0.25">
      <c r="A2767">
        <v>2</v>
      </c>
      <c r="C2767">
        <v>2</v>
      </c>
      <c r="E2767">
        <v>125404</v>
      </c>
      <c r="G2767">
        <v>125688</v>
      </c>
      <c r="I2767">
        <v>-182</v>
      </c>
    </row>
    <row r="2768" spans="1:9" x14ac:dyDescent="0.25">
      <c r="A2768">
        <v>1</v>
      </c>
      <c r="C2768">
        <v>1</v>
      </c>
      <c r="E2768">
        <v>61968</v>
      </c>
      <c r="G2768">
        <v>61812</v>
      </c>
      <c r="I2768">
        <v>-182</v>
      </c>
    </row>
    <row r="2769" spans="1:9" x14ac:dyDescent="0.25">
      <c r="A2769">
        <v>2</v>
      </c>
      <c r="C2769">
        <v>2</v>
      </c>
      <c r="E2769">
        <v>126200</v>
      </c>
      <c r="G2769">
        <v>125624</v>
      </c>
      <c r="I2769">
        <v>-183</v>
      </c>
    </row>
    <row r="2770" spans="1:9" x14ac:dyDescent="0.25">
      <c r="A2770">
        <v>1</v>
      </c>
      <c r="C2770">
        <v>1</v>
      </c>
      <c r="E2770">
        <v>61724</v>
      </c>
      <c r="G2770">
        <v>62528</v>
      </c>
      <c r="I2770">
        <v>-181</v>
      </c>
    </row>
    <row r="2771" spans="1:9" x14ac:dyDescent="0.25">
      <c r="A2771">
        <v>2</v>
      </c>
      <c r="C2771">
        <v>2</v>
      </c>
      <c r="E2771">
        <v>124448</v>
      </c>
      <c r="G2771">
        <v>124212</v>
      </c>
      <c r="I2771">
        <v>-181</v>
      </c>
    </row>
    <row r="2772" spans="1:9" x14ac:dyDescent="0.25">
      <c r="A2772">
        <v>2</v>
      </c>
      <c r="C2772">
        <v>2</v>
      </c>
      <c r="E2772">
        <v>125412</v>
      </c>
      <c r="G2772">
        <v>125524</v>
      </c>
      <c r="I2772">
        <v>-181</v>
      </c>
    </row>
    <row r="2773" spans="1:9" x14ac:dyDescent="0.25">
      <c r="A2773">
        <v>1</v>
      </c>
      <c r="C2773">
        <v>1</v>
      </c>
      <c r="E2773">
        <v>61952</v>
      </c>
      <c r="G2773">
        <v>61784</v>
      </c>
      <c r="I2773">
        <v>-181</v>
      </c>
    </row>
    <row r="2774" spans="1:9" x14ac:dyDescent="0.25">
      <c r="A2774">
        <v>2</v>
      </c>
      <c r="C2774">
        <v>2</v>
      </c>
      <c r="E2774">
        <v>126176</v>
      </c>
      <c r="G2774">
        <v>125564</v>
      </c>
      <c r="I2774">
        <v>-182</v>
      </c>
    </row>
    <row r="2775" spans="1:9" x14ac:dyDescent="0.25">
      <c r="A2775">
        <v>1</v>
      </c>
      <c r="C2775">
        <v>1</v>
      </c>
      <c r="E2775">
        <v>61720</v>
      </c>
      <c r="G2775">
        <v>62508</v>
      </c>
      <c r="I2775">
        <v>-180</v>
      </c>
    </row>
    <row r="2776" spans="1:9" x14ac:dyDescent="0.25">
      <c r="A2776">
        <v>2</v>
      </c>
      <c r="C2776">
        <v>2</v>
      </c>
      <c r="E2776">
        <v>124440</v>
      </c>
      <c r="G2776">
        <v>124416</v>
      </c>
      <c r="I2776">
        <v>-180</v>
      </c>
    </row>
    <row r="2777" spans="1:9" x14ac:dyDescent="0.25">
      <c r="A2777">
        <v>2</v>
      </c>
      <c r="C2777">
        <v>2</v>
      </c>
      <c r="E2777">
        <v>125420</v>
      </c>
      <c r="G2777">
        <v>125492</v>
      </c>
      <c r="I2777">
        <v>-180</v>
      </c>
    </row>
    <row r="2778" spans="1:9" x14ac:dyDescent="0.25">
      <c r="A2778">
        <v>1</v>
      </c>
      <c r="C2778">
        <v>1</v>
      </c>
      <c r="E2778">
        <v>61948</v>
      </c>
      <c r="G2778">
        <v>61836</v>
      </c>
      <c r="I2778">
        <v>-180</v>
      </c>
    </row>
    <row r="2779" spans="1:9" x14ac:dyDescent="0.25">
      <c r="A2779">
        <v>2</v>
      </c>
      <c r="C2779">
        <v>2</v>
      </c>
      <c r="E2779">
        <v>126196</v>
      </c>
      <c r="G2779">
        <v>125648</v>
      </c>
      <c r="I2779">
        <v>-181</v>
      </c>
    </row>
    <row r="2780" spans="1:9" x14ac:dyDescent="0.25">
      <c r="A2780">
        <v>2</v>
      </c>
      <c r="C2780">
        <v>2</v>
      </c>
      <c r="E2780">
        <v>123672</v>
      </c>
      <c r="G2780">
        <v>124240</v>
      </c>
      <c r="I2780">
        <v>-180</v>
      </c>
    </row>
    <row r="2781" spans="1:9" x14ac:dyDescent="0.25">
      <c r="A2781">
        <v>1</v>
      </c>
      <c r="C2781">
        <v>1</v>
      </c>
      <c r="E2781">
        <v>62516</v>
      </c>
      <c r="G2781">
        <v>62424</v>
      </c>
      <c r="I2781">
        <v>-181</v>
      </c>
    </row>
    <row r="2782" spans="1:9" x14ac:dyDescent="0.25">
      <c r="A2782">
        <v>2</v>
      </c>
      <c r="C2782">
        <v>2</v>
      </c>
      <c r="E2782">
        <v>125408</v>
      </c>
      <c r="G2782">
        <v>125444</v>
      </c>
      <c r="I2782">
        <v>-181</v>
      </c>
    </row>
    <row r="2783" spans="1:9" x14ac:dyDescent="0.25">
      <c r="A2783">
        <v>1</v>
      </c>
      <c r="C2783">
        <v>1</v>
      </c>
      <c r="E2783">
        <v>61944</v>
      </c>
      <c r="G2783">
        <v>61876</v>
      </c>
      <c r="I2783">
        <v>-181</v>
      </c>
    </row>
    <row r="2784" spans="1:9" x14ac:dyDescent="0.25">
      <c r="A2784">
        <v>2</v>
      </c>
      <c r="C2784">
        <v>2</v>
      </c>
      <c r="E2784">
        <v>126208</v>
      </c>
      <c r="G2784">
        <v>125684</v>
      </c>
      <c r="I2784">
        <v>-182</v>
      </c>
    </row>
    <row r="2785" spans="1:9" x14ac:dyDescent="0.25">
      <c r="A2785">
        <v>2</v>
      </c>
      <c r="C2785">
        <v>2</v>
      </c>
      <c r="E2785">
        <v>123648</v>
      </c>
      <c r="G2785">
        <v>124352</v>
      </c>
      <c r="I2785">
        <v>-181</v>
      </c>
    </row>
    <row r="2786" spans="1:9" x14ac:dyDescent="0.25">
      <c r="A2786">
        <v>1</v>
      </c>
      <c r="C2786">
        <v>1</v>
      </c>
      <c r="E2786">
        <v>62492</v>
      </c>
      <c r="G2786">
        <v>62520</v>
      </c>
      <c r="I2786">
        <v>-180</v>
      </c>
    </row>
    <row r="2787" spans="1:9" x14ac:dyDescent="0.25">
      <c r="A2787">
        <v>2</v>
      </c>
      <c r="C2787">
        <v>2</v>
      </c>
      <c r="E2787">
        <v>125424</v>
      </c>
      <c r="G2787">
        <v>125392</v>
      </c>
      <c r="I2787">
        <v>-180</v>
      </c>
    </row>
    <row r="2788" spans="1:9" x14ac:dyDescent="0.25">
      <c r="A2788">
        <v>2</v>
      </c>
      <c r="C2788">
        <v>1</v>
      </c>
      <c r="E2788">
        <v>124464</v>
      </c>
      <c r="G2788">
        <v>61780</v>
      </c>
      <c r="I2788">
        <v>-181</v>
      </c>
    </row>
    <row r="2789" spans="1:9" x14ac:dyDescent="0.25">
      <c r="A2789">
        <v>1</v>
      </c>
      <c r="C2789">
        <v>2</v>
      </c>
      <c r="E2789">
        <v>63736</v>
      </c>
      <c r="G2789">
        <v>125776</v>
      </c>
      <c r="I2789">
        <v>-183</v>
      </c>
    </row>
    <row r="2790" spans="1:9" x14ac:dyDescent="0.25">
      <c r="A2790">
        <v>2</v>
      </c>
      <c r="C2790">
        <v>2</v>
      </c>
      <c r="E2790">
        <v>123628</v>
      </c>
      <c r="G2790">
        <v>124432</v>
      </c>
      <c r="I2790">
        <v>-182</v>
      </c>
    </row>
    <row r="2791" spans="1:9" x14ac:dyDescent="0.25">
      <c r="A2791">
        <v>1</v>
      </c>
      <c r="C2791">
        <v>1</v>
      </c>
      <c r="E2791">
        <v>62528</v>
      </c>
      <c r="G2791">
        <v>62492</v>
      </c>
      <c r="I2791">
        <v>-183</v>
      </c>
    </row>
    <row r="2792" spans="1:9" x14ac:dyDescent="0.25">
      <c r="A2792">
        <v>2</v>
      </c>
      <c r="C2792">
        <v>2</v>
      </c>
      <c r="E2792">
        <v>125420</v>
      </c>
      <c r="G2792">
        <v>125252</v>
      </c>
      <c r="I2792">
        <v>-183</v>
      </c>
    </row>
    <row r="2793" spans="1:9" x14ac:dyDescent="0.25">
      <c r="A2793">
        <v>2</v>
      </c>
      <c r="C2793">
        <v>2</v>
      </c>
      <c r="E2793">
        <v>124432</v>
      </c>
      <c r="G2793">
        <v>124264</v>
      </c>
      <c r="I2793">
        <v>-183</v>
      </c>
    </row>
    <row r="2794" spans="1:9" x14ac:dyDescent="0.25">
      <c r="A2794">
        <v>1</v>
      </c>
      <c r="C2794">
        <v>1</v>
      </c>
      <c r="E2794">
        <v>63756</v>
      </c>
      <c r="G2794">
        <v>63104</v>
      </c>
      <c r="I2794">
        <v>-184</v>
      </c>
    </row>
    <row r="2795" spans="1:9" x14ac:dyDescent="0.25">
      <c r="A2795">
        <v>2</v>
      </c>
      <c r="C2795">
        <v>2</v>
      </c>
      <c r="E2795">
        <v>123636</v>
      </c>
      <c r="G2795">
        <v>124728</v>
      </c>
      <c r="I2795">
        <v>-183</v>
      </c>
    </row>
    <row r="2796" spans="1:9" x14ac:dyDescent="0.25">
      <c r="A2796">
        <v>1</v>
      </c>
      <c r="C2796">
        <v>1</v>
      </c>
      <c r="E2796">
        <v>62500</v>
      </c>
      <c r="G2796">
        <v>62672</v>
      </c>
      <c r="I2796">
        <v>-182</v>
      </c>
    </row>
    <row r="2797" spans="1:9" x14ac:dyDescent="0.25">
      <c r="A2797">
        <v>2</v>
      </c>
      <c r="C2797">
        <v>2</v>
      </c>
      <c r="E2797">
        <v>125416</v>
      </c>
      <c r="G2797">
        <v>125324</v>
      </c>
      <c r="I2797">
        <v>-182</v>
      </c>
    </row>
    <row r="2798" spans="1:9" x14ac:dyDescent="0.25">
      <c r="A2798">
        <v>2</v>
      </c>
      <c r="C2798">
        <v>2</v>
      </c>
      <c r="E2798">
        <v>124480</v>
      </c>
      <c r="G2798">
        <v>123812</v>
      </c>
      <c r="I2798">
        <v>-183</v>
      </c>
    </row>
    <row r="2799" spans="1:9" x14ac:dyDescent="0.25">
      <c r="A2799">
        <v>1</v>
      </c>
      <c r="C2799">
        <v>1</v>
      </c>
      <c r="E2799">
        <v>63744</v>
      </c>
      <c r="G2799">
        <v>62924</v>
      </c>
      <c r="I2799">
        <v>-185</v>
      </c>
    </row>
    <row r="2800" spans="1:9" x14ac:dyDescent="0.25">
      <c r="A2800">
        <v>2</v>
      </c>
      <c r="C2800">
        <v>2</v>
      </c>
      <c r="E2800">
        <v>123604</v>
      </c>
      <c r="G2800">
        <v>124616</v>
      </c>
      <c r="I2800">
        <v>-184</v>
      </c>
    </row>
    <row r="2801" spans="1:9" x14ac:dyDescent="0.25">
      <c r="A2801">
        <v>1</v>
      </c>
      <c r="C2801">
        <v>1</v>
      </c>
      <c r="E2801">
        <v>62496</v>
      </c>
      <c r="G2801">
        <v>62752</v>
      </c>
      <c r="I2801">
        <v>-183</v>
      </c>
    </row>
    <row r="2802" spans="1:9" x14ac:dyDescent="0.25">
      <c r="A2802">
        <v>2</v>
      </c>
      <c r="C2802">
        <v>2</v>
      </c>
      <c r="E2802">
        <v>125472</v>
      </c>
      <c r="G2802">
        <v>125908</v>
      </c>
      <c r="I2802">
        <v>-182</v>
      </c>
    </row>
    <row r="2803" spans="1:9" x14ac:dyDescent="0.25">
      <c r="A2803">
        <v>2</v>
      </c>
      <c r="C2803">
        <v>2</v>
      </c>
      <c r="E2803">
        <v>124444</v>
      </c>
      <c r="G2803">
        <v>124072</v>
      </c>
      <c r="I2803">
        <v>-183</v>
      </c>
    </row>
    <row r="2804" spans="1:9" x14ac:dyDescent="0.25">
      <c r="A2804">
        <v>1</v>
      </c>
      <c r="C2804">
        <v>1</v>
      </c>
      <c r="E2804">
        <v>63768</v>
      </c>
      <c r="G2804">
        <v>62636</v>
      </c>
      <c r="I2804">
        <v>-185</v>
      </c>
    </row>
    <row r="2805" spans="1:9" x14ac:dyDescent="0.25">
      <c r="A2805">
        <v>2</v>
      </c>
      <c r="C2805">
        <v>2</v>
      </c>
      <c r="E2805">
        <v>123620</v>
      </c>
      <c r="G2805">
        <v>123848</v>
      </c>
      <c r="I2805">
        <v>-185</v>
      </c>
    </row>
    <row r="2806" spans="1:9" x14ac:dyDescent="0.25">
      <c r="A2806">
        <v>2</v>
      </c>
      <c r="C2806">
        <v>2</v>
      </c>
      <c r="E2806">
        <v>126276</v>
      </c>
      <c r="G2806">
        <v>126004</v>
      </c>
      <c r="I2806">
        <v>-185</v>
      </c>
    </row>
    <row r="2807" spans="1:9" x14ac:dyDescent="0.25">
      <c r="A2807">
        <v>1</v>
      </c>
      <c r="C2807">
        <v>1</v>
      </c>
      <c r="E2807">
        <v>61652</v>
      </c>
      <c r="G2807">
        <v>62912</v>
      </c>
      <c r="I2807">
        <v>-183</v>
      </c>
    </row>
    <row r="2808" spans="1:9" x14ac:dyDescent="0.25">
      <c r="A2808">
        <v>2</v>
      </c>
      <c r="C2808">
        <v>2</v>
      </c>
      <c r="E2808">
        <v>124452</v>
      </c>
      <c r="G2808">
        <v>124800</v>
      </c>
      <c r="I2808">
        <v>-183</v>
      </c>
    </row>
    <row r="2809" spans="1:9" x14ac:dyDescent="0.25">
      <c r="A2809">
        <v>1</v>
      </c>
      <c r="C2809">
        <v>1</v>
      </c>
      <c r="E2809">
        <v>63784</v>
      </c>
      <c r="G2809">
        <v>62924</v>
      </c>
      <c r="I2809">
        <v>-185</v>
      </c>
    </row>
    <row r="2810" spans="1:9" x14ac:dyDescent="0.25">
      <c r="A2810">
        <v>2</v>
      </c>
      <c r="C2810">
        <v>2</v>
      </c>
      <c r="E2810">
        <v>123616</v>
      </c>
      <c r="G2810">
        <v>123584</v>
      </c>
      <c r="I2810">
        <v>-185</v>
      </c>
    </row>
    <row r="2811" spans="1:9" x14ac:dyDescent="0.25">
      <c r="A2811">
        <v>2</v>
      </c>
      <c r="C2811">
        <v>2</v>
      </c>
      <c r="E2811">
        <v>126312</v>
      </c>
      <c r="G2811">
        <v>125092</v>
      </c>
      <c r="I2811">
        <v>-186</v>
      </c>
    </row>
    <row r="2812" spans="1:9" x14ac:dyDescent="0.25">
      <c r="A2812">
        <v>1</v>
      </c>
      <c r="C2812">
        <v>1</v>
      </c>
      <c r="E2812">
        <v>61648</v>
      </c>
      <c r="G2812">
        <v>62644</v>
      </c>
      <c r="I2812">
        <v>-184</v>
      </c>
    </row>
    <row r="2813" spans="1:9" x14ac:dyDescent="0.25">
      <c r="A2813">
        <v>2</v>
      </c>
      <c r="C2813">
        <v>2</v>
      </c>
      <c r="E2813">
        <v>124452</v>
      </c>
      <c r="G2813">
        <v>125064</v>
      </c>
      <c r="I2813">
        <v>-183</v>
      </c>
    </row>
    <row r="2814" spans="1:9" x14ac:dyDescent="0.25">
      <c r="A2814">
        <v>2</v>
      </c>
      <c r="C2814">
        <v>1</v>
      </c>
      <c r="E2814">
        <v>125480</v>
      </c>
      <c r="G2814">
        <v>63324</v>
      </c>
      <c r="I2814">
        <v>-182</v>
      </c>
    </row>
    <row r="2815" spans="1:9" x14ac:dyDescent="0.25">
      <c r="A2815">
        <v>1</v>
      </c>
      <c r="C2815">
        <v>2</v>
      </c>
      <c r="E2815">
        <v>61924</v>
      </c>
      <c r="G2815">
        <v>124344</v>
      </c>
      <c r="I2815">
        <v>-181</v>
      </c>
    </row>
    <row r="2816" spans="1:9" x14ac:dyDescent="0.25">
      <c r="A2816">
        <v>2</v>
      </c>
      <c r="C2816">
        <v>2</v>
      </c>
      <c r="E2816">
        <v>126316</v>
      </c>
      <c r="G2816">
        <v>124788</v>
      </c>
      <c r="I2816">
        <v>-183</v>
      </c>
    </row>
    <row r="2817" spans="1:9" x14ac:dyDescent="0.25">
      <c r="A2817">
        <v>1</v>
      </c>
      <c r="C2817">
        <v>1</v>
      </c>
      <c r="E2817">
        <v>61672</v>
      </c>
      <c r="G2817">
        <v>62204</v>
      </c>
      <c r="I2817">
        <v>-182</v>
      </c>
    </row>
    <row r="2818" spans="1:9" x14ac:dyDescent="0.25">
      <c r="A2818">
        <v>2</v>
      </c>
      <c r="C2818">
        <v>2</v>
      </c>
      <c r="E2818">
        <v>124432</v>
      </c>
      <c r="G2818">
        <v>124480</v>
      </c>
      <c r="I2818">
        <v>-182</v>
      </c>
    </row>
    <row r="2819" spans="1:9" x14ac:dyDescent="0.25">
      <c r="A2819">
        <v>2</v>
      </c>
      <c r="C2819">
        <v>2</v>
      </c>
      <c r="E2819">
        <v>125456</v>
      </c>
      <c r="G2819">
        <v>126308</v>
      </c>
      <c r="I2819">
        <v>-181</v>
      </c>
    </row>
    <row r="2820" spans="1:9" x14ac:dyDescent="0.25">
      <c r="A2820">
        <v>1</v>
      </c>
      <c r="C2820">
        <v>1</v>
      </c>
      <c r="E2820">
        <v>61932</v>
      </c>
      <c r="G2820">
        <v>62052</v>
      </c>
      <c r="I2820">
        <v>-181</v>
      </c>
    </row>
    <row r="2821" spans="1:9" x14ac:dyDescent="0.25">
      <c r="A2821">
        <v>2</v>
      </c>
      <c r="C2821">
        <v>2</v>
      </c>
      <c r="E2821">
        <v>126336</v>
      </c>
      <c r="G2821">
        <v>125476</v>
      </c>
      <c r="I2821">
        <v>-182</v>
      </c>
    </row>
    <row r="2822" spans="1:9" x14ac:dyDescent="0.25">
      <c r="A2822">
        <v>1</v>
      </c>
      <c r="C2822">
        <v>1</v>
      </c>
      <c r="E2822">
        <v>61636</v>
      </c>
      <c r="G2822">
        <v>62180</v>
      </c>
      <c r="I2822">
        <v>-180</v>
      </c>
    </row>
    <row r="2823" spans="1:9" x14ac:dyDescent="0.25">
      <c r="A2823">
        <v>2</v>
      </c>
      <c r="C2823">
        <v>2</v>
      </c>
      <c r="E2823">
        <v>124468</v>
      </c>
      <c r="G2823">
        <v>123660</v>
      </c>
      <c r="I2823">
        <v>-181</v>
      </c>
    </row>
    <row r="2824" spans="1:9" x14ac:dyDescent="0.25">
      <c r="A2824">
        <v>2</v>
      </c>
      <c r="C2824">
        <v>2</v>
      </c>
      <c r="E2824">
        <v>125460</v>
      </c>
      <c r="G2824">
        <v>125612</v>
      </c>
      <c r="I2824">
        <v>-181</v>
      </c>
    </row>
    <row r="2825" spans="1:9" x14ac:dyDescent="0.25">
      <c r="A2825">
        <v>1</v>
      </c>
      <c r="C2825">
        <v>1</v>
      </c>
      <c r="E2825">
        <v>61960</v>
      </c>
      <c r="G2825">
        <v>62060</v>
      </c>
      <c r="I2825">
        <v>-181</v>
      </c>
    </row>
    <row r="2826" spans="1:9" x14ac:dyDescent="0.25">
      <c r="A2826">
        <v>2</v>
      </c>
      <c r="C2826">
        <v>2</v>
      </c>
      <c r="E2826">
        <v>126316</v>
      </c>
      <c r="G2826">
        <v>126356</v>
      </c>
      <c r="I2826">
        <v>-181</v>
      </c>
    </row>
    <row r="2827" spans="1:9" x14ac:dyDescent="0.25">
      <c r="A2827">
        <v>2</v>
      </c>
      <c r="C2827">
        <v>2</v>
      </c>
      <c r="E2827">
        <v>123620</v>
      </c>
      <c r="G2827">
        <v>124100</v>
      </c>
      <c r="I2827">
        <v>-181</v>
      </c>
    </row>
    <row r="2828" spans="1:9" x14ac:dyDescent="0.25">
      <c r="A2828">
        <v>1</v>
      </c>
      <c r="C2828">
        <v>1</v>
      </c>
      <c r="E2828">
        <v>62508</v>
      </c>
      <c r="G2828">
        <v>62092</v>
      </c>
      <c r="I2828">
        <v>-182</v>
      </c>
    </row>
    <row r="2829" spans="1:9" x14ac:dyDescent="0.25">
      <c r="A2829">
        <v>2</v>
      </c>
      <c r="C2829">
        <v>2</v>
      </c>
      <c r="E2829">
        <v>125440</v>
      </c>
      <c r="G2829">
        <v>124848</v>
      </c>
      <c r="I2829">
        <v>-183</v>
      </c>
    </row>
    <row r="2830" spans="1:9" x14ac:dyDescent="0.25">
      <c r="A2830">
        <v>1</v>
      </c>
      <c r="C2830">
        <v>1</v>
      </c>
      <c r="E2830">
        <v>61940</v>
      </c>
      <c r="G2830">
        <v>61804</v>
      </c>
      <c r="I2830">
        <v>-183</v>
      </c>
    </row>
    <row r="2831" spans="1:9" x14ac:dyDescent="0.25">
      <c r="A2831">
        <v>2</v>
      </c>
      <c r="C2831">
        <v>2</v>
      </c>
      <c r="E2831">
        <v>126324</v>
      </c>
      <c r="G2831">
        <v>126284</v>
      </c>
      <c r="I2831">
        <v>-183</v>
      </c>
    </row>
    <row r="2832" spans="1:9" x14ac:dyDescent="0.25">
      <c r="A2832">
        <v>2</v>
      </c>
      <c r="C2832">
        <v>2</v>
      </c>
      <c r="E2832">
        <v>123592</v>
      </c>
      <c r="G2832">
        <v>124872</v>
      </c>
      <c r="I2832">
        <v>-182</v>
      </c>
    </row>
    <row r="2833" spans="1:9" x14ac:dyDescent="0.25">
      <c r="A2833">
        <v>1</v>
      </c>
      <c r="C2833">
        <v>1</v>
      </c>
      <c r="E2833">
        <v>62508</v>
      </c>
      <c r="G2833">
        <v>62564</v>
      </c>
      <c r="I2833">
        <v>-182</v>
      </c>
    </row>
    <row r="2834" spans="1:9" x14ac:dyDescent="0.25">
      <c r="A2834">
        <v>2</v>
      </c>
      <c r="C2834">
        <v>2</v>
      </c>
      <c r="E2834">
        <v>125444</v>
      </c>
      <c r="G2834">
        <v>124928</v>
      </c>
      <c r="I2834">
        <v>-183</v>
      </c>
    </row>
    <row r="2835" spans="1:9" x14ac:dyDescent="0.25">
      <c r="A2835">
        <v>1</v>
      </c>
      <c r="C2835">
        <v>1</v>
      </c>
      <c r="E2835">
        <v>61964</v>
      </c>
      <c r="G2835">
        <v>61400</v>
      </c>
      <c r="I2835">
        <v>-184</v>
      </c>
    </row>
    <row r="2836" spans="1:9" x14ac:dyDescent="0.25">
      <c r="A2836">
        <v>2</v>
      </c>
      <c r="C2836">
        <v>2</v>
      </c>
      <c r="E2836">
        <v>126300</v>
      </c>
      <c r="G2836">
        <v>125404</v>
      </c>
      <c r="I2836">
        <v>-185</v>
      </c>
    </row>
    <row r="2837" spans="1:9" x14ac:dyDescent="0.25">
      <c r="A2837">
        <v>2</v>
      </c>
      <c r="C2837">
        <v>2</v>
      </c>
      <c r="E2837">
        <v>123620</v>
      </c>
      <c r="G2837">
        <v>125028</v>
      </c>
      <c r="I2837">
        <v>-183</v>
      </c>
    </row>
    <row r="2838" spans="1:9" x14ac:dyDescent="0.25">
      <c r="A2838">
        <v>1</v>
      </c>
      <c r="C2838">
        <v>1</v>
      </c>
      <c r="E2838">
        <v>62480</v>
      </c>
      <c r="G2838">
        <v>62892</v>
      </c>
      <c r="I2838">
        <v>-182</v>
      </c>
    </row>
    <row r="2839" spans="1:9" x14ac:dyDescent="0.25">
      <c r="A2839">
        <v>2</v>
      </c>
      <c r="C2839">
        <v>2</v>
      </c>
      <c r="E2839">
        <v>125440</v>
      </c>
      <c r="G2839">
        <v>125628</v>
      </c>
      <c r="I2839">
        <v>-182</v>
      </c>
    </row>
    <row r="2840" spans="1:9" x14ac:dyDescent="0.25">
      <c r="A2840">
        <v>2</v>
      </c>
      <c r="C2840">
        <v>2</v>
      </c>
      <c r="E2840">
        <v>124448</v>
      </c>
      <c r="G2840">
        <v>123524</v>
      </c>
      <c r="I2840">
        <v>-183</v>
      </c>
    </row>
    <row r="2841" spans="1:9" x14ac:dyDescent="0.25">
      <c r="A2841">
        <v>1</v>
      </c>
      <c r="C2841">
        <v>1</v>
      </c>
      <c r="E2841">
        <v>63788</v>
      </c>
      <c r="G2841">
        <v>62600</v>
      </c>
      <c r="I2841">
        <v>-185</v>
      </c>
    </row>
    <row r="2842" spans="1:9" x14ac:dyDescent="0.25">
      <c r="A2842">
        <v>2</v>
      </c>
      <c r="C2842">
        <v>2</v>
      </c>
      <c r="E2842">
        <v>123612</v>
      </c>
      <c r="G2842">
        <v>124432</v>
      </c>
      <c r="I2842">
        <v>-184</v>
      </c>
    </row>
    <row r="2843" spans="1:9" x14ac:dyDescent="0.25">
      <c r="A2843">
        <v>1</v>
      </c>
      <c r="C2843">
        <v>1</v>
      </c>
      <c r="E2843">
        <v>62516</v>
      </c>
      <c r="G2843">
        <v>62956</v>
      </c>
      <c r="I2843">
        <v>-183</v>
      </c>
    </row>
    <row r="2844" spans="1:9" x14ac:dyDescent="0.25">
      <c r="A2844">
        <v>2</v>
      </c>
      <c r="C2844">
        <v>2</v>
      </c>
      <c r="E2844">
        <v>125456</v>
      </c>
      <c r="G2844">
        <v>126340</v>
      </c>
      <c r="I2844">
        <v>-182</v>
      </c>
    </row>
    <row r="2845" spans="1:9" x14ac:dyDescent="0.25">
      <c r="A2845">
        <v>2</v>
      </c>
      <c r="C2845">
        <v>2</v>
      </c>
      <c r="E2845">
        <v>124452</v>
      </c>
      <c r="G2845">
        <v>124288</v>
      </c>
      <c r="I2845">
        <v>-182</v>
      </c>
    </row>
    <row r="2846" spans="1:9" x14ac:dyDescent="0.25">
      <c r="A2846">
        <v>1</v>
      </c>
      <c r="C2846">
        <v>1</v>
      </c>
      <c r="E2846">
        <v>63760</v>
      </c>
      <c r="G2846">
        <v>62564</v>
      </c>
      <c r="I2846">
        <v>-184</v>
      </c>
    </row>
    <row r="2847" spans="1:9" x14ac:dyDescent="0.25">
      <c r="A2847">
        <v>2</v>
      </c>
      <c r="C2847">
        <v>2</v>
      </c>
      <c r="E2847">
        <v>123652</v>
      </c>
      <c r="G2847">
        <v>123460</v>
      </c>
      <c r="I2847">
        <v>-184</v>
      </c>
    </row>
    <row r="2848" spans="1:9" x14ac:dyDescent="0.25">
      <c r="A2848">
        <v>1</v>
      </c>
      <c r="C2848">
        <v>1</v>
      </c>
      <c r="E2848">
        <v>62472</v>
      </c>
      <c r="G2848">
        <v>62468</v>
      </c>
      <c r="I2848">
        <v>-184</v>
      </c>
    </row>
    <row r="2849" spans="1:9" x14ac:dyDescent="0.25">
      <c r="A2849">
        <v>2</v>
      </c>
      <c r="C2849">
        <v>2</v>
      </c>
      <c r="E2849">
        <v>125452</v>
      </c>
      <c r="G2849">
        <v>126152</v>
      </c>
      <c r="I2849">
        <v>-183</v>
      </c>
    </row>
    <row r="2850" spans="1:9" x14ac:dyDescent="0.25">
      <c r="A2850">
        <v>2</v>
      </c>
      <c r="C2850">
        <v>2</v>
      </c>
      <c r="E2850">
        <v>124440</v>
      </c>
      <c r="G2850">
        <v>125112</v>
      </c>
      <c r="I2850">
        <v>-182</v>
      </c>
    </row>
    <row r="2851" spans="1:9" x14ac:dyDescent="0.25">
      <c r="A2851">
        <v>1</v>
      </c>
      <c r="C2851">
        <v>1</v>
      </c>
      <c r="E2851">
        <v>63776</v>
      </c>
      <c r="G2851">
        <v>63056</v>
      </c>
      <c r="I2851">
        <v>-183</v>
      </c>
    </row>
    <row r="2852" spans="1:9" x14ac:dyDescent="0.25">
      <c r="A2852">
        <v>2</v>
      </c>
      <c r="C2852">
        <v>2</v>
      </c>
      <c r="E2852">
        <v>123568</v>
      </c>
      <c r="G2852">
        <v>123708</v>
      </c>
      <c r="I2852">
        <v>-183</v>
      </c>
    </row>
    <row r="2853" spans="1:9" x14ac:dyDescent="0.25">
      <c r="A2853">
        <v>2</v>
      </c>
      <c r="C2853">
        <v>2</v>
      </c>
      <c r="E2853">
        <v>126316</v>
      </c>
      <c r="G2853">
        <v>124856</v>
      </c>
      <c r="I2853">
        <v>-185</v>
      </c>
    </row>
    <row r="2854" spans="1:9" x14ac:dyDescent="0.25">
      <c r="A2854">
        <v>1</v>
      </c>
      <c r="C2854">
        <v>1</v>
      </c>
      <c r="E2854">
        <v>61680</v>
      </c>
      <c r="G2854">
        <v>62584</v>
      </c>
      <c r="I2854">
        <v>-183</v>
      </c>
    </row>
    <row r="2855" spans="1:9" x14ac:dyDescent="0.25">
      <c r="A2855">
        <v>2</v>
      </c>
      <c r="C2855">
        <v>2</v>
      </c>
      <c r="E2855">
        <v>124456</v>
      </c>
      <c r="G2855">
        <v>125048</v>
      </c>
      <c r="I2855">
        <v>-182</v>
      </c>
    </row>
    <row r="2856" spans="1:9" x14ac:dyDescent="0.25">
      <c r="A2856">
        <v>1</v>
      </c>
      <c r="C2856">
        <v>1</v>
      </c>
      <c r="E2856">
        <v>63760</v>
      </c>
      <c r="G2856">
        <v>63364</v>
      </c>
      <c r="I2856">
        <v>-183</v>
      </c>
    </row>
    <row r="2857" spans="1:9" x14ac:dyDescent="0.25">
      <c r="A2857">
        <v>2</v>
      </c>
      <c r="C2857">
        <v>2</v>
      </c>
      <c r="E2857">
        <v>123644</v>
      </c>
      <c r="G2857">
        <v>124436</v>
      </c>
      <c r="I2857">
        <v>-182</v>
      </c>
    </row>
    <row r="2858" spans="1:9" x14ac:dyDescent="0.25">
      <c r="A2858">
        <v>2</v>
      </c>
      <c r="C2858">
        <v>2</v>
      </c>
      <c r="E2858">
        <v>126232</v>
      </c>
      <c r="G2858">
        <v>124900</v>
      </c>
      <c r="I2858">
        <v>-184</v>
      </c>
    </row>
    <row r="2859" spans="1:9" x14ac:dyDescent="0.25">
      <c r="A2859">
        <v>1</v>
      </c>
      <c r="C2859">
        <v>1</v>
      </c>
      <c r="E2859">
        <v>61648</v>
      </c>
      <c r="G2859">
        <v>62188</v>
      </c>
      <c r="I2859">
        <v>-183</v>
      </c>
    </row>
    <row r="2860" spans="1:9" x14ac:dyDescent="0.25">
      <c r="A2860">
        <v>2</v>
      </c>
      <c r="C2860">
        <v>2</v>
      </c>
      <c r="E2860">
        <v>124468</v>
      </c>
      <c r="G2860">
        <v>124176</v>
      </c>
      <c r="I2860">
        <v>-183</v>
      </c>
    </row>
    <row r="2861" spans="1:9" x14ac:dyDescent="0.25">
      <c r="A2861">
        <v>1</v>
      </c>
      <c r="C2861">
        <v>1</v>
      </c>
      <c r="E2861">
        <v>63756</v>
      </c>
      <c r="G2861">
        <v>63224</v>
      </c>
      <c r="I2861">
        <v>-184</v>
      </c>
    </row>
    <row r="2862" spans="1:9" x14ac:dyDescent="0.25">
      <c r="A2862">
        <v>2</v>
      </c>
      <c r="C2862">
        <v>2</v>
      </c>
      <c r="E2862">
        <v>123636</v>
      </c>
      <c r="G2862">
        <v>125036</v>
      </c>
      <c r="I2862">
        <v>-182</v>
      </c>
    </row>
    <row r="2863" spans="1:9" x14ac:dyDescent="0.25">
      <c r="A2863">
        <v>2</v>
      </c>
      <c r="C2863">
        <v>2</v>
      </c>
      <c r="E2863">
        <v>126256</v>
      </c>
      <c r="G2863">
        <v>125696</v>
      </c>
      <c r="I2863">
        <v>-183</v>
      </c>
    </row>
    <row r="2864" spans="1:9" x14ac:dyDescent="0.25">
      <c r="A2864">
        <v>1</v>
      </c>
      <c r="C2864">
        <v>1</v>
      </c>
      <c r="E2864">
        <v>61668</v>
      </c>
      <c r="G2864">
        <v>62240</v>
      </c>
      <c r="I2864">
        <v>-182</v>
      </c>
    </row>
    <row r="2865" spans="1:9" x14ac:dyDescent="0.25">
      <c r="A2865">
        <v>2</v>
      </c>
      <c r="C2865">
        <v>2</v>
      </c>
      <c r="E2865">
        <v>124452</v>
      </c>
      <c r="G2865">
        <v>123780</v>
      </c>
      <c r="I2865">
        <v>-183</v>
      </c>
    </row>
    <row r="2866" spans="1:9" x14ac:dyDescent="0.25">
      <c r="A2866">
        <v>2</v>
      </c>
      <c r="C2866">
        <v>2</v>
      </c>
      <c r="E2866">
        <v>125440</v>
      </c>
      <c r="G2866">
        <v>125504</v>
      </c>
      <c r="I2866">
        <v>-183</v>
      </c>
    </row>
    <row r="2867" spans="1:9" x14ac:dyDescent="0.25">
      <c r="A2867">
        <v>1</v>
      </c>
      <c r="C2867">
        <v>1</v>
      </c>
      <c r="E2867">
        <v>61960</v>
      </c>
      <c r="G2867">
        <v>61984</v>
      </c>
      <c r="I2867">
        <v>-183</v>
      </c>
    </row>
    <row r="2868" spans="1:9" x14ac:dyDescent="0.25">
      <c r="A2868">
        <v>2</v>
      </c>
      <c r="C2868">
        <v>2</v>
      </c>
      <c r="E2868">
        <v>126224</v>
      </c>
      <c r="G2868">
        <v>126116</v>
      </c>
      <c r="I2868">
        <v>-183</v>
      </c>
    </row>
    <row r="2869" spans="1:9" x14ac:dyDescent="0.25">
      <c r="A2869">
        <v>1</v>
      </c>
      <c r="C2869">
        <v>1</v>
      </c>
      <c r="E2869">
        <v>61680</v>
      </c>
      <c r="G2869">
        <v>62576</v>
      </c>
      <c r="I2869">
        <v>-181</v>
      </c>
    </row>
    <row r="2870" spans="1:9" x14ac:dyDescent="0.25">
      <c r="A2870">
        <v>2</v>
      </c>
      <c r="C2870">
        <v>2</v>
      </c>
      <c r="E2870">
        <v>124452</v>
      </c>
      <c r="G2870">
        <v>124060</v>
      </c>
      <c r="I2870">
        <v>-182</v>
      </c>
    </row>
    <row r="2871" spans="1:9" x14ac:dyDescent="0.25">
      <c r="A2871">
        <v>2</v>
      </c>
      <c r="C2871">
        <v>2</v>
      </c>
      <c r="E2871">
        <v>125420</v>
      </c>
      <c r="G2871">
        <v>125120</v>
      </c>
      <c r="I2871">
        <v>-182</v>
      </c>
    </row>
    <row r="2872" spans="1:9" x14ac:dyDescent="0.25">
      <c r="A2872">
        <v>1</v>
      </c>
      <c r="C2872">
        <v>1</v>
      </c>
      <c r="E2872">
        <v>61972</v>
      </c>
      <c r="G2872">
        <v>61720</v>
      </c>
      <c r="I2872">
        <v>-182</v>
      </c>
    </row>
    <row r="2873" spans="1:9" x14ac:dyDescent="0.25">
      <c r="A2873">
        <v>2</v>
      </c>
      <c r="C2873">
        <v>2</v>
      </c>
      <c r="E2873">
        <v>126240</v>
      </c>
      <c r="G2873">
        <v>125816</v>
      </c>
      <c r="I2873">
        <v>-183</v>
      </c>
    </row>
    <row r="2874" spans="1:9" x14ac:dyDescent="0.25">
      <c r="A2874">
        <v>1</v>
      </c>
      <c r="C2874">
        <v>1</v>
      </c>
      <c r="E2874">
        <v>61672</v>
      </c>
      <c r="G2874">
        <v>62680</v>
      </c>
      <c r="I2874">
        <v>-181</v>
      </c>
    </row>
    <row r="2875" spans="1:9" x14ac:dyDescent="0.25">
      <c r="A2875">
        <v>2</v>
      </c>
      <c r="C2875">
        <v>2</v>
      </c>
      <c r="E2875">
        <v>124460</v>
      </c>
      <c r="G2875">
        <v>124644</v>
      </c>
      <c r="I2875">
        <v>-181</v>
      </c>
    </row>
    <row r="2876" spans="1:9" x14ac:dyDescent="0.25">
      <c r="A2876">
        <v>2</v>
      </c>
      <c r="C2876">
        <v>2</v>
      </c>
      <c r="E2876">
        <v>125428</v>
      </c>
      <c r="G2876">
        <v>125212</v>
      </c>
      <c r="I2876">
        <v>-181</v>
      </c>
    </row>
    <row r="2877" spans="1:9" x14ac:dyDescent="0.25">
      <c r="A2877">
        <v>1</v>
      </c>
      <c r="C2877">
        <v>1</v>
      </c>
      <c r="E2877">
        <v>61956</v>
      </c>
      <c r="G2877">
        <v>61528</v>
      </c>
      <c r="I2877">
        <v>-182</v>
      </c>
    </row>
    <row r="2878" spans="1:9" x14ac:dyDescent="0.25">
      <c r="A2878">
        <v>2</v>
      </c>
      <c r="C2878">
        <v>2</v>
      </c>
      <c r="E2878">
        <v>126232</v>
      </c>
      <c r="G2878">
        <v>125468</v>
      </c>
      <c r="I2878">
        <v>-183</v>
      </c>
    </row>
    <row r="2879" spans="1:9" x14ac:dyDescent="0.25">
      <c r="A2879">
        <v>2</v>
      </c>
      <c r="C2879">
        <v>2</v>
      </c>
      <c r="E2879">
        <v>123656</v>
      </c>
      <c r="G2879">
        <v>124684</v>
      </c>
      <c r="I2879">
        <v>-182</v>
      </c>
    </row>
    <row r="2880" spans="1:9" x14ac:dyDescent="0.25">
      <c r="A2880">
        <v>1</v>
      </c>
      <c r="C2880">
        <v>1</v>
      </c>
      <c r="E2880">
        <v>62496</v>
      </c>
      <c r="G2880">
        <v>62728</v>
      </c>
      <c r="I2880">
        <v>-181</v>
      </c>
    </row>
    <row r="2881" spans="1:9" x14ac:dyDescent="0.25">
      <c r="A2881">
        <v>2</v>
      </c>
      <c r="C2881">
        <v>2</v>
      </c>
      <c r="E2881">
        <v>125408</v>
      </c>
      <c r="G2881">
        <v>125644</v>
      </c>
      <c r="I2881">
        <v>-181</v>
      </c>
    </row>
    <row r="2882" spans="1:9" x14ac:dyDescent="0.25">
      <c r="A2882">
        <v>1</v>
      </c>
      <c r="C2882">
        <v>1</v>
      </c>
      <c r="E2882">
        <v>61968</v>
      </c>
      <c r="G2882">
        <v>61576</v>
      </c>
      <c r="I2882">
        <v>-182</v>
      </c>
    </row>
    <row r="2883" spans="1:9" x14ac:dyDescent="0.25">
      <c r="A2883">
        <v>2</v>
      </c>
      <c r="C2883">
        <v>2</v>
      </c>
      <c r="E2883">
        <v>126232</v>
      </c>
      <c r="G2883">
        <v>125116</v>
      </c>
      <c r="I2883">
        <v>-183</v>
      </c>
    </row>
    <row r="2884" spans="1:9" x14ac:dyDescent="0.25">
      <c r="A2884">
        <v>2</v>
      </c>
      <c r="C2884">
        <v>2</v>
      </c>
      <c r="E2884">
        <v>123644</v>
      </c>
      <c r="G2884">
        <v>124460</v>
      </c>
      <c r="I2884">
        <v>-182</v>
      </c>
    </row>
    <row r="2885" spans="1:9" x14ac:dyDescent="0.25">
      <c r="A2885">
        <v>1</v>
      </c>
      <c r="C2885">
        <v>1</v>
      </c>
      <c r="E2885">
        <v>62508</v>
      </c>
      <c r="G2885">
        <v>62732</v>
      </c>
      <c r="I2885">
        <v>-182</v>
      </c>
    </row>
    <row r="2886" spans="1:9" x14ac:dyDescent="0.25">
      <c r="A2886">
        <v>2</v>
      </c>
      <c r="C2886">
        <v>2</v>
      </c>
      <c r="E2886">
        <v>125424</v>
      </c>
      <c r="G2886">
        <v>125800</v>
      </c>
      <c r="I2886">
        <v>-182</v>
      </c>
    </row>
    <row r="2887" spans="1:9" x14ac:dyDescent="0.25">
      <c r="A2887">
        <v>1</v>
      </c>
      <c r="C2887">
        <v>1</v>
      </c>
      <c r="E2887">
        <v>61940</v>
      </c>
      <c r="G2887">
        <v>61772</v>
      </c>
      <c r="I2887">
        <v>-182</v>
      </c>
    </row>
    <row r="2888" spans="1:9" x14ac:dyDescent="0.25">
      <c r="A2888">
        <v>2</v>
      </c>
      <c r="C2888">
        <v>2</v>
      </c>
      <c r="E2888">
        <v>126228</v>
      </c>
      <c r="G2888">
        <v>125188</v>
      </c>
      <c r="I2888">
        <v>-183</v>
      </c>
    </row>
    <row r="2889" spans="1:9" x14ac:dyDescent="0.25">
      <c r="A2889">
        <v>2</v>
      </c>
      <c r="C2889">
        <v>2</v>
      </c>
      <c r="E2889">
        <v>123652</v>
      </c>
      <c r="G2889">
        <v>124180</v>
      </c>
      <c r="I2889">
        <v>-182</v>
      </c>
    </row>
    <row r="2890" spans="1:9" x14ac:dyDescent="0.25">
      <c r="A2890">
        <v>1</v>
      </c>
      <c r="C2890">
        <v>1</v>
      </c>
      <c r="E2890">
        <v>62504</v>
      </c>
      <c r="G2890">
        <v>62696</v>
      </c>
      <c r="I2890">
        <v>-182</v>
      </c>
    </row>
    <row r="2891" spans="1:9" x14ac:dyDescent="0.25">
      <c r="A2891">
        <v>2</v>
      </c>
      <c r="C2891">
        <v>2</v>
      </c>
      <c r="E2891">
        <v>125404</v>
      </c>
      <c r="G2891">
        <v>125900</v>
      </c>
      <c r="I2891">
        <v>-181</v>
      </c>
    </row>
    <row r="2892" spans="1:9" x14ac:dyDescent="0.25">
      <c r="A2892">
        <v>2</v>
      </c>
      <c r="C2892">
        <v>2</v>
      </c>
      <c r="E2892">
        <v>124480</v>
      </c>
      <c r="G2892">
        <v>124260</v>
      </c>
      <c r="I2892">
        <v>-181</v>
      </c>
    </row>
    <row r="2893" spans="1:9" x14ac:dyDescent="0.25">
      <c r="A2893">
        <v>1</v>
      </c>
      <c r="C2893">
        <v>1</v>
      </c>
      <c r="E2893">
        <v>63696</v>
      </c>
      <c r="G2893">
        <v>62820</v>
      </c>
      <c r="I2893">
        <v>-183</v>
      </c>
    </row>
    <row r="2894" spans="1:9" x14ac:dyDescent="0.25">
      <c r="A2894">
        <v>2</v>
      </c>
      <c r="C2894">
        <v>2</v>
      </c>
      <c r="E2894">
        <v>123680</v>
      </c>
      <c r="G2894">
        <v>123948</v>
      </c>
      <c r="I2894">
        <v>-183</v>
      </c>
    </row>
    <row r="2895" spans="1:9" x14ac:dyDescent="0.25">
      <c r="A2895">
        <v>1</v>
      </c>
      <c r="C2895">
        <v>1</v>
      </c>
      <c r="E2895">
        <v>62500</v>
      </c>
      <c r="G2895">
        <v>62556</v>
      </c>
      <c r="I2895">
        <v>-182</v>
      </c>
    </row>
    <row r="2896" spans="1:9" x14ac:dyDescent="0.25">
      <c r="A2896">
        <v>2</v>
      </c>
      <c r="C2896">
        <v>2</v>
      </c>
      <c r="E2896">
        <v>125380</v>
      </c>
      <c r="G2896">
        <v>125916</v>
      </c>
      <c r="I2896">
        <v>-181</v>
      </c>
    </row>
    <row r="2897" spans="1:9" x14ac:dyDescent="0.25">
      <c r="A2897">
        <v>2</v>
      </c>
      <c r="C2897">
        <v>2</v>
      </c>
      <c r="E2897">
        <v>124476</v>
      </c>
      <c r="G2897">
        <v>124664</v>
      </c>
      <c r="I2897">
        <v>-181</v>
      </c>
    </row>
    <row r="2898" spans="1:9" x14ac:dyDescent="0.25">
      <c r="A2898">
        <v>1</v>
      </c>
      <c r="C2898">
        <v>1</v>
      </c>
      <c r="E2898">
        <v>63704</v>
      </c>
      <c r="G2898">
        <v>63076</v>
      </c>
      <c r="I2898">
        <v>-182</v>
      </c>
    </row>
    <row r="2899" spans="1:9" x14ac:dyDescent="0.25">
      <c r="A2899">
        <v>2</v>
      </c>
      <c r="C2899">
        <v>2</v>
      </c>
      <c r="E2899">
        <v>123676</v>
      </c>
      <c r="G2899">
        <v>123924</v>
      </c>
      <c r="I2899">
        <v>-182</v>
      </c>
    </row>
    <row r="2900" spans="1:9" x14ac:dyDescent="0.25">
      <c r="A2900">
        <v>1</v>
      </c>
      <c r="C2900">
        <v>1</v>
      </c>
      <c r="E2900">
        <v>62500</v>
      </c>
      <c r="G2900">
        <v>62360</v>
      </c>
      <c r="I2900">
        <v>-182</v>
      </c>
    </row>
    <row r="2901" spans="1:9" x14ac:dyDescent="0.25">
      <c r="A2901">
        <v>2</v>
      </c>
      <c r="C2901">
        <v>2</v>
      </c>
      <c r="E2901">
        <v>125396</v>
      </c>
      <c r="G2901">
        <v>125304</v>
      </c>
      <c r="I2901">
        <v>-182</v>
      </c>
    </row>
    <row r="2902" spans="1:9" x14ac:dyDescent="0.25">
      <c r="A2902">
        <v>2</v>
      </c>
      <c r="C2902">
        <v>2</v>
      </c>
      <c r="E2902">
        <v>124480</v>
      </c>
      <c r="G2902">
        <v>124648</v>
      </c>
      <c r="I2902">
        <v>-182</v>
      </c>
    </row>
    <row r="2903" spans="1:9" x14ac:dyDescent="0.25">
      <c r="A2903">
        <v>1</v>
      </c>
      <c r="C2903">
        <v>1</v>
      </c>
      <c r="E2903">
        <v>63676</v>
      </c>
      <c r="G2903">
        <v>63340</v>
      </c>
      <c r="I2903">
        <v>-183</v>
      </c>
    </row>
    <row r="2904" spans="1:9" x14ac:dyDescent="0.25">
      <c r="A2904">
        <v>2</v>
      </c>
      <c r="C2904">
        <v>2</v>
      </c>
      <c r="E2904">
        <v>123640</v>
      </c>
      <c r="G2904">
        <v>124496</v>
      </c>
      <c r="I2904">
        <v>-182</v>
      </c>
    </row>
    <row r="2905" spans="1:9" x14ac:dyDescent="0.25">
      <c r="A2905">
        <v>2</v>
      </c>
      <c r="C2905">
        <v>2</v>
      </c>
      <c r="E2905">
        <v>126244</v>
      </c>
      <c r="G2905">
        <v>125132</v>
      </c>
      <c r="I2905">
        <v>-183</v>
      </c>
    </row>
    <row r="2906" spans="1:9" x14ac:dyDescent="0.25">
      <c r="A2906">
        <v>1</v>
      </c>
      <c r="C2906">
        <v>1</v>
      </c>
      <c r="E2906">
        <v>61696</v>
      </c>
      <c r="G2906">
        <v>62292</v>
      </c>
      <c r="I2906">
        <v>-182</v>
      </c>
    </row>
    <row r="2907" spans="1:9" x14ac:dyDescent="0.25">
      <c r="A2907">
        <v>2</v>
      </c>
      <c r="C2907">
        <v>2</v>
      </c>
      <c r="E2907">
        <v>124488</v>
      </c>
      <c r="G2907">
        <v>124152</v>
      </c>
      <c r="I2907">
        <v>-182</v>
      </c>
    </row>
    <row r="2908" spans="1:9" x14ac:dyDescent="0.25">
      <c r="A2908">
        <v>1</v>
      </c>
      <c r="C2908">
        <v>1</v>
      </c>
      <c r="E2908">
        <v>63672</v>
      </c>
      <c r="G2908">
        <v>63240</v>
      </c>
      <c r="I2908">
        <v>-183</v>
      </c>
    </row>
    <row r="2909" spans="1:9" x14ac:dyDescent="0.25">
      <c r="A2909">
        <v>2</v>
      </c>
      <c r="C2909">
        <v>2</v>
      </c>
      <c r="E2909">
        <v>123692</v>
      </c>
      <c r="G2909">
        <v>124928</v>
      </c>
      <c r="I2909">
        <v>-182</v>
      </c>
    </row>
    <row r="2910" spans="1:9" x14ac:dyDescent="0.25">
      <c r="A2910">
        <v>2</v>
      </c>
      <c r="C2910">
        <v>2</v>
      </c>
      <c r="E2910">
        <v>126168</v>
      </c>
      <c r="G2910">
        <v>125704</v>
      </c>
      <c r="I2910">
        <v>-183</v>
      </c>
    </row>
    <row r="2911" spans="1:9" x14ac:dyDescent="0.25">
      <c r="A2911">
        <v>1</v>
      </c>
      <c r="C2911">
        <v>1</v>
      </c>
      <c r="E2911">
        <v>61712</v>
      </c>
      <c r="G2911">
        <v>62344</v>
      </c>
      <c r="I2911">
        <v>-182</v>
      </c>
    </row>
    <row r="2912" spans="1:9" x14ac:dyDescent="0.25">
      <c r="A2912">
        <v>2</v>
      </c>
      <c r="C2912">
        <v>2</v>
      </c>
      <c r="E2912">
        <v>124476</v>
      </c>
      <c r="G2912">
        <v>123588</v>
      </c>
      <c r="I2912">
        <v>-183</v>
      </c>
    </row>
    <row r="2913" spans="1:9" x14ac:dyDescent="0.25">
      <c r="A2913">
        <v>2</v>
      </c>
      <c r="C2913">
        <v>2</v>
      </c>
      <c r="E2913">
        <v>125380</v>
      </c>
      <c r="G2913">
        <v>125324</v>
      </c>
      <c r="I2913">
        <v>-183</v>
      </c>
    </row>
    <row r="2914" spans="1:9" x14ac:dyDescent="0.25">
      <c r="A2914">
        <v>1</v>
      </c>
      <c r="C2914">
        <v>1</v>
      </c>
      <c r="E2914">
        <v>61992</v>
      </c>
      <c r="G2914">
        <v>62156</v>
      </c>
      <c r="I2914">
        <v>-182</v>
      </c>
    </row>
    <row r="2915" spans="1:9" x14ac:dyDescent="0.25">
      <c r="A2915">
        <v>2</v>
      </c>
      <c r="C2915">
        <v>2</v>
      </c>
      <c r="E2915">
        <v>126160</v>
      </c>
      <c r="G2915">
        <v>126300</v>
      </c>
      <c r="I2915">
        <v>-182</v>
      </c>
    </row>
    <row r="2916" spans="1:9" x14ac:dyDescent="0.25">
      <c r="A2916">
        <v>1</v>
      </c>
      <c r="C2916">
        <v>1</v>
      </c>
      <c r="E2916">
        <v>61704</v>
      </c>
      <c r="G2916">
        <v>62708</v>
      </c>
      <c r="I2916">
        <v>-180</v>
      </c>
    </row>
    <row r="2917" spans="1:9" x14ac:dyDescent="0.25">
      <c r="A2917">
        <v>2</v>
      </c>
      <c r="C2917">
        <v>2</v>
      </c>
      <c r="E2917">
        <v>124512</v>
      </c>
      <c r="G2917">
        <v>123924</v>
      </c>
      <c r="I2917">
        <v>-181</v>
      </c>
    </row>
    <row r="2918" spans="1:9" x14ac:dyDescent="0.25">
      <c r="A2918">
        <v>2</v>
      </c>
      <c r="C2918">
        <v>2</v>
      </c>
      <c r="E2918">
        <v>125376</v>
      </c>
      <c r="G2918">
        <v>124656</v>
      </c>
      <c r="I2918">
        <v>-182</v>
      </c>
    </row>
    <row r="2919" spans="1:9" x14ac:dyDescent="0.25">
      <c r="A2919">
        <v>1</v>
      </c>
      <c r="C2919">
        <v>1</v>
      </c>
      <c r="E2919">
        <v>61976</v>
      </c>
      <c r="G2919">
        <v>61672</v>
      </c>
      <c r="I2919">
        <v>-182</v>
      </c>
    </row>
    <row r="2920" spans="1:9" x14ac:dyDescent="0.25">
      <c r="A2920">
        <v>2</v>
      </c>
      <c r="C2920">
        <v>2</v>
      </c>
      <c r="E2920">
        <v>126180</v>
      </c>
      <c r="G2920">
        <v>126188</v>
      </c>
      <c r="I2920">
        <v>-182</v>
      </c>
    </row>
    <row r="2921" spans="1:9" x14ac:dyDescent="0.25">
      <c r="A2921">
        <v>1</v>
      </c>
      <c r="C2921">
        <v>1</v>
      </c>
      <c r="E2921">
        <v>61688</v>
      </c>
      <c r="G2921">
        <v>63068</v>
      </c>
      <c r="I2921">
        <v>-179</v>
      </c>
    </row>
    <row r="2922" spans="1:9" x14ac:dyDescent="0.25">
      <c r="A2922">
        <v>2</v>
      </c>
      <c r="C2922">
        <v>2</v>
      </c>
      <c r="E2922">
        <v>124500</v>
      </c>
      <c r="G2922">
        <v>124800</v>
      </c>
      <c r="I2922">
        <v>-179</v>
      </c>
    </row>
    <row r="2923" spans="1:9" x14ac:dyDescent="0.25">
      <c r="A2923">
        <v>2</v>
      </c>
      <c r="C2923">
        <v>2</v>
      </c>
      <c r="E2923">
        <v>125368</v>
      </c>
      <c r="G2923">
        <v>124812</v>
      </c>
      <c r="I2923">
        <v>-180</v>
      </c>
    </row>
    <row r="2924" spans="1:9" x14ac:dyDescent="0.25">
      <c r="A2924">
        <v>1</v>
      </c>
      <c r="C2924">
        <v>1</v>
      </c>
      <c r="E2924">
        <v>61980</v>
      </c>
      <c r="G2924">
        <v>61312</v>
      </c>
      <c r="I2924">
        <v>-181</v>
      </c>
    </row>
    <row r="2925" spans="1:9" x14ac:dyDescent="0.25">
      <c r="A2925">
        <v>2</v>
      </c>
      <c r="C2925">
        <v>2</v>
      </c>
      <c r="E2925">
        <v>126140</v>
      </c>
      <c r="G2925">
        <v>125044</v>
      </c>
      <c r="I2925">
        <v>-182</v>
      </c>
    </row>
    <row r="2926" spans="1:9" x14ac:dyDescent="0.25">
      <c r="A2926">
        <v>2</v>
      </c>
      <c r="C2926">
        <v>2</v>
      </c>
      <c r="E2926">
        <v>123692</v>
      </c>
      <c r="G2926">
        <v>125064</v>
      </c>
      <c r="I2926">
        <v>-180</v>
      </c>
    </row>
    <row r="2927" spans="1:9" x14ac:dyDescent="0.25">
      <c r="A2927">
        <v>1</v>
      </c>
      <c r="C2927">
        <v>1</v>
      </c>
      <c r="E2927">
        <v>62504</v>
      </c>
      <c r="G2927">
        <v>63060</v>
      </c>
      <c r="I2927">
        <v>-179</v>
      </c>
    </row>
    <row r="2928" spans="1:9" x14ac:dyDescent="0.25">
      <c r="A2928">
        <v>2</v>
      </c>
      <c r="C2928">
        <v>2</v>
      </c>
      <c r="E2928">
        <v>125376</v>
      </c>
      <c r="G2928">
        <v>125960</v>
      </c>
      <c r="I2928">
        <v>-178</v>
      </c>
    </row>
    <row r="2929" spans="1:9" x14ac:dyDescent="0.25">
      <c r="A2929">
        <v>1</v>
      </c>
      <c r="C2929">
        <v>1</v>
      </c>
      <c r="E2929">
        <v>61976</v>
      </c>
      <c r="G2929">
        <v>61560</v>
      </c>
      <c r="I2929">
        <v>-179</v>
      </c>
    </row>
    <row r="2930" spans="1:9" x14ac:dyDescent="0.25">
      <c r="A2930">
        <v>2</v>
      </c>
      <c r="C2930">
        <v>2</v>
      </c>
      <c r="E2930">
        <v>126156</v>
      </c>
      <c r="G2930">
        <v>124584</v>
      </c>
      <c r="I2930">
        <v>-181</v>
      </c>
    </row>
    <row r="2931" spans="1:9" x14ac:dyDescent="0.25">
      <c r="A2931">
        <v>2</v>
      </c>
      <c r="C2931">
        <v>2</v>
      </c>
      <c r="E2931">
        <v>123668</v>
      </c>
      <c r="G2931">
        <v>123796</v>
      </c>
      <c r="I2931">
        <v>-181</v>
      </c>
    </row>
    <row r="2932" spans="1:9" x14ac:dyDescent="0.25">
      <c r="A2932">
        <v>1</v>
      </c>
      <c r="C2932">
        <v>1</v>
      </c>
      <c r="E2932">
        <v>62520</v>
      </c>
      <c r="G2932">
        <v>62752</v>
      </c>
      <c r="I2932">
        <v>-181</v>
      </c>
    </row>
    <row r="2933" spans="1:9" x14ac:dyDescent="0.25">
      <c r="A2933">
        <v>2</v>
      </c>
      <c r="C2933">
        <v>2</v>
      </c>
      <c r="E2933">
        <v>125368</v>
      </c>
      <c r="G2933">
        <v>126628</v>
      </c>
      <c r="I2933">
        <v>-180</v>
      </c>
    </row>
    <row r="2934" spans="1:9" x14ac:dyDescent="0.25">
      <c r="A2934">
        <v>1</v>
      </c>
      <c r="C2934">
        <v>1</v>
      </c>
      <c r="E2934">
        <v>62004</v>
      </c>
      <c r="G2934">
        <v>62248</v>
      </c>
      <c r="I2934">
        <v>-179</v>
      </c>
    </row>
    <row r="2935" spans="1:9" x14ac:dyDescent="0.25">
      <c r="A2935">
        <v>2</v>
      </c>
      <c r="C2935">
        <v>2</v>
      </c>
      <c r="E2935">
        <v>126148</v>
      </c>
      <c r="G2935">
        <v>125356</v>
      </c>
      <c r="I2935">
        <v>-180</v>
      </c>
    </row>
    <row r="2936" spans="1:9" x14ac:dyDescent="0.25">
      <c r="A2936">
        <v>2</v>
      </c>
      <c r="C2936">
        <v>2</v>
      </c>
      <c r="E2936">
        <v>123712</v>
      </c>
      <c r="G2936">
        <v>123304</v>
      </c>
      <c r="I2936">
        <v>-180</v>
      </c>
    </row>
    <row r="2937" spans="1:9" x14ac:dyDescent="0.25">
      <c r="A2937">
        <v>1</v>
      </c>
      <c r="C2937">
        <v>1</v>
      </c>
      <c r="E2937">
        <v>62492</v>
      </c>
      <c r="G2937">
        <v>62144</v>
      </c>
      <c r="I2937">
        <v>-180</v>
      </c>
    </row>
    <row r="2938" spans="1:9" x14ac:dyDescent="0.25">
      <c r="A2938">
        <v>2</v>
      </c>
      <c r="C2938">
        <v>2</v>
      </c>
      <c r="E2938">
        <v>125348</v>
      </c>
      <c r="G2938">
        <v>125620</v>
      </c>
      <c r="I2938">
        <v>-180</v>
      </c>
    </row>
    <row r="2939" spans="1:9" x14ac:dyDescent="0.25">
      <c r="A2939">
        <v>2</v>
      </c>
      <c r="C2939">
        <v>2</v>
      </c>
      <c r="E2939">
        <v>124488</v>
      </c>
      <c r="G2939">
        <v>125488</v>
      </c>
      <c r="I2939">
        <v>-179</v>
      </c>
    </row>
    <row r="2940" spans="1:9" x14ac:dyDescent="0.25">
      <c r="A2940">
        <v>1</v>
      </c>
      <c r="C2940">
        <v>1</v>
      </c>
      <c r="E2940">
        <v>63664</v>
      </c>
      <c r="G2940">
        <v>63476</v>
      </c>
      <c r="I2940">
        <v>-179</v>
      </c>
    </row>
    <row r="2941" spans="1:9" x14ac:dyDescent="0.25">
      <c r="A2941">
        <v>2</v>
      </c>
      <c r="C2941">
        <v>2</v>
      </c>
      <c r="E2941">
        <v>123688</v>
      </c>
      <c r="G2941">
        <v>123984</v>
      </c>
      <c r="I2941">
        <v>-179</v>
      </c>
    </row>
    <row r="2942" spans="1:9" x14ac:dyDescent="0.25">
      <c r="A2942">
        <v>1</v>
      </c>
      <c r="C2942">
        <v>1</v>
      </c>
      <c r="E2942">
        <v>62512</v>
      </c>
      <c r="G2942">
        <v>61972</v>
      </c>
      <c r="I2942">
        <v>-181</v>
      </c>
    </row>
    <row r="2943" spans="1:9" x14ac:dyDescent="0.25">
      <c r="A2943">
        <v>2</v>
      </c>
      <c r="C2943">
        <v>2</v>
      </c>
      <c r="E2943">
        <v>125372</v>
      </c>
      <c r="G2943">
        <v>124640</v>
      </c>
      <c r="I2943">
        <v>-182</v>
      </c>
    </row>
    <row r="2944" spans="1:9" x14ac:dyDescent="0.25">
      <c r="A2944">
        <v>2</v>
      </c>
      <c r="C2944">
        <v>2</v>
      </c>
      <c r="E2944">
        <v>124500</v>
      </c>
      <c r="G2944">
        <v>124704</v>
      </c>
      <c r="I2944">
        <v>-182</v>
      </c>
    </row>
    <row r="2945" spans="1:9" x14ac:dyDescent="0.25">
      <c r="A2945">
        <v>1</v>
      </c>
      <c r="C2945">
        <v>1</v>
      </c>
      <c r="E2945">
        <v>63648</v>
      </c>
      <c r="G2945">
        <v>63528</v>
      </c>
      <c r="I2945">
        <v>-182</v>
      </c>
    </row>
    <row r="2946" spans="1:9" x14ac:dyDescent="0.25">
      <c r="A2946">
        <v>2</v>
      </c>
      <c r="C2946">
        <v>2</v>
      </c>
      <c r="E2946">
        <v>123680</v>
      </c>
      <c r="G2946">
        <v>125300</v>
      </c>
      <c r="I2946">
        <v>-180</v>
      </c>
    </row>
    <row r="2947" spans="1:9" x14ac:dyDescent="0.25">
      <c r="A2947">
        <v>1</v>
      </c>
      <c r="C2947">
        <v>1</v>
      </c>
      <c r="E2947">
        <v>62520</v>
      </c>
      <c r="G2947">
        <v>62512</v>
      </c>
      <c r="I2947">
        <v>-180</v>
      </c>
    </row>
    <row r="2948" spans="1:9" x14ac:dyDescent="0.25">
      <c r="A2948">
        <v>2</v>
      </c>
      <c r="C2948">
        <v>2</v>
      </c>
      <c r="E2948">
        <v>125384</v>
      </c>
      <c r="G2948">
        <v>124428</v>
      </c>
      <c r="I2948">
        <v>-181</v>
      </c>
    </row>
    <row r="2949" spans="1:9" x14ac:dyDescent="0.25">
      <c r="A2949">
        <v>2</v>
      </c>
      <c r="C2949">
        <v>2</v>
      </c>
      <c r="E2949">
        <v>124480</v>
      </c>
      <c r="G2949">
        <v>123588</v>
      </c>
      <c r="I2949">
        <v>-182</v>
      </c>
    </row>
    <row r="2950" spans="1:9" x14ac:dyDescent="0.25">
      <c r="A2950">
        <v>1</v>
      </c>
      <c r="C2950">
        <v>1</v>
      </c>
      <c r="E2950">
        <v>63644</v>
      </c>
      <c r="G2950">
        <v>63096</v>
      </c>
      <c r="I2950">
        <v>-183</v>
      </c>
    </row>
    <row r="2951" spans="1:9" x14ac:dyDescent="0.25">
      <c r="A2951">
        <v>2</v>
      </c>
      <c r="C2951">
        <v>2</v>
      </c>
      <c r="E2951">
        <v>123692</v>
      </c>
      <c r="G2951">
        <v>125336</v>
      </c>
      <c r="I2951">
        <v>-181</v>
      </c>
    </row>
    <row r="2952" spans="1:9" x14ac:dyDescent="0.25">
      <c r="A2952">
        <v>2</v>
      </c>
      <c r="C2952">
        <v>2</v>
      </c>
      <c r="E2952">
        <v>126156</v>
      </c>
      <c r="G2952">
        <v>126284</v>
      </c>
      <c r="I2952">
        <v>-181</v>
      </c>
    </row>
    <row r="2953" spans="1:9" x14ac:dyDescent="0.25">
      <c r="A2953">
        <v>1</v>
      </c>
      <c r="C2953">
        <v>1</v>
      </c>
      <c r="E2953">
        <v>61724</v>
      </c>
      <c r="G2953">
        <v>62376</v>
      </c>
      <c r="I2953">
        <v>-180</v>
      </c>
    </row>
    <row r="2954" spans="1:9" x14ac:dyDescent="0.25">
      <c r="A2954">
        <v>2</v>
      </c>
      <c r="C2954">
        <v>2</v>
      </c>
      <c r="E2954">
        <v>124472</v>
      </c>
      <c r="G2954">
        <v>123256</v>
      </c>
      <c r="I2954">
        <v>-182</v>
      </c>
    </row>
    <row r="2955" spans="1:9" x14ac:dyDescent="0.25">
      <c r="A2955">
        <v>1</v>
      </c>
      <c r="C2955">
        <v>1</v>
      </c>
      <c r="E2955">
        <v>63644</v>
      </c>
      <c r="G2955">
        <v>62512</v>
      </c>
      <c r="I2955">
        <v>-184</v>
      </c>
    </row>
    <row r="2956" spans="1:9" x14ac:dyDescent="0.25">
      <c r="A2956">
        <v>2</v>
      </c>
      <c r="C2956">
        <v>2</v>
      </c>
      <c r="E2956">
        <v>123716</v>
      </c>
      <c r="G2956">
        <v>124548</v>
      </c>
      <c r="I2956">
        <v>-183</v>
      </c>
    </row>
    <row r="2957" spans="1:9" x14ac:dyDescent="0.25">
      <c r="A2957">
        <v>2</v>
      </c>
      <c r="C2957">
        <v>2</v>
      </c>
      <c r="E2957">
        <v>126176</v>
      </c>
      <c r="G2957">
        <v>126420</v>
      </c>
      <c r="I2957">
        <v>-183</v>
      </c>
    </row>
    <row r="2958" spans="1:9" x14ac:dyDescent="0.25">
      <c r="A2958">
        <v>1</v>
      </c>
      <c r="C2958">
        <v>1</v>
      </c>
      <c r="E2958">
        <v>61708</v>
      </c>
      <c r="G2958">
        <v>62868</v>
      </c>
      <c r="I2958">
        <v>-181</v>
      </c>
    </row>
    <row r="2959" spans="1:9" x14ac:dyDescent="0.25">
      <c r="A2959">
        <v>2</v>
      </c>
      <c r="C2959">
        <v>2</v>
      </c>
      <c r="E2959">
        <v>124512</v>
      </c>
      <c r="G2959">
        <v>124384</v>
      </c>
      <c r="I2959">
        <v>-181</v>
      </c>
    </row>
    <row r="2960" spans="1:9" x14ac:dyDescent="0.25">
      <c r="A2960">
        <v>1</v>
      </c>
      <c r="C2960">
        <v>1</v>
      </c>
      <c r="E2960">
        <v>63652</v>
      </c>
      <c r="G2960">
        <v>62588</v>
      </c>
      <c r="I2960">
        <v>-183</v>
      </c>
    </row>
    <row r="2961" spans="1:9" x14ac:dyDescent="0.25">
      <c r="A2961">
        <v>2</v>
      </c>
      <c r="C2961">
        <v>2</v>
      </c>
      <c r="E2961">
        <v>123640</v>
      </c>
      <c r="G2961">
        <v>123404</v>
      </c>
      <c r="I2961">
        <v>-183</v>
      </c>
    </row>
    <row r="2962" spans="1:9" x14ac:dyDescent="0.25">
      <c r="A2962">
        <v>2</v>
      </c>
      <c r="C2962">
        <v>2</v>
      </c>
      <c r="E2962">
        <v>126204</v>
      </c>
      <c r="G2962">
        <v>125672</v>
      </c>
      <c r="I2962">
        <v>-184</v>
      </c>
    </row>
    <row r="2963" spans="1:9" x14ac:dyDescent="0.25">
      <c r="A2963">
        <v>1</v>
      </c>
      <c r="C2963">
        <v>1</v>
      </c>
      <c r="E2963">
        <v>61720</v>
      </c>
      <c r="G2963">
        <v>62992</v>
      </c>
      <c r="I2963">
        <v>-181</v>
      </c>
    </row>
    <row r="2964" spans="1:9" x14ac:dyDescent="0.25">
      <c r="A2964">
        <v>2</v>
      </c>
      <c r="C2964">
        <v>2</v>
      </c>
      <c r="E2964">
        <v>124492</v>
      </c>
      <c r="G2964">
        <v>125068</v>
      </c>
      <c r="I2964">
        <v>-180</v>
      </c>
    </row>
    <row r="2965" spans="1:9" x14ac:dyDescent="0.25">
      <c r="A2965">
        <v>2</v>
      </c>
      <c r="C2965">
        <v>2</v>
      </c>
      <c r="E2965">
        <v>125380</v>
      </c>
      <c r="G2965">
        <v>125396</v>
      </c>
      <c r="I2965">
        <v>-180</v>
      </c>
    </row>
    <row r="2966" spans="1:9" x14ac:dyDescent="0.25">
      <c r="A2966">
        <v>1</v>
      </c>
      <c r="C2966">
        <v>1</v>
      </c>
      <c r="E2966">
        <v>61972</v>
      </c>
      <c r="G2966">
        <v>61332</v>
      </c>
      <c r="I2966">
        <v>-181</v>
      </c>
    </row>
    <row r="2967" spans="1:9" x14ac:dyDescent="0.25">
      <c r="A2967">
        <v>2</v>
      </c>
      <c r="C2967">
        <v>2</v>
      </c>
      <c r="E2967">
        <v>126164</v>
      </c>
      <c r="G2967">
        <v>124984</v>
      </c>
      <c r="I2967">
        <v>-183</v>
      </c>
    </row>
    <row r="2968" spans="1:9" x14ac:dyDescent="0.25">
      <c r="A2968">
        <v>1</v>
      </c>
      <c r="C2968">
        <v>1</v>
      </c>
      <c r="E2968">
        <v>61708</v>
      </c>
      <c r="G2968">
        <v>62620</v>
      </c>
      <c r="I2968">
        <v>-181</v>
      </c>
    </row>
    <row r="2969" spans="1:9" x14ac:dyDescent="0.25">
      <c r="A2969">
        <v>2</v>
      </c>
      <c r="C2969">
        <v>2</v>
      </c>
      <c r="E2969">
        <v>124476</v>
      </c>
      <c r="G2969">
        <v>125036</v>
      </c>
      <c r="I2969">
        <v>-180</v>
      </c>
    </row>
    <row r="2970" spans="1:9" x14ac:dyDescent="0.25">
      <c r="A2970">
        <v>2</v>
      </c>
      <c r="C2970">
        <v>2</v>
      </c>
      <c r="E2970">
        <v>125404</v>
      </c>
      <c r="G2970">
        <v>125796</v>
      </c>
      <c r="I2970">
        <v>-180</v>
      </c>
    </row>
    <row r="2971" spans="1:9" x14ac:dyDescent="0.25">
      <c r="A2971">
        <v>1</v>
      </c>
      <c r="C2971">
        <v>1</v>
      </c>
      <c r="E2971">
        <v>61964</v>
      </c>
      <c r="G2971">
        <v>61624</v>
      </c>
      <c r="I2971">
        <v>-181</v>
      </c>
    </row>
    <row r="2972" spans="1:9" x14ac:dyDescent="0.25">
      <c r="A2972">
        <v>2</v>
      </c>
      <c r="C2972">
        <v>2</v>
      </c>
      <c r="E2972">
        <v>126204</v>
      </c>
      <c r="G2972">
        <v>125036</v>
      </c>
      <c r="I2972">
        <v>-182</v>
      </c>
    </row>
    <row r="2973" spans="1:9" x14ac:dyDescent="0.25">
      <c r="A2973">
        <v>1</v>
      </c>
      <c r="C2973">
        <v>1</v>
      </c>
      <c r="E2973">
        <v>61676</v>
      </c>
      <c r="G2973">
        <v>62352</v>
      </c>
      <c r="I2973">
        <v>-181</v>
      </c>
    </row>
    <row r="2974" spans="1:9" x14ac:dyDescent="0.25">
      <c r="A2974">
        <v>2</v>
      </c>
      <c r="C2974">
        <v>2</v>
      </c>
      <c r="E2974">
        <v>124500</v>
      </c>
      <c r="G2974">
        <v>124412</v>
      </c>
      <c r="I2974">
        <v>-181</v>
      </c>
    </row>
    <row r="2975" spans="1:9" x14ac:dyDescent="0.25">
      <c r="A2975">
        <v>2</v>
      </c>
      <c r="C2975">
        <v>2</v>
      </c>
      <c r="E2975">
        <v>125372</v>
      </c>
      <c r="G2975">
        <v>126096</v>
      </c>
      <c r="I2975">
        <v>-180</v>
      </c>
    </row>
    <row r="2976" spans="1:9" x14ac:dyDescent="0.25">
      <c r="A2976">
        <v>1</v>
      </c>
      <c r="C2976">
        <v>1</v>
      </c>
      <c r="E2976">
        <v>61980</v>
      </c>
      <c r="G2976">
        <v>61988</v>
      </c>
      <c r="I2976">
        <v>-180</v>
      </c>
    </row>
    <row r="2977" spans="1:9" x14ac:dyDescent="0.25">
      <c r="A2977">
        <v>2</v>
      </c>
      <c r="C2977">
        <v>2</v>
      </c>
      <c r="E2977">
        <v>126172</v>
      </c>
      <c r="G2977">
        <v>125292</v>
      </c>
      <c r="I2977">
        <v>-181</v>
      </c>
    </row>
    <row r="2978" spans="1:9" x14ac:dyDescent="0.25">
      <c r="A2978">
        <v>2</v>
      </c>
      <c r="C2978">
        <v>2</v>
      </c>
      <c r="E2978">
        <v>123656</v>
      </c>
      <c r="G2978">
        <v>123852</v>
      </c>
      <c r="I2978">
        <v>-181</v>
      </c>
    </row>
    <row r="2979" spans="1:9" x14ac:dyDescent="0.25">
      <c r="A2979">
        <v>1</v>
      </c>
      <c r="C2979">
        <v>1</v>
      </c>
      <c r="E2979">
        <v>62540</v>
      </c>
      <c r="G2979">
        <v>62496</v>
      </c>
      <c r="I2979">
        <v>-182</v>
      </c>
    </row>
    <row r="2980" spans="1:9" x14ac:dyDescent="0.25">
      <c r="A2980">
        <v>2</v>
      </c>
      <c r="C2980">
        <v>2</v>
      </c>
      <c r="E2980">
        <v>125384</v>
      </c>
      <c r="G2980">
        <v>125792</v>
      </c>
      <c r="I2980">
        <v>-182</v>
      </c>
    </row>
    <row r="2981" spans="1:9" x14ac:dyDescent="0.25">
      <c r="A2981">
        <v>1</v>
      </c>
      <c r="C2981">
        <v>1</v>
      </c>
      <c r="E2981">
        <v>61972</v>
      </c>
      <c r="G2981">
        <v>62132</v>
      </c>
      <c r="I2981">
        <v>-181</v>
      </c>
    </row>
    <row r="2982" spans="1:9" x14ac:dyDescent="0.25">
      <c r="A2982">
        <v>2</v>
      </c>
      <c r="C2982">
        <v>2</v>
      </c>
      <c r="E2982">
        <v>126200</v>
      </c>
      <c r="G2982">
        <v>125700</v>
      </c>
      <c r="I2982">
        <v>-182</v>
      </c>
    </row>
    <row r="2983" spans="1:9" x14ac:dyDescent="0.25">
      <c r="A2983">
        <v>2</v>
      </c>
      <c r="C2983">
        <v>2</v>
      </c>
      <c r="E2983">
        <v>123660</v>
      </c>
      <c r="G2983">
        <v>123760</v>
      </c>
      <c r="I2983">
        <v>-182</v>
      </c>
    </row>
    <row r="2984" spans="1:9" x14ac:dyDescent="0.25">
      <c r="A2984">
        <v>1</v>
      </c>
      <c r="C2984">
        <v>1</v>
      </c>
      <c r="E2984">
        <v>62496</v>
      </c>
      <c r="G2984">
        <v>62376</v>
      </c>
      <c r="I2984">
        <v>-182</v>
      </c>
    </row>
    <row r="2985" spans="1:9" x14ac:dyDescent="0.25">
      <c r="A2985">
        <v>2</v>
      </c>
      <c r="C2985">
        <v>2</v>
      </c>
      <c r="E2985">
        <v>125416</v>
      </c>
      <c r="G2985">
        <v>125652</v>
      </c>
      <c r="I2985">
        <v>-182</v>
      </c>
    </row>
    <row r="2986" spans="1:9" x14ac:dyDescent="0.25">
      <c r="A2986">
        <v>2</v>
      </c>
      <c r="C2986">
        <v>1</v>
      </c>
      <c r="E2986">
        <v>124472</v>
      </c>
      <c r="G2986">
        <v>62052</v>
      </c>
      <c r="I2986">
        <v>-183</v>
      </c>
    </row>
    <row r="2987" spans="1:9" x14ac:dyDescent="0.25">
      <c r="A2987">
        <v>1</v>
      </c>
      <c r="C2987">
        <v>2</v>
      </c>
      <c r="E2987">
        <v>63692</v>
      </c>
      <c r="G2987">
        <v>125824</v>
      </c>
      <c r="I2987">
        <v>-185</v>
      </c>
    </row>
    <row r="2988" spans="1:9" x14ac:dyDescent="0.25">
      <c r="A2988">
        <v>2</v>
      </c>
      <c r="C2988">
        <v>2</v>
      </c>
      <c r="E2988">
        <v>123656</v>
      </c>
      <c r="G2988">
        <v>124100</v>
      </c>
      <c r="I2988">
        <v>-185</v>
      </c>
    </row>
    <row r="2989" spans="1:9" x14ac:dyDescent="0.25">
      <c r="A2989">
        <v>1</v>
      </c>
      <c r="C2989">
        <v>1</v>
      </c>
      <c r="E2989">
        <v>62500</v>
      </c>
      <c r="G2989">
        <v>62356</v>
      </c>
      <c r="I2989">
        <v>-185</v>
      </c>
    </row>
    <row r="2990" spans="1:9" x14ac:dyDescent="0.25">
      <c r="A2990">
        <v>2</v>
      </c>
      <c r="C2990">
        <v>2</v>
      </c>
      <c r="E2990">
        <v>125400</v>
      </c>
      <c r="G2990">
        <v>125304</v>
      </c>
      <c r="I2990">
        <v>-185</v>
      </c>
    </row>
    <row r="2991" spans="1:9" x14ac:dyDescent="0.25">
      <c r="A2991">
        <v>2</v>
      </c>
      <c r="C2991">
        <v>2</v>
      </c>
      <c r="E2991">
        <v>124452</v>
      </c>
      <c r="G2991">
        <v>124716</v>
      </c>
      <c r="I2991">
        <v>-185</v>
      </c>
    </row>
    <row r="2992" spans="1:9" x14ac:dyDescent="0.25">
      <c r="A2992">
        <v>1</v>
      </c>
      <c r="C2992">
        <v>1</v>
      </c>
      <c r="E2992">
        <v>63748</v>
      </c>
      <c r="G2992">
        <v>63296</v>
      </c>
      <c r="I2992">
        <v>-186</v>
      </c>
    </row>
    <row r="2993" spans="1:9" x14ac:dyDescent="0.25">
      <c r="A2993">
        <v>2</v>
      </c>
      <c r="C2993">
        <v>2</v>
      </c>
      <c r="E2993">
        <v>123636</v>
      </c>
      <c r="G2993">
        <v>124344</v>
      </c>
      <c r="I2993">
        <v>-185</v>
      </c>
    </row>
    <row r="2994" spans="1:9" x14ac:dyDescent="0.25">
      <c r="A2994">
        <v>1</v>
      </c>
      <c r="C2994">
        <v>1</v>
      </c>
      <c r="E2994">
        <v>62504</v>
      </c>
      <c r="G2994">
        <v>62304</v>
      </c>
      <c r="I2994">
        <v>-186</v>
      </c>
    </row>
    <row r="2995" spans="1:9" x14ac:dyDescent="0.25">
      <c r="A2995">
        <v>2</v>
      </c>
      <c r="C2995">
        <v>2</v>
      </c>
      <c r="E2995">
        <v>125420</v>
      </c>
      <c r="G2995">
        <v>125000</v>
      </c>
      <c r="I2995">
        <v>-187</v>
      </c>
    </row>
    <row r="2996" spans="1:9" x14ac:dyDescent="0.25">
      <c r="A2996">
        <v>2</v>
      </c>
      <c r="C2996">
        <v>2</v>
      </c>
      <c r="E2996">
        <v>124448</v>
      </c>
      <c r="G2996">
        <v>124432</v>
      </c>
      <c r="I2996">
        <v>-187</v>
      </c>
    </row>
    <row r="2997" spans="1:9" x14ac:dyDescent="0.25">
      <c r="A2997">
        <v>1</v>
      </c>
      <c r="C2997">
        <v>1</v>
      </c>
      <c r="E2997">
        <v>63720</v>
      </c>
      <c r="G2997">
        <v>63284</v>
      </c>
      <c r="I2997">
        <v>-188</v>
      </c>
    </row>
    <row r="2998" spans="1:9" x14ac:dyDescent="0.25">
      <c r="A2998">
        <v>2</v>
      </c>
      <c r="C2998">
        <v>2</v>
      </c>
      <c r="E2998">
        <v>123652</v>
      </c>
      <c r="G2998">
        <v>124916</v>
      </c>
      <c r="I2998">
        <v>-187</v>
      </c>
    </row>
    <row r="2999" spans="1:9" x14ac:dyDescent="0.25">
      <c r="A2999">
        <v>1</v>
      </c>
      <c r="C2999">
        <v>1</v>
      </c>
      <c r="E2999">
        <v>62500</v>
      </c>
      <c r="G2999">
        <v>62560</v>
      </c>
      <c r="I2999">
        <v>-186</v>
      </c>
    </row>
    <row r="3000" spans="1:9" x14ac:dyDescent="0.25">
      <c r="A3000">
        <v>2</v>
      </c>
      <c r="C3000">
        <v>2</v>
      </c>
      <c r="E3000">
        <v>125440</v>
      </c>
      <c r="G3000">
        <v>124900</v>
      </c>
      <c r="I3000">
        <v>-187</v>
      </c>
    </row>
    <row r="3001" spans="1:9" x14ac:dyDescent="0.25">
      <c r="A3001">
        <v>2</v>
      </c>
      <c r="C3001">
        <v>2</v>
      </c>
      <c r="E3001">
        <v>124452</v>
      </c>
      <c r="G3001">
        <v>123804</v>
      </c>
      <c r="I3001">
        <v>-188</v>
      </c>
    </row>
    <row r="3002" spans="1:9" x14ac:dyDescent="0.25">
      <c r="A3002">
        <v>1</v>
      </c>
      <c r="C3002">
        <v>1</v>
      </c>
      <c r="E3002">
        <v>63752</v>
      </c>
      <c r="G3002">
        <v>63052</v>
      </c>
      <c r="I3002">
        <v>-189</v>
      </c>
    </row>
    <row r="3003" spans="1:9" x14ac:dyDescent="0.25">
      <c r="A3003">
        <v>2</v>
      </c>
      <c r="C3003">
        <v>2</v>
      </c>
      <c r="E3003">
        <v>123632</v>
      </c>
      <c r="G3003">
        <v>124932</v>
      </c>
      <c r="I3003">
        <v>-188</v>
      </c>
    </row>
    <row r="3004" spans="1:9" x14ac:dyDescent="0.25">
      <c r="A3004">
        <v>2</v>
      </c>
      <c r="C3004">
        <v>2</v>
      </c>
      <c r="E3004">
        <v>126252</v>
      </c>
      <c r="G3004">
        <v>126200</v>
      </c>
      <c r="I3004">
        <v>-188</v>
      </c>
    </row>
    <row r="3005" spans="1:9" x14ac:dyDescent="0.25">
      <c r="A3005">
        <v>1</v>
      </c>
      <c r="C3005">
        <v>1</v>
      </c>
      <c r="E3005">
        <v>61664</v>
      </c>
      <c r="G3005">
        <v>62480</v>
      </c>
      <c r="I3005">
        <v>-187</v>
      </c>
    </row>
    <row r="3006" spans="1:9" x14ac:dyDescent="0.25">
      <c r="A3006">
        <v>2</v>
      </c>
      <c r="C3006">
        <v>2</v>
      </c>
      <c r="E3006">
        <v>124444</v>
      </c>
      <c r="G3006">
        <v>123576</v>
      </c>
      <c r="I3006">
        <v>-188</v>
      </c>
    </row>
    <row r="3007" spans="1:9" x14ac:dyDescent="0.25">
      <c r="A3007">
        <v>1</v>
      </c>
      <c r="C3007">
        <v>1</v>
      </c>
      <c r="E3007">
        <v>63772</v>
      </c>
      <c r="G3007">
        <v>62604</v>
      </c>
      <c r="I3007">
        <v>-190</v>
      </c>
    </row>
    <row r="3008" spans="1:9" x14ac:dyDescent="0.25">
      <c r="A3008">
        <v>2</v>
      </c>
      <c r="C3008">
        <v>2</v>
      </c>
      <c r="E3008">
        <v>123600</v>
      </c>
      <c r="G3008">
        <v>124168</v>
      </c>
      <c r="I3008">
        <v>-189</v>
      </c>
    </row>
    <row r="3009" spans="1:9" x14ac:dyDescent="0.25">
      <c r="A3009">
        <v>2</v>
      </c>
      <c r="C3009">
        <v>2</v>
      </c>
      <c r="E3009">
        <v>126280</v>
      </c>
      <c r="G3009">
        <v>126424</v>
      </c>
      <c r="I3009">
        <v>-189</v>
      </c>
    </row>
    <row r="3010" spans="1:9" x14ac:dyDescent="0.25">
      <c r="A3010">
        <v>1</v>
      </c>
      <c r="C3010">
        <v>1</v>
      </c>
      <c r="E3010">
        <v>61672</v>
      </c>
      <c r="G3010">
        <v>62936</v>
      </c>
      <c r="I3010">
        <v>-187</v>
      </c>
    </row>
    <row r="3011" spans="1:9" x14ac:dyDescent="0.25">
      <c r="A3011">
        <v>2</v>
      </c>
      <c r="C3011">
        <v>2</v>
      </c>
      <c r="E3011">
        <v>124464</v>
      </c>
      <c r="G3011">
        <v>124472</v>
      </c>
      <c r="I3011">
        <v>-187</v>
      </c>
    </row>
    <row r="3012" spans="1:9" x14ac:dyDescent="0.25">
      <c r="A3012">
        <v>2</v>
      </c>
      <c r="C3012">
        <v>2</v>
      </c>
      <c r="E3012">
        <v>125416</v>
      </c>
      <c r="G3012">
        <v>124608</v>
      </c>
      <c r="I3012">
        <v>-188</v>
      </c>
    </row>
    <row r="3013" spans="1:9" x14ac:dyDescent="0.25">
      <c r="A3013">
        <v>1</v>
      </c>
      <c r="C3013">
        <v>1</v>
      </c>
      <c r="E3013">
        <v>61960</v>
      </c>
      <c r="G3013">
        <v>61208</v>
      </c>
      <c r="I3013">
        <v>-190</v>
      </c>
    </row>
    <row r="3014" spans="1:9" x14ac:dyDescent="0.25">
      <c r="A3014">
        <v>2</v>
      </c>
      <c r="C3014">
        <v>2</v>
      </c>
      <c r="E3014">
        <v>126316</v>
      </c>
      <c r="G3014">
        <v>125604</v>
      </c>
      <c r="I3014">
        <v>-191</v>
      </c>
    </row>
    <row r="3015" spans="1:9" x14ac:dyDescent="0.25">
      <c r="A3015">
        <v>1</v>
      </c>
      <c r="C3015">
        <v>1</v>
      </c>
      <c r="E3015">
        <v>61640</v>
      </c>
      <c r="G3015">
        <v>63052</v>
      </c>
      <c r="I3015">
        <v>-187</v>
      </c>
    </row>
    <row r="3016" spans="1:9" x14ac:dyDescent="0.25">
      <c r="A3016">
        <v>2</v>
      </c>
      <c r="C3016">
        <v>2</v>
      </c>
      <c r="E3016">
        <v>124444</v>
      </c>
      <c r="G3016">
        <v>125448</v>
      </c>
      <c r="I3016">
        <v>-186</v>
      </c>
    </row>
    <row r="3017" spans="1:9" x14ac:dyDescent="0.25">
      <c r="A3017">
        <v>2</v>
      </c>
      <c r="C3017">
        <v>2</v>
      </c>
      <c r="E3017">
        <v>125472</v>
      </c>
      <c r="G3017">
        <v>125392</v>
      </c>
      <c r="I3017">
        <v>-186</v>
      </c>
    </row>
    <row r="3018" spans="1:9" x14ac:dyDescent="0.25">
      <c r="A3018">
        <v>1</v>
      </c>
      <c r="C3018">
        <v>1</v>
      </c>
      <c r="E3018">
        <v>61932</v>
      </c>
      <c r="G3018">
        <v>61164</v>
      </c>
      <c r="I3018">
        <v>-188</v>
      </c>
    </row>
    <row r="3019" spans="1:9" x14ac:dyDescent="0.25">
      <c r="A3019">
        <v>2</v>
      </c>
      <c r="C3019">
        <v>2</v>
      </c>
      <c r="E3019">
        <v>126288</v>
      </c>
      <c r="G3019">
        <v>124388</v>
      </c>
      <c r="I3019">
        <v>-190</v>
      </c>
    </row>
    <row r="3020" spans="1:9" x14ac:dyDescent="0.25">
      <c r="A3020">
        <v>1</v>
      </c>
      <c r="C3020">
        <v>1</v>
      </c>
      <c r="E3020">
        <v>61668</v>
      </c>
      <c r="G3020">
        <v>62484</v>
      </c>
      <c r="I3020">
        <v>-189</v>
      </c>
    </row>
    <row r="3021" spans="1:9" x14ac:dyDescent="0.25">
      <c r="A3021">
        <v>2</v>
      </c>
      <c r="C3021">
        <v>2</v>
      </c>
      <c r="E3021">
        <v>124464</v>
      </c>
      <c r="G3021">
        <v>125372</v>
      </c>
      <c r="I3021">
        <v>-188</v>
      </c>
    </row>
    <row r="3022" spans="1:9" x14ac:dyDescent="0.25">
      <c r="A3022">
        <v>2</v>
      </c>
      <c r="C3022">
        <v>2</v>
      </c>
      <c r="E3022">
        <v>125460</v>
      </c>
      <c r="G3022">
        <v>126580</v>
      </c>
      <c r="I3022">
        <v>-187</v>
      </c>
    </row>
    <row r="3023" spans="1:9" x14ac:dyDescent="0.25">
      <c r="A3023">
        <v>1</v>
      </c>
      <c r="C3023">
        <v>1</v>
      </c>
      <c r="E3023">
        <v>61956</v>
      </c>
      <c r="G3023">
        <v>61744</v>
      </c>
      <c r="I3023">
        <v>-187</v>
      </c>
    </row>
    <row r="3024" spans="1:9" x14ac:dyDescent="0.25">
      <c r="A3024">
        <v>2</v>
      </c>
      <c r="C3024">
        <v>2</v>
      </c>
      <c r="E3024">
        <v>126324</v>
      </c>
      <c r="G3024">
        <v>124548</v>
      </c>
      <c r="I3024">
        <v>-189</v>
      </c>
    </row>
    <row r="3025" spans="1:9" x14ac:dyDescent="0.25">
      <c r="A3025">
        <v>2</v>
      </c>
      <c r="C3025">
        <v>2</v>
      </c>
      <c r="E3025">
        <v>123556</v>
      </c>
      <c r="G3025">
        <v>123520</v>
      </c>
      <c r="I3025">
        <v>-189</v>
      </c>
    </row>
    <row r="3026" spans="1:9" x14ac:dyDescent="0.25">
      <c r="A3026">
        <v>1</v>
      </c>
      <c r="C3026">
        <v>1</v>
      </c>
      <c r="E3026">
        <v>62532</v>
      </c>
      <c r="G3026">
        <v>62576</v>
      </c>
      <c r="I3026">
        <v>-189</v>
      </c>
    </row>
    <row r="3027" spans="1:9" x14ac:dyDescent="0.25">
      <c r="A3027">
        <v>2</v>
      </c>
      <c r="C3027">
        <v>2</v>
      </c>
      <c r="E3027">
        <v>125456</v>
      </c>
      <c r="G3027">
        <v>126528</v>
      </c>
      <c r="I3027">
        <v>-188</v>
      </c>
    </row>
    <row r="3028" spans="1:9" x14ac:dyDescent="0.25">
      <c r="A3028">
        <v>1</v>
      </c>
      <c r="C3028">
        <v>1</v>
      </c>
      <c r="E3028">
        <v>61924</v>
      </c>
      <c r="G3028">
        <v>62340</v>
      </c>
      <c r="I3028">
        <v>-187</v>
      </c>
    </row>
    <row r="3029" spans="1:9" x14ac:dyDescent="0.25">
      <c r="A3029">
        <v>2</v>
      </c>
      <c r="C3029">
        <v>2</v>
      </c>
      <c r="E3029">
        <v>126328</v>
      </c>
      <c r="G3029">
        <v>125620</v>
      </c>
      <c r="I3029">
        <v>-188</v>
      </c>
    </row>
    <row r="3030" spans="1:9" x14ac:dyDescent="0.25">
      <c r="A3030">
        <v>2</v>
      </c>
      <c r="C3030">
        <v>2</v>
      </c>
      <c r="E3030">
        <v>123620</v>
      </c>
      <c r="G3030">
        <v>123308</v>
      </c>
      <c r="I3030">
        <v>-188</v>
      </c>
    </row>
    <row r="3031" spans="1:9" x14ac:dyDescent="0.25">
      <c r="A3031">
        <v>1</v>
      </c>
      <c r="C3031">
        <v>1</v>
      </c>
      <c r="E3031">
        <v>62508</v>
      </c>
      <c r="G3031">
        <v>62148</v>
      </c>
      <c r="I3031">
        <v>-189</v>
      </c>
    </row>
    <row r="3032" spans="1:9" x14ac:dyDescent="0.25">
      <c r="A3032">
        <v>2</v>
      </c>
      <c r="C3032">
        <v>2</v>
      </c>
      <c r="E3032">
        <v>125472</v>
      </c>
      <c r="G3032">
        <v>125504</v>
      </c>
      <c r="I3032">
        <v>-189</v>
      </c>
    </row>
    <row r="3033" spans="1:9" x14ac:dyDescent="0.25">
      <c r="A3033">
        <v>1</v>
      </c>
      <c r="C3033">
        <v>1</v>
      </c>
      <c r="E3033">
        <v>61952</v>
      </c>
      <c r="G3033">
        <v>62232</v>
      </c>
      <c r="I3033">
        <v>-188</v>
      </c>
    </row>
    <row r="3034" spans="1:9" x14ac:dyDescent="0.25">
      <c r="A3034">
        <v>2</v>
      </c>
      <c r="C3034">
        <v>2</v>
      </c>
      <c r="E3034">
        <v>126304</v>
      </c>
      <c r="G3034">
        <v>126420</v>
      </c>
      <c r="I3034">
        <v>-188</v>
      </c>
    </row>
    <row r="3035" spans="1:9" x14ac:dyDescent="0.25">
      <c r="A3035">
        <v>2</v>
      </c>
      <c r="C3035">
        <v>2</v>
      </c>
      <c r="E3035">
        <v>123608</v>
      </c>
      <c r="G3035">
        <v>124200</v>
      </c>
      <c r="I3035">
        <v>-187</v>
      </c>
    </row>
    <row r="3036" spans="1:9" x14ac:dyDescent="0.25">
      <c r="A3036">
        <v>1</v>
      </c>
      <c r="C3036">
        <v>1</v>
      </c>
      <c r="E3036">
        <v>62496</v>
      </c>
      <c r="G3036">
        <v>62136</v>
      </c>
      <c r="I3036">
        <v>-187</v>
      </c>
    </row>
    <row r="3037" spans="1:9" x14ac:dyDescent="0.25">
      <c r="A3037">
        <v>2</v>
      </c>
      <c r="C3037">
        <v>2</v>
      </c>
      <c r="E3037">
        <v>125456</v>
      </c>
      <c r="G3037">
        <v>124724</v>
      </c>
      <c r="I3037">
        <v>-188</v>
      </c>
    </row>
    <row r="3038" spans="1:9" x14ac:dyDescent="0.25">
      <c r="A3038">
        <v>2</v>
      </c>
      <c r="C3038">
        <v>2</v>
      </c>
      <c r="E3038">
        <v>124444</v>
      </c>
      <c r="G3038">
        <v>124632</v>
      </c>
      <c r="I3038">
        <v>-188</v>
      </c>
    </row>
    <row r="3039" spans="1:9" x14ac:dyDescent="0.25">
      <c r="A3039">
        <v>1</v>
      </c>
      <c r="C3039">
        <v>1</v>
      </c>
      <c r="E3039">
        <v>63800</v>
      </c>
      <c r="G3039">
        <v>63420</v>
      </c>
      <c r="I3039">
        <v>-188</v>
      </c>
    </row>
    <row r="3040" spans="1:9" x14ac:dyDescent="0.25">
      <c r="A3040">
        <v>2</v>
      </c>
      <c r="C3040">
        <v>2</v>
      </c>
      <c r="E3040">
        <v>123624</v>
      </c>
      <c r="G3040">
        <v>125000</v>
      </c>
      <c r="I3040">
        <v>-187</v>
      </c>
    </row>
    <row r="3041" spans="1:9" x14ac:dyDescent="0.25">
      <c r="A3041">
        <v>1</v>
      </c>
      <c r="C3041">
        <v>1</v>
      </c>
      <c r="E3041">
        <v>62512</v>
      </c>
      <c r="G3041">
        <v>62584</v>
      </c>
      <c r="I3041">
        <v>-187</v>
      </c>
    </row>
    <row r="3042" spans="1:9" x14ac:dyDescent="0.25">
      <c r="A3042">
        <v>2</v>
      </c>
      <c r="C3042">
        <v>2</v>
      </c>
      <c r="E3042">
        <v>125428</v>
      </c>
      <c r="G3042">
        <v>124760</v>
      </c>
      <c r="I3042">
        <v>-188</v>
      </c>
    </row>
    <row r="3043" spans="1:9" x14ac:dyDescent="0.25">
      <c r="A3043">
        <v>2</v>
      </c>
      <c r="C3043">
        <v>2</v>
      </c>
      <c r="E3043">
        <v>124464</v>
      </c>
      <c r="G3043">
        <v>123852</v>
      </c>
      <c r="I3043">
        <v>-189</v>
      </c>
    </row>
    <row r="3044" spans="1:9" x14ac:dyDescent="0.25">
      <c r="A3044">
        <v>1</v>
      </c>
      <c r="C3044">
        <v>1</v>
      </c>
      <c r="E3044">
        <v>63792</v>
      </c>
      <c r="G3044">
        <v>63060</v>
      </c>
      <c r="I3044">
        <v>-190</v>
      </c>
    </row>
    <row r="3045" spans="1:9" x14ac:dyDescent="0.25">
      <c r="A3045">
        <v>2</v>
      </c>
      <c r="C3045">
        <v>2</v>
      </c>
      <c r="E3045">
        <v>123624</v>
      </c>
      <c r="G3045">
        <v>124944</v>
      </c>
      <c r="I3045">
        <v>-189</v>
      </c>
    </row>
    <row r="3046" spans="1:9" x14ac:dyDescent="0.25">
      <c r="A3046">
        <v>1</v>
      </c>
      <c r="C3046">
        <v>1</v>
      </c>
      <c r="E3046">
        <v>62488</v>
      </c>
      <c r="G3046">
        <v>62856</v>
      </c>
      <c r="I3046">
        <v>-188</v>
      </c>
    </row>
    <row r="3047" spans="1:9" x14ac:dyDescent="0.25">
      <c r="A3047">
        <v>2</v>
      </c>
      <c r="C3047">
        <v>2</v>
      </c>
      <c r="E3047">
        <v>125444</v>
      </c>
      <c r="G3047">
        <v>125580</v>
      </c>
      <c r="I3047">
        <v>-188</v>
      </c>
    </row>
    <row r="3048" spans="1:9" x14ac:dyDescent="0.25">
      <c r="A3048">
        <v>2</v>
      </c>
      <c r="C3048">
        <v>2</v>
      </c>
      <c r="E3048">
        <v>124428</v>
      </c>
      <c r="G3048">
        <v>123880</v>
      </c>
      <c r="I3048">
        <v>-189</v>
      </c>
    </row>
    <row r="3049" spans="1:9" x14ac:dyDescent="0.25">
      <c r="A3049">
        <v>1</v>
      </c>
      <c r="C3049">
        <v>1</v>
      </c>
      <c r="E3049">
        <v>63788</v>
      </c>
      <c r="G3049">
        <v>62760</v>
      </c>
      <c r="I3049">
        <v>-191</v>
      </c>
    </row>
    <row r="3050" spans="1:9" x14ac:dyDescent="0.25">
      <c r="A3050">
        <v>2</v>
      </c>
      <c r="C3050">
        <v>2</v>
      </c>
      <c r="E3050">
        <v>123604</v>
      </c>
      <c r="G3050">
        <v>124364</v>
      </c>
      <c r="I3050">
        <v>-190</v>
      </c>
    </row>
    <row r="3051" spans="1:9" x14ac:dyDescent="0.25">
      <c r="A3051">
        <v>2</v>
      </c>
      <c r="C3051">
        <v>2</v>
      </c>
      <c r="E3051">
        <v>126304</v>
      </c>
      <c r="G3051">
        <v>125976</v>
      </c>
      <c r="I3051">
        <v>-190</v>
      </c>
    </row>
    <row r="3052" spans="1:9" x14ac:dyDescent="0.25">
      <c r="A3052">
        <v>1</v>
      </c>
      <c r="C3052">
        <v>1</v>
      </c>
      <c r="E3052">
        <v>61664</v>
      </c>
      <c r="G3052">
        <v>62648</v>
      </c>
      <c r="I3052">
        <v>-188</v>
      </c>
    </row>
    <row r="3053" spans="1:9" x14ac:dyDescent="0.25">
      <c r="A3053">
        <v>2</v>
      </c>
      <c r="C3053">
        <v>2</v>
      </c>
      <c r="E3053">
        <v>124452</v>
      </c>
      <c r="G3053">
        <v>124200</v>
      </c>
      <c r="I3053">
        <v>-188</v>
      </c>
    </row>
    <row r="3054" spans="1:9" x14ac:dyDescent="0.25">
      <c r="A3054">
        <v>1</v>
      </c>
      <c r="C3054">
        <v>1</v>
      </c>
      <c r="E3054">
        <v>63800</v>
      </c>
      <c r="G3054">
        <v>62836</v>
      </c>
      <c r="I3054">
        <v>-190</v>
      </c>
    </row>
    <row r="3055" spans="1:9" x14ac:dyDescent="0.25">
      <c r="A3055">
        <v>2</v>
      </c>
      <c r="C3055">
        <v>2</v>
      </c>
      <c r="E3055">
        <v>123604</v>
      </c>
      <c r="G3055">
        <v>124032</v>
      </c>
      <c r="I3055">
        <v>-190</v>
      </c>
    </row>
    <row r="3056" spans="1:9" x14ac:dyDescent="0.25">
      <c r="A3056">
        <v>2</v>
      </c>
      <c r="C3056">
        <v>2</v>
      </c>
      <c r="E3056">
        <v>126256</v>
      </c>
      <c r="G3056">
        <v>125812</v>
      </c>
      <c r="I3056">
        <v>-191</v>
      </c>
    </row>
    <row r="3057" spans="1:9" x14ac:dyDescent="0.25">
      <c r="A3057">
        <v>1</v>
      </c>
      <c r="C3057">
        <v>1</v>
      </c>
      <c r="E3057">
        <v>61672</v>
      </c>
      <c r="G3057">
        <v>62704</v>
      </c>
      <c r="I3057">
        <v>-189</v>
      </c>
    </row>
    <row r="3058" spans="1:9" x14ac:dyDescent="0.25">
      <c r="A3058">
        <v>2</v>
      </c>
      <c r="C3058">
        <v>2</v>
      </c>
      <c r="E3058">
        <v>124412</v>
      </c>
      <c r="G3058">
        <v>124412</v>
      </c>
      <c r="I3058">
        <v>-189</v>
      </c>
    </row>
    <row r="3059" spans="1:9" x14ac:dyDescent="0.25">
      <c r="A3059">
        <v>1</v>
      </c>
      <c r="C3059">
        <v>1</v>
      </c>
      <c r="E3059">
        <v>63796</v>
      </c>
      <c r="G3059">
        <v>62840</v>
      </c>
      <c r="I3059">
        <v>-191</v>
      </c>
    </row>
    <row r="3060" spans="1:9" x14ac:dyDescent="0.25">
      <c r="A3060">
        <v>2</v>
      </c>
      <c r="C3060">
        <v>2</v>
      </c>
      <c r="E3060">
        <v>123648</v>
      </c>
      <c r="G3060">
        <v>124100</v>
      </c>
      <c r="I3060">
        <v>-191</v>
      </c>
    </row>
    <row r="3061" spans="1:9" x14ac:dyDescent="0.25">
      <c r="A3061">
        <v>2</v>
      </c>
      <c r="C3061">
        <v>2</v>
      </c>
      <c r="E3061">
        <v>126268</v>
      </c>
      <c r="G3061">
        <v>125616</v>
      </c>
      <c r="I3061">
        <v>-192</v>
      </c>
    </row>
    <row r="3062" spans="1:9" x14ac:dyDescent="0.25">
      <c r="A3062">
        <v>1</v>
      </c>
      <c r="C3062">
        <v>1</v>
      </c>
      <c r="E3062">
        <v>61652</v>
      </c>
      <c r="G3062">
        <v>62648</v>
      </c>
      <c r="I3062">
        <v>-190</v>
      </c>
    </row>
    <row r="3063" spans="1:9" x14ac:dyDescent="0.25">
      <c r="A3063">
        <v>2</v>
      </c>
      <c r="C3063">
        <v>2</v>
      </c>
      <c r="E3063">
        <v>124440</v>
      </c>
      <c r="G3063">
        <v>124448</v>
      </c>
      <c r="I3063">
        <v>-190</v>
      </c>
    </row>
    <row r="3064" spans="1:9" x14ac:dyDescent="0.25">
      <c r="A3064">
        <v>2</v>
      </c>
      <c r="C3064">
        <v>2</v>
      </c>
      <c r="E3064">
        <v>125464</v>
      </c>
      <c r="G3064">
        <v>125476</v>
      </c>
      <c r="I3064">
        <v>-190</v>
      </c>
    </row>
    <row r="3065" spans="1:9" x14ac:dyDescent="0.25">
      <c r="A3065">
        <v>1</v>
      </c>
      <c r="C3065">
        <v>1</v>
      </c>
      <c r="E3065">
        <v>61972</v>
      </c>
      <c r="G3065">
        <v>61660</v>
      </c>
      <c r="I3065">
        <v>-190</v>
      </c>
    </row>
    <row r="3066" spans="1:9" x14ac:dyDescent="0.25">
      <c r="A3066">
        <v>2</v>
      </c>
      <c r="C3066">
        <v>2</v>
      </c>
      <c r="E3066">
        <v>126224</v>
      </c>
      <c r="G3066">
        <v>125512</v>
      </c>
      <c r="I3066">
        <v>-191</v>
      </c>
    </row>
    <row r="3067" spans="1:9" x14ac:dyDescent="0.25">
      <c r="A3067">
        <v>1</v>
      </c>
      <c r="C3067">
        <v>1</v>
      </c>
      <c r="E3067">
        <v>61676</v>
      </c>
      <c r="G3067">
        <v>62516</v>
      </c>
      <c r="I3067">
        <v>-189</v>
      </c>
    </row>
    <row r="3068" spans="1:9" x14ac:dyDescent="0.25">
      <c r="A3068">
        <v>2</v>
      </c>
      <c r="C3068">
        <v>2</v>
      </c>
      <c r="E3068">
        <v>124448</v>
      </c>
      <c r="G3068">
        <v>124576</v>
      </c>
      <c r="I3068">
        <v>-189</v>
      </c>
    </row>
    <row r="3069" spans="1:9" x14ac:dyDescent="0.25">
      <c r="A3069">
        <v>2</v>
      </c>
      <c r="C3069">
        <v>2</v>
      </c>
      <c r="E3069">
        <v>125420</v>
      </c>
      <c r="G3069">
        <v>125608</v>
      </c>
      <c r="I3069">
        <v>-189</v>
      </c>
    </row>
    <row r="3070" spans="1:9" x14ac:dyDescent="0.25">
      <c r="A3070">
        <v>1</v>
      </c>
      <c r="C3070">
        <v>1</v>
      </c>
      <c r="E3070">
        <v>61976</v>
      </c>
      <c r="G3070">
        <v>61732</v>
      </c>
      <c r="I3070">
        <v>-189</v>
      </c>
    </row>
    <row r="3071" spans="1:9" x14ac:dyDescent="0.25">
      <c r="A3071">
        <v>2</v>
      </c>
      <c r="C3071">
        <v>2</v>
      </c>
      <c r="E3071">
        <v>126236</v>
      </c>
      <c r="G3071">
        <v>125380</v>
      </c>
      <c r="I3071">
        <v>-190</v>
      </c>
    </row>
    <row r="3072" spans="1:9" x14ac:dyDescent="0.25">
      <c r="A3072">
        <v>1</v>
      </c>
      <c r="C3072">
        <v>1</v>
      </c>
      <c r="E3072">
        <v>61688</v>
      </c>
      <c r="G3072">
        <v>62432</v>
      </c>
      <c r="I3072">
        <v>-189</v>
      </c>
    </row>
    <row r="3073" spans="1:9" x14ac:dyDescent="0.25">
      <c r="A3073">
        <v>2</v>
      </c>
      <c r="C3073">
        <v>2</v>
      </c>
      <c r="E3073">
        <v>124452</v>
      </c>
      <c r="G3073">
        <v>124548</v>
      </c>
      <c r="I3073">
        <v>-189</v>
      </c>
    </row>
    <row r="3074" spans="1:9" x14ac:dyDescent="0.25">
      <c r="A3074">
        <v>2</v>
      </c>
      <c r="C3074">
        <v>2</v>
      </c>
      <c r="E3074">
        <v>125424</v>
      </c>
      <c r="G3074">
        <v>125736</v>
      </c>
      <c r="I3074">
        <v>-189</v>
      </c>
    </row>
    <row r="3075" spans="1:9" x14ac:dyDescent="0.25">
      <c r="A3075">
        <v>1</v>
      </c>
      <c r="C3075">
        <v>1</v>
      </c>
      <c r="E3075">
        <v>61960</v>
      </c>
      <c r="G3075">
        <v>61828</v>
      </c>
      <c r="I3075">
        <v>-189</v>
      </c>
    </row>
    <row r="3076" spans="1:9" x14ac:dyDescent="0.25">
      <c r="A3076">
        <v>2</v>
      </c>
      <c r="C3076">
        <v>2</v>
      </c>
      <c r="E3076">
        <v>126244</v>
      </c>
      <c r="G3076">
        <v>125228</v>
      </c>
      <c r="I3076">
        <v>-190</v>
      </c>
    </row>
    <row r="3077" spans="1:9" x14ac:dyDescent="0.25">
      <c r="A3077">
        <v>2</v>
      </c>
      <c r="C3077">
        <v>2</v>
      </c>
      <c r="E3077">
        <v>123656</v>
      </c>
      <c r="G3077">
        <v>124156</v>
      </c>
      <c r="I3077">
        <v>-189</v>
      </c>
    </row>
    <row r="3078" spans="1:9" x14ac:dyDescent="0.25">
      <c r="A3078">
        <v>1</v>
      </c>
      <c r="C3078">
        <v>1</v>
      </c>
      <c r="E3078">
        <v>62492</v>
      </c>
      <c r="G3078">
        <v>62544</v>
      </c>
      <c r="I3078">
        <v>-188</v>
      </c>
    </row>
    <row r="3079" spans="1:9" x14ac:dyDescent="0.25">
      <c r="A3079">
        <v>2</v>
      </c>
      <c r="C3079">
        <v>2</v>
      </c>
      <c r="E3079">
        <v>125412</v>
      </c>
      <c r="G3079">
        <v>125948</v>
      </c>
      <c r="I3079">
        <v>-187</v>
      </c>
    </row>
    <row r="3080" spans="1:9" x14ac:dyDescent="0.25">
      <c r="A3080">
        <v>1</v>
      </c>
      <c r="C3080">
        <v>1</v>
      </c>
      <c r="E3080">
        <v>61960</v>
      </c>
      <c r="G3080">
        <v>61880</v>
      </c>
      <c r="I3080">
        <v>-187</v>
      </c>
    </row>
    <row r="3081" spans="1:9" x14ac:dyDescent="0.25">
      <c r="A3081">
        <v>2</v>
      </c>
      <c r="C3081">
        <v>2</v>
      </c>
      <c r="E3081">
        <v>126224</v>
      </c>
      <c r="G3081">
        <v>125600</v>
      </c>
      <c r="I3081">
        <v>-188</v>
      </c>
    </row>
    <row r="3082" spans="1:9" x14ac:dyDescent="0.25">
      <c r="A3082">
        <v>2</v>
      </c>
      <c r="C3082">
        <v>2</v>
      </c>
      <c r="E3082">
        <v>123672</v>
      </c>
      <c r="G3082">
        <v>123900</v>
      </c>
      <c r="I3082">
        <v>-188</v>
      </c>
    </row>
    <row r="3083" spans="1:9" x14ac:dyDescent="0.25">
      <c r="A3083">
        <v>1</v>
      </c>
      <c r="C3083">
        <v>1</v>
      </c>
      <c r="E3083">
        <v>62492</v>
      </c>
      <c r="G3083">
        <v>62356</v>
      </c>
      <c r="I3083">
        <v>-188</v>
      </c>
    </row>
    <row r="3084" spans="1:9" x14ac:dyDescent="0.25">
      <c r="A3084">
        <v>2</v>
      </c>
      <c r="C3084">
        <v>2</v>
      </c>
      <c r="E3084">
        <v>125404</v>
      </c>
      <c r="G3084">
        <v>125556</v>
      </c>
      <c r="I3084">
        <v>-188</v>
      </c>
    </row>
    <row r="3085" spans="1:9" x14ac:dyDescent="0.25">
      <c r="A3085">
        <v>1</v>
      </c>
      <c r="C3085">
        <v>1</v>
      </c>
      <c r="E3085">
        <v>61980</v>
      </c>
      <c r="G3085">
        <v>61972</v>
      </c>
      <c r="I3085">
        <v>-188</v>
      </c>
    </row>
    <row r="3086" spans="1:9" x14ac:dyDescent="0.25">
      <c r="A3086">
        <v>2</v>
      </c>
      <c r="C3086">
        <v>2</v>
      </c>
      <c r="E3086">
        <v>126204</v>
      </c>
      <c r="G3086">
        <v>126004</v>
      </c>
      <c r="I3086">
        <v>-188</v>
      </c>
    </row>
    <row r="3087" spans="1:9" x14ac:dyDescent="0.25">
      <c r="A3087">
        <v>2</v>
      </c>
      <c r="C3087">
        <v>2</v>
      </c>
      <c r="E3087">
        <v>123684</v>
      </c>
      <c r="G3087">
        <v>124324</v>
      </c>
      <c r="I3087">
        <v>-187</v>
      </c>
    </row>
    <row r="3088" spans="1:9" x14ac:dyDescent="0.25">
      <c r="A3088">
        <v>1</v>
      </c>
      <c r="C3088">
        <v>1</v>
      </c>
      <c r="E3088">
        <v>62472</v>
      </c>
      <c r="G3088">
        <v>62280</v>
      </c>
      <c r="I3088">
        <v>-187</v>
      </c>
    </row>
    <row r="3089" spans="1:9" x14ac:dyDescent="0.25">
      <c r="A3089">
        <v>2</v>
      </c>
      <c r="C3089">
        <v>2</v>
      </c>
      <c r="E3089">
        <v>125408</v>
      </c>
      <c r="G3089">
        <v>125004</v>
      </c>
      <c r="I3089">
        <v>-187</v>
      </c>
    </row>
    <row r="3090" spans="1:9" x14ac:dyDescent="0.25">
      <c r="A3090">
        <v>2</v>
      </c>
      <c r="C3090">
        <v>2</v>
      </c>
      <c r="E3090">
        <v>124468</v>
      </c>
      <c r="G3090">
        <v>124436</v>
      </c>
      <c r="I3090">
        <v>-187</v>
      </c>
    </row>
    <row r="3091" spans="1:9" x14ac:dyDescent="0.25">
      <c r="A3091">
        <v>1</v>
      </c>
      <c r="C3091">
        <v>1</v>
      </c>
      <c r="E3091">
        <v>63720</v>
      </c>
      <c r="G3091">
        <v>63312</v>
      </c>
      <c r="I3091">
        <v>-188</v>
      </c>
    </row>
    <row r="3092" spans="1:9" x14ac:dyDescent="0.25">
      <c r="A3092">
        <v>2</v>
      </c>
      <c r="C3092">
        <v>2</v>
      </c>
      <c r="E3092">
        <v>123652</v>
      </c>
      <c r="G3092">
        <v>124892</v>
      </c>
      <c r="I3092">
        <v>-187</v>
      </c>
    </row>
    <row r="3093" spans="1:9" x14ac:dyDescent="0.25">
      <c r="A3093">
        <v>1</v>
      </c>
      <c r="C3093">
        <v>1</v>
      </c>
      <c r="E3093">
        <v>62476</v>
      </c>
      <c r="G3093">
        <v>62600</v>
      </c>
      <c r="I3093">
        <v>-186</v>
      </c>
    </row>
    <row r="3094" spans="1:9" x14ac:dyDescent="0.25">
      <c r="A3094">
        <v>2</v>
      </c>
      <c r="C3094">
        <v>2</v>
      </c>
      <c r="E3094">
        <v>125428</v>
      </c>
      <c r="G3094">
        <v>125172</v>
      </c>
      <c r="I3094">
        <v>-186</v>
      </c>
    </row>
    <row r="3095" spans="1:9" x14ac:dyDescent="0.25">
      <c r="A3095">
        <v>2</v>
      </c>
      <c r="C3095">
        <v>2</v>
      </c>
      <c r="E3095">
        <v>124476</v>
      </c>
      <c r="G3095">
        <v>123788</v>
      </c>
      <c r="I3095">
        <v>-187</v>
      </c>
    </row>
    <row r="3096" spans="1:9" x14ac:dyDescent="0.25">
      <c r="A3096">
        <v>1</v>
      </c>
      <c r="C3096">
        <v>1</v>
      </c>
      <c r="E3096">
        <v>63680</v>
      </c>
      <c r="G3096">
        <v>62916</v>
      </c>
      <c r="I3096">
        <v>-189</v>
      </c>
    </row>
    <row r="3097" spans="1:9" x14ac:dyDescent="0.25">
      <c r="A3097">
        <v>2</v>
      </c>
      <c r="C3097">
        <v>2</v>
      </c>
      <c r="E3097">
        <v>123708</v>
      </c>
      <c r="G3097">
        <v>124688</v>
      </c>
      <c r="I3097">
        <v>-188</v>
      </c>
    </row>
    <row r="3098" spans="1:9" x14ac:dyDescent="0.25">
      <c r="A3098">
        <v>1</v>
      </c>
      <c r="C3098">
        <v>1</v>
      </c>
      <c r="E3098">
        <v>62488</v>
      </c>
      <c r="G3098">
        <v>62848</v>
      </c>
      <c r="I3098">
        <v>-187</v>
      </c>
    </row>
    <row r="3099" spans="1:9" x14ac:dyDescent="0.25">
      <c r="A3099">
        <v>2</v>
      </c>
      <c r="C3099">
        <v>2</v>
      </c>
      <c r="E3099">
        <v>125404</v>
      </c>
      <c r="G3099">
        <v>125680</v>
      </c>
      <c r="I3099">
        <v>-187</v>
      </c>
    </row>
    <row r="3100" spans="1:9" x14ac:dyDescent="0.25">
      <c r="A3100">
        <v>2</v>
      </c>
      <c r="C3100">
        <v>2</v>
      </c>
      <c r="E3100">
        <v>124468</v>
      </c>
      <c r="G3100">
        <v>123892</v>
      </c>
      <c r="I3100">
        <v>-188</v>
      </c>
    </row>
    <row r="3101" spans="1:9" x14ac:dyDescent="0.25">
      <c r="A3101">
        <v>1</v>
      </c>
      <c r="C3101">
        <v>1</v>
      </c>
      <c r="E3101">
        <v>63688</v>
      </c>
      <c r="G3101">
        <v>62692</v>
      </c>
      <c r="I3101">
        <v>-190</v>
      </c>
    </row>
    <row r="3102" spans="1:9" x14ac:dyDescent="0.25">
      <c r="A3102">
        <v>2</v>
      </c>
      <c r="C3102">
        <v>2</v>
      </c>
      <c r="E3102">
        <v>123664</v>
      </c>
      <c r="G3102">
        <v>124236</v>
      </c>
      <c r="I3102">
        <v>-189</v>
      </c>
    </row>
    <row r="3103" spans="1:9" x14ac:dyDescent="0.25">
      <c r="A3103">
        <v>2</v>
      </c>
      <c r="C3103">
        <v>2</v>
      </c>
      <c r="E3103">
        <v>126216</v>
      </c>
      <c r="G3103">
        <v>126176</v>
      </c>
      <c r="I3103">
        <v>-189</v>
      </c>
    </row>
    <row r="3104" spans="1:9" x14ac:dyDescent="0.25">
      <c r="A3104">
        <v>1</v>
      </c>
      <c r="C3104">
        <v>1</v>
      </c>
      <c r="E3104">
        <v>61684</v>
      </c>
      <c r="G3104">
        <v>62896</v>
      </c>
      <c r="I3104">
        <v>-187</v>
      </c>
    </row>
    <row r="3105" spans="1:9" x14ac:dyDescent="0.25">
      <c r="A3105">
        <v>2</v>
      </c>
      <c r="C3105">
        <v>2</v>
      </c>
      <c r="E3105">
        <v>124500</v>
      </c>
      <c r="G3105">
        <v>124352</v>
      </c>
      <c r="I3105">
        <v>-187</v>
      </c>
    </row>
    <row r="3106" spans="1:9" x14ac:dyDescent="0.25">
      <c r="A3106">
        <v>1</v>
      </c>
      <c r="C3106">
        <v>1</v>
      </c>
      <c r="E3106">
        <v>63700</v>
      </c>
      <c r="G3106">
        <v>62652</v>
      </c>
      <c r="I3106">
        <v>-189</v>
      </c>
    </row>
    <row r="3107" spans="1:9" x14ac:dyDescent="0.25">
      <c r="A3107">
        <v>2</v>
      </c>
      <c r="C3107">
        <v>2</v>
      </c>
      <c r="E3107">
        <v>123664</v>
      </c>
      <c r="G3107">
        <v>123572</v>
      </c>
      <c r="I3107">
        <v>-189</v>
      </c>
    </row>
    <row r="3108" spans="1:9" x14ac:dyDescent="0.25">
      <c r="A3108">
        <v>2</v>
      </c>
      <c r="C3108">
        <v>2</v>
      </c>
      <c r="E3108">
        <v>126196</v>
      </c>
      <c r="G3108">
        <v>125712</v>
      </c>
      <c r="I3108">
        <v>-190</v>
      </c>
    </row>
    <row r="3109" spans="1:9" x14ac:dyDescent="0.25">
      <c r="A3109">
        <v>1</v>
      </c>
      <c r="C3109">
        <v>1</v>
      </c>
      <c r="E3109">
        <v>61684</v>
      </c>
      <c r="G3109">
        <v>62884</v>
      </c>
      <c r="I3109">
        <v>-188</v>
      </c>
    </row>
    <row r="3110" spans="1:9" x14ac:dyDescent="0.25">
      <c r="A3110">
        <v>2</v>
      </c>
      <c r="C3110">
        <v>2</v>
      </c>
      <c r="E3110">
        <v>124512</v>
      </c>
      <c r="G3110">
        <v>125032</v>
      </c>
      <c r="I3110">
        <v>-187</v>
      </c>
    </row>
    <row r="3111" spans="1:9" x14ac:dyDescent="0.25">
      <c r="A3111">
        <v>2</v>
      </c>
      <c r="C3111">
        <v>1</v>
      </c>
      <c r="E3111">
        <v>125380</v>
      </c>
      <c r="G3111">
        <v>62968</v>
      </c>
      <c r="I3111">
        <v>-186</v>
      </c>
    </row>
    <row r="3112" spans="1:9" x14ac:dyDescent="0.25">
      <c r="A3112">
        <v>1</v>
      </c>
      <c r="C3112">
        <v>2</v>
      </c>
      <c r="E3112">
        <v>61972</v>
      </c>
      <c r="G3112">
        <v>123760</v>
      </c>
      <c r="I3112">
        <v>-186</v>
      </c>
    </row>
    <row r="3113" spans="1:9" x14ac:dyDescent="0.25">
      <c r="A3113">
        <v>2</v>
      </c>
      <c r="C3113">
        <v>2</v>
      </c>
      <c r="E3113">
        <v>126212</v>
      </c>
      <c r="G3113">
        <v>125012</v>
      </c>
      <c r="I3113">
        <v>-187</v>
      </c>
    </row>
    <row r="3114" spans="1:9" x14ac:dyDescent="0.25">
      <c r="A3114">
        <v>1</v>
      </c>
      <c r="C3114">
        <v>1</v>
      </c>
      <c r="E3114">
        <v>61696</v>
      </c>
      <c r="G3114">
        <v>62544</v>
      </c>
      <c r="I3114">
        <v>-185</v>
      </c>
    </row>
    <row r="3115" spans="1:9" x14ac:dyDescent="0.25">
      <c r="A3115">
        <v>2</v>
      </c>
      <c r="C3115">
        <v>2</v>
      </c>
      <c r="E3115">
        <v>124464</v>
      </c>
      <c r="G3115">
        <v>124884</v>
      </c>
      <c r="I3115">
        <v>-185</v>
      </c>
    </row>
    <row r="3116" spans="1:9" x14ac:dyDescent="0.25">
      <c r="A3116">
        <v>2</v>
      </c>
      <c r="C3116">
        <v>2</v>
      </c>
      <c r="E3116">
        <v>125400</v>
      </c>
      <c r="G3116">
        <v>126196</v>
      </c>
      <c r="I3116">
        <v>-184</v>
      </c>
    </row>
    <row r="3117" spans="1:9" x14ac:dyDescent="0.25">
      <c r="A3117">
        <v>1</v>
      </c>
      <c r="C3117">
        <v>1</v>
      </c>
      <c r="E3117">
        <v>61992</v>
      </c>
      <c r="G3117">
        <v>61832</v>
      </c>
      <c r="I3117">
        <v>-184</v>
      </c>
    </row>
    <row r="3118" spans="1:9" x14ac:dyDescent="0.25">
      <c r="A3118">
        <v>2</v>
      </c>
      <c r="C3118">
        <v>2</v>
      </c>
      <c r="E3118">
        <v>126176</v>
      </c>
      <c r="G3118">
        <v>124888</v>
      </c>
      <c r="I3118">
        <v>-186</v>
      </c>
    </row>
    <row r="3119" spans="1:9" x14ac:dyDescent="0.25">
      <c r="A3119">
        <v>1</v>
      </c>
      <c r="C3119">
        <v>1</v>
      </c>
      <c r="E3119">
        <v>61700</v>
      </c>
      <c r="G3119">
        <v>62184</v>
      </c>
      <c r="I3119">
        <v>-185</v>
      </c>
    </row>
    <row r="3120" spans="1:9" x14ac:dyDescent="0.25">
      <c r="A3120">
        <v>2</v>
      </c>
      <c r="C3120">
        <v>2</v>
      </c>
      <c r="E3120">
        <v>124488</v>
      </c>
      <c r="G3120">
        <v>124016</v>
      </c>
      <c r="I3120">
        <v>-186</v>
      </c>
    </row>
    <row r="3121" spans="1:9" x14ac:dyDescent="0.25">
      <c r="A3121">
        <v>2</v>
      </c>
      <c r="C3121">
        <v>2</v>
      </c>
      <c r="E3121">
        <v>125376</v>
      </c>
      <c r="G3121">
        <v>126128</v>
      </c>
      <c r="I3121">
        <v>-185</v>
      </c>
    </row>
    <row r="3122" spans="1:9" x14ac:dyDescent="0.25">
      <c r="A3122">
        <v>1</v>
      </c>
      <c r="C3122">
        <v>1</v>
      </c>
      <c r="E3122">
        <v>61960</v>
      </c>
      <c r="G3122">
        <v>62236</v>
      </c>
      <c r="I3122">
        <v>-184</v>
      </c>
    </row>
    <row r="3123" spans="1:9" x14ac:dyDescent="0.25">
      <c r="A3123">
        <v>2</v>
      </c>
      <c r="C3123">
        <v>2</v>
      </c>
      <c r="E3123">
        <v>126196</v>
      </c>
      <c r="G3123">
        <v>125744</v>
      </c>
      <c r="I3123">
        <v>-185</v>
      </c>
    </row>
    <row r="3124" spans="1:9" x14ac:dyDescent="0.25">
      <c r="A3124">
        <v>2</v>
      </c>
      <c r="C3124">
        <v>2</v>
      </c>
      <c r="E3124">
        <v>123680</v>
      </c>
      <c r="G3124">
        <v>123644</v>
      </c>
      <c r="I3124">
        <v>-185</v>
      </c>
    </row>
    <row r="3125" spans="1:9" x14ac:dyDescent="0.25">
      <c r="A3125">
        <v>1</v>
      </c>
      <c r="C3125">
        <v>1</v>
      </c>
      <c r="E3125">
        <v>62532</v>
      </c>
      <c r="G3125">
        <v>62224</v>
      </c>
      <c r="I3125">
        <v>-186</v>
      </c>
    </row>
    <row r="3126" spans="1:9" x14ac:dyDescent="0.25">
      <c r="A3126">
        <v>2</v>
      </c>
      <c r="C3126">
        <v>2</v>
      </c>
      <c r="E3126">
        <v>125368</v>
      </c>
      <c r="G3126">
        <v>125432</v>
      </c>
      <c r="I3126">
        <v>-186</v>
      </c>
    </row>
    <row r="3127" spans="1:9" x14ac:dyDescent="0.25">
      <c r="A3127">
        <v>1</v>
      </c>
      <c r="C3127">
        <v>1</v>
      </c>
      <c r="E3127">
        <v>61984</v>
      </c>
      <c r="G3127">
        <v>62044</v>
      </c>
      <c r="I3127">
        <v>-186</v>
      </c>
    </row>
    <row r="3128" spans="1:9" x14ac:dyDescent="0.25">
      <c r="A3128">
        <v>2</v>
      </c>
      <c r="C3128">
        <v>2</v>
      </c>
      <c r="E3128">
        <v>126172</v>
      </c>
      <c r="G3128">
        <v>126092</v>
      </c>
      <c r="I3128">
        <v>-186</v>
      </c>
    </row>
    <row r="3129" spans="1:9" x14ac:dyDescent="0.25">
      <c r="A3129">
        <v>2</v>
      </c>
      <c r="C3129">
        <v>2</v>
      </c>
      <c r="E3129">
        <v>123668</v>
      </c>
      <c r="G3129">
        <v>124484</v>
      </c>
      <c r="I3129">
        <v>-185</v>
      </c>
    </row>
    <row r="3130" spans="1:9" x14ac:dyDescent="0.25">
      <c r="A3130">
        <v>1</v>
      </c>
      <c r="C3130">
        <v>1</v>
      </c>
      <c r="E3130">
        <v>62532</v>
      </c>
      <c r="G3130">
        <v>62392</v>
      </c>
      <c r="I3130">
        <v>-186</v>
      </c>
    </row>
    <row r="3131" spans="1:9" x14ac:dyDescent="0.25">
      <c r="A3131">
        <v>2</v>
      </c>
      <c r="C3131">
        <v>2</v>
      </c>
      <c r="E3131">
        <v>125348</v>
      </c>
      <c r="G3131">
        <v>124900</v>
      </c>
      <c r="I3131">
        <v>-187</v>
      </c>
    </row>
    <row r="3132" spans="1:9" x14ac:dyDescent="0.25">
      <c r="A3132">
        <v>1</v>
      </c>
      <c r="C3132">
        <v>1</v>
      </c>
      <c r="E3132">
        <v>61996</v>
      </c>
      <c r="G3132">
        <v>61724</v>
      </c>
      <c r="I3132">
        <v>-187</v>
      </c>
    </row>
    <row r="3133" spans="1:9" x14ac:dyDescent="0.25">
      <c r="A3133">
        <v>2</v>
      </c>
      <c r="C3133">
        <v>2</v>
      </c>
      <c r="E3133">
        <v>126132</v>
      </c>
      <c r="G3133">
        <v>125820</v>
      </c>
      <c r="I3133">
        <v>-188</v>
      </c>
    </row>
    <row r="3134" spans="1:9" x14ac:dyDescent="0.25">
      <c r="A3134">
        <v>2</v>
      </c>
      <c r="C3134">
        <v>2</v>
      </c>
      <c r="E3134">
        <v>123700</v>
      </c>
      <c r="G3134">
        <v>124752</v>
      </c>
      <c r="I3134">
        <v>-187</v>
      </c>
    </row>
    <row r="3135" spans="1:9" x14ac:dyDescent="0.25">
      <c r="A3135">
        <v>1</v>
      </c>
      <c r="C3135">
        <v>1</v>
      </c>
      <c r="E3135">
        <v>62520</v>
      </c>
      <c r="G3135">
        <v>62648</v>
      </c>
      <c r="I3135">
        <v>-187</v>
      </c>
    </row>
    <row r="3136" spans="1:9" x14ac:dyDescent="0.25">
      <c r="A3136">
        <v>2</v>
      </c>
      <c r="C3136">
        <v>2</v>
      </c>
      <c r="E3136">
        <v>125384</v>
      </c>
      <c r="G3136">
        <v>125384</v>
      </c>
      <c r="I3136">
        <v>-187</v>
      </c>
    </row>
    <row r="3137" spans="1:9" x14ac:dyDescent="0.25">
      <c r="A3137">
        <v>2</v>
      </c>
      <c r="C3137">
        <v>2</v>
      </c>
      <c r="E3137">
        <v>124492</v>
      </c>
      <c r="G3137">
        <v>123848</v>
      </c>
      <c r="I3137">
        <v>-188</v>
      </c>
    </row>
    <row r="3138" spans="1:9" x14ac:dyDescent="0.25">
      <c r="A3138">
        <v>1</v>
      </c>
      <c r="C3138">
        <v>1</v>
      </c>
      <c r="E3138">
        <v>63632</v>
      </c>
      <c r="G3138">
        <v>62976</v>
      </c>
      <c r="I3138">
        <v>-189</v>
      </c>
    </row>
    <row r="3139" spans="1:9" x14ac:dyDescent="0.25">
      <c r="A3139">
        <v>2</v>
      </c>
      <c r="C3139">
        <v>2</v>
      </c>
      <c r="E3139">
        <v>123724</v>
      </c>
      <c r="G3139">
        <v>124532</v>
      </c>
      <c r="I3139">
        <v>-188</v>
      </c>
    </row>
    <row r="3140" spans="1:9" x14ac:dyDescent="0.25">
      <c r="A3140">
        <v>1</v>
      </c>
      <c r="C3140">
        <v>1</v>
      </c>
      <c r="E3140">
        <v>62512</v>
      </c>
      <c r="G3140">
        <v>62704</v>
      </c>
      <c r="I3140">
        <v>-188</v>
      </c>
    </row>
    <row r="3141" spans="1:9" x14ac:dyDescent="0.25">
      <c r="A3141">
        <v>2</v>
      </c>
      <c r="C3141">
        <v>2</v>
      </c>
      <c r="E3141">
        <v>125372</v>
      </c>
      <c r="G3141">
        <v>125720</v>
      </c>
      <c r="I3141">
        <v>-188</v>
      </c>
    </row>
    <row r="3142" spans="1:9" x14ac:dyDescent="0.25">
      <c r="A3142">
        <v>2</v>
      </c>
      <c r="C3142">
        <v>2</v>
      </c>
      <c r="E3142">
        <v>124480</v>
      </c>
      <c r="G3142">
        <v>124336</v>
      </c>
      <c r="I3142">
        <v>-188</v>
      </c>
    </row>
    <row r="3143" spans="1:9" x14ac:dyDescent="0.25">
      <c r="A3143">
        <v>1</v>
      </c>
      <c r="C3143">
        <v>1</v>
      </c>
      <c r="E3143">
        <v>63656</v>
      </c>
      <c r="G3143">
        <v>62856</v>
      </c>
      <c r="I3143">
        <v>-190</v>
      </c>
    </row>
    <row r="3144" spans="1:9" x14ac:dyDescent="0.25">
      <c r="A3144">
        <v>2</v>
      </c>
      <c r="C3144">
        <v>2</v>
      </c>
      <c r="E3144">
        <v>123680</v>
      </c>
      <c r="G3144">
        <v>124140</v>
      </c>
      <c r="I3144">
        <v>-189</v>
      </c>
    </row>
    <row r="3145" spans="1:9" x14ac:dyDescent="0.25">
      <c r="A3145">
        <v>1</v>
      </c>
      <c r="C3145">
        <v>1</v>
      </c>
      <c r="E3145">
        <v>62496</v>
      </c>
      <c r="G3145">
        <v>62512</v>
      </c>
      <c r="I3145">
        <v>-188</v>
      </c>
    </row>
    <row r="3146" spans="1:9" x14ac:dyDescent="0.25">
      <c r="A3146">
        <v>2</v>
      </c>
      <c r="C3146">
        <v>2</v>
      </c>
      <c r="E3146">
        <v>125400</v>
      </c>
      <c r="G3146">
        <v>125620</v>
      </c>
      <c r="I3146">
        <v>-188</v>
      </c>
    </row>
    <row r="3147" spans="1:9" x14ac:dyDescent="0.25">
      <c r="A3147">
        <v>2</v>
      </c>
      <c r="C3147">
        <v>2</v>
      </c>
      <c r="E3147">
        <v>124500</v>
      </c>
      <c r="G3147">
        <v>124480</v>
      </c>
      <c r="I3147">
        <v>-188</v>
      </c>
    </row>
    <row r="3148" spans="1:9" x14ac:dyDescent="0.25">
      <c r="A3148">
        <v>1</v>
      </c>
      <c r="C3148">
        <v>1</v>
      </c>
      <c r="E3148">
        <v>63648</v>
      </c>
      <c r="G3148">
        <v>63072</v>
      </c>
      <c r="I3148">
        <v>-189</v>
      </c>
    </row>
    <row r="3149" spans="1:9" x14ac:dyDescent="0.25">
      <c r="A3149">
        <v>2</v>
      </c>
      <c r="C3149">
        <v>2</v>
      </c>
      <c r="E3149">
        <v>123712</v>
      </c>
      <c r="G3149">
        <v>124248</v>
      </c>
      <c r="I3149">
        <v>-188</v>
      </c>
    </row>
    <row r="3150" spans="1:9" x14ac:dyDescent="0.25">
      <c r="A3150">
        <v>2</v>
      </c>
      <c r="C3150">
        <v>2</v>
      </c>
      <c r="E3150">
        <v>126164</v>
      </c>
      <c r="G3150">
        <v>125352</v>
      </c>
      <c r="I3150">
        <v>-189</v>
      </c>
    </row>
    <row r="3151" spans="1:9" x14ac:dyDescent="0.25">
      <c r="A3151">
        <v>1</v>
      </c>
      <c r="C3151">
        <v>1</v>
      </c>
      <c r="E3151">
        <v>61700</v>
      </c>
      <c r="G3151">
        <v>62528</v>
      </c>
      <c r="I3151">
        <v>-187</v>
      </c>
    </row>
    <row r="3152" spans="1:9" x14ac:dyDescent="0.25">
      <c r="A3152">
        <v>2</v>
      </c>
      <c r="C3152">
        <v>2</v>
      </c>
      <c r="E3152">
        <v>124476</v>
      </c>
      <c r="G3152">
        <v>124488</v>
      </c>
      <c r="I3152">
        <v>-187</v>
      </c>
    </row>
    <row r="3153" spans="1:9" x14ac:dyDescent="0.25">
      <c r="A3153">
        <v>1</v>
      </c>
      <c r="C3153">
        <v>1</v>
      </c>
      <c r="E3153">
        <v>63628</v>
      </c>
      <c r="G3153">
        <v>62976</v>
      </c>
      <c r="I3153">
        <v>-188</v>
      </c>
    </row>
    <row r="3154" spans="1:9" x14ac:dyDescent="0.25">
      <c r="A3154">
        <v>2</v>
      </c>
      <c r="C3154">
        <v>2</v>
      </c>
      <c r="E3154">
        <v>123672</v>
      </c>
      <c r="G3154">
        <v>124420</v>
      </c>
      <c r="I3154">
        <v>-187</v>
      </c>
    </row>
    <row r="3155" spans="1:9" x14ac:dyDescent="0.25">
      <c r="A3155">
        <v>2</v>
      </c>
      <c r="C3155">
        <v>2</v>
      </c>
      <c r="E3155">
        <v>126196</v>
      </c>
      <c r="G3155">
        <v>125616</v>
      </c>
      <c r="I3155">
        <v>-188</v>
      </c>
    </row>
    <row r="3156" spans="1:9" x14ac:dyDescent="0.25">
      <c r="A3156">
        <v>1</v>
      </c>
      <c r="C3156">
        <v>1</v>
      </c>
      <c r="E3156">
        <v>61700</v>
      </c>
      <c r="G3156">
        <v>62476</v>
      </c>
      <c r="I3156">
        <v>-187</v>
      </c>
    </row>
    <row r="3157" spans="1:9" x14ac:dyDescent="0.25">
      <c r="A3157">
        <v>2</v>
      </c>
      <c r="C3157">
        <v>2</v>
      </c>
      <c r="E3157">
        <v>124508</v>
      </c>
      <c r="G3157">
        <v>124168</v>
      </c>
      <c r="I3157">
        <v>-187</v>
      </c>
    </row>
    <row r="3158" spans="1:9" x14ac:dyDescent="0.25">
      <c r="A3158">
        <v>1</v>
      </c>
      <c r="C3158">
        <v>1</v>
      </c>
      <c r="E3158">
        <v>63672</v>
      </c>
      <c r="G3158">
        <v>62920</v>
      </c>
      <c r="I3158">
        <v>-189</v>
      </c>
    </row>
    <row r="3159" spans="1:9" x14ac:dyDescent="0.25">
      <c r="A3159">
        <v>2</v>
      </c>
      <c r="C3159">
        <v>2</v>
      </c>
      <c r="E3159">
        <v>123704</v>
      </c>
      <c r="G3159">
        <v>124296</v>
      </c>
      <c r="I3159">
        <v>-188</v>
      </c>
    </row>
    <row r="3160" spans="1:9" x14ac:dyDescent="0.25">
      <c r="A3160">
        <v>2</v>
      </c>
      <c r="C3160">
        <v>2</v>
      </c>
      <c r="E3160">
        <v>126128</v>
      </c>
      <c r="G3160">
        <v>125676</v>
      </c>
      <c r="I3160">
        <v>-189</v>
      </c>
    </row>
    <row r="3161" spans="1:9" x14ac:dyDescent="0.25">
      <c r="A3161">
        <v>1</v>
      </c>
      <c r="C3161">
        <v>1</v>
      </c>
      <c r="E3161">
        <v>61736</v>
      </c>
      <c r="G3161">
        <v>62636</v>
      </c>
      <c r="I3161">
        <v>-187</v>
      </c>
    </row>
    <row r="3162" spans="1:9" x14ac:dyDescent="0.25">
      <c r="A3162">
        <v>2</v>
      </c>
      <c r="C3162">
        <v>2</v>
      </c>
      <c r="E3162">
        <v>124488</v>
      </c>
      <c r="G3162">
        <v>124384</v>
      </c>
      <c r="I3162">
        <v>-187</v>
      </c>
    </row>
    <row r="3163" spans="1:9" x14ac:dyDescent="0.25">
      <c r="A3163">
        <v>2</v>
      </c>
      <c r="C3163">
        <v>2</v>
      </c>
      <c r="E3163">
        <v>125352</v>
      </c>
      <c r="G3163">
        <v>125412</v>
      </c>
      <c r="I3163">
        <v>-187</v>
      </c>
    </row>
    <row r="3164" spans="1:9" x14ac:dyDescent="0.25">
      <c r="A3164">
        <v>1</v>
      </c>
      <c r="C3164">
        <v>1</v>
      </c>
      <c r="E3164">
        <v>61944</v>
      </c>
      <c r="G3164">
        <v>61668</v>
      </c>
      <c r="I3164">
        <v>-187</v>
      </c>
    </row>
    <row r="3165" spans="1:9" x14ac:dyDescent="0.25">
      <c r="A3165">
        <v>2</v>
      </c>
      <c r="C3165">
        <v>2</v>
      </c>
      <c r="E3165">
        <v>126200</v>
      </c>
      <c r="G3165">
        <v>125620</v>
      </c>
      <c r="I3165">
        <v>-188</v>
      </c>
    </row>
    <row r="3166" spans="1:9" x14ac:dyDescent="0.25">
      <c r="A3166">
        <v>1</v>
      </c>
      <c r="C3166">
        <v>1</v>
      </c>
      <c r="E3166">
        <v>61708</v>
      </c>
      <c r="G3166">
        <v>62596</v>
      </c>
      <c r="I3166">
        <v>-186</v>
      </c>
    </row>
    <row r="3167" spans="1:9" x14ac:dyDescent="0.25">
      <c r="A3167">
        <v>2</v>
      </c>
      <c r="C3167">
        <v>2</v>
      </c>
      <c r="E3167">
        <v>124492</v>
      </c>
      <c r="G3167">
        <v>124516</v>
      </c>
      <c r="I3167">
        <v>-186</v>
      </c>
    </row>
    <row r="3168" spans="1:9" x14ac:dyDescent="0.25">
      <c r="A3168">
        <v>2</v>
      </c>
      <c r="C3168">
        <v>2</v>
      </c>
      <c r="E3168">
        <v>125392</v>
      </c>
      <c r="G3168">
        <v>125548</v>
      </c>
      <c r="I3168">
        <v>-186</v>
      </c>
    </row>
    <row r="3169" spans="1:9" x14ac:dyDescent="0.25">
      <c r="A3169">
        <v>1</v>
      </c>
      <c r="C3169">
        <v>1</v>
      </c>
      <c r="E3169">
        <v>61964</v>
      </c>
      <c r="G3169">
        <v>61648</v>
      </c>
      <c r="I3169">
        <v>-186</v>
      </c>
    </row>
    <row r="3170" spans="1:9" x14ac:dyDescent="0.25">
      <c r="A3170">
        <v>2</v>
      </c>
      <c r="C3170">
        <v>2</v>
      </c>
      <c r="E3170">
        <v>126152</v>
      </c>
      <c r="G3170">
        <v>125316</v>
      </c>
      <c r="I3170">
        <v>-187</v>
      </c>
    </row>
    <row r="3171" spans="1:9" x14ac:dyDescent="0.25">
      <c r="A3171">
        <v>1</v>
      </c>
      <c r="C3171">
        <v>1</v>
      </c>
      <c r="E3171">
        <v>61728</v>
      </c>
      <c r="G3171">
        <v>62488</v>
      </c>
      <c r="I3171">
        <v>-186</v>
      </c>
    </row>
    <row r="3172" spans="1:9" x14ac:dyDescent="0.25">
      <c r="A3172">
        <v>2</v>
      </c>
      <c r="C3172">
        <v>2</v>
      </c>
      <c r="E3172">
        <v>124472</v>
      </c>
      <c r="G3172">
        <v>124480</v>
      </c>
      <c r="I3172">
        <v>-186</v>
      </c>
    </row>
    <row r="3173" spans="1:9" x14ac:dyDescent="0.25">
      <c r="A3173">
        <v>2</v>
      </c>
      <c r="C3173">
        <v>2</v>
      </c>
      <c r="E3173">
        <v>125364</v>
      </c>
      <c r="G3173">
        <v>125868</v>
      </c>
      <c r="I3173">
        <v>-186</v>
      </c>
    </row>
    <row r="3174" spans="1:9" x14ac:dyDescent="0.25">
      <c r="A3174">
        <v>1</v>
      </c>
      <c r="C3174">
        <v>1</v>
      </c>
      <c r="E3174">
        <v>61948</v>
      </c>
      <c r="G3174">
        <v>61868</v>
      </c>
      <c r="I3174">
        <v>-186</v>
      </c>
    </row>
    <row r="3175" spans="1:9" x14ac:dyDescent="0.25">
      <c r="A3175">
        <v>2</v>
      </c>
      <c r="C3175">
        <v>2</v>
      </c>
      <c r="E3175">
        <v>126188</v>
      </c>
      <c r="G3175">
        <v>125424</v>
      </c>
      <c r="I3175">
        <v>-187</v>
      </c>
    </row>
    <row r="3176" spans="1:9" x14ac:dyDescent="0.25">
      <c r="A3176">
        <v>2</v>
      </c>
      <c r="C3176">
        <v>2</v>
      </c>
      <c r="E3176">
        <v>123700</v>
      </c>
      <c r="G3176">
        <v>124032</v>
      </c>
      <c r="I3176">
        <v>-187</v>
      </c>
    </row>
    <row r="3177" spans="1:9" x14ac:dyDescent="0.25">
      <c r="A3177">
        <v>1</v>
      </c>
      <c r="C3177">
        <v>1</v>
      </c>
      <c r="E3177">
        <v>62508</v>
      </c>
      <c r="G3177">
        <v>62432</v>
      </c>
      <c r="I3177">
        <v>-188</v>
      </c>
    </row>
    <row r="3178" spans="1:9" x14ac:dyDescent="0.25">
      <c r="A3178">
        <v>2</v>
      </c>
      <c r="C3178">
        <v>2</v>
      </c>
      <c r="E3178">
        <v>125376</v>
      </c>
      <c r="G3178">
        <v>125632</v>
      </c>
      <c r="I3178">
        <v>-188</v>
      </c>
    </row>
    <row r="3179" spans="1:9" x14ac:dyDescent="0.25">
      <c r="A3179">
        <v>1</v>
      </c>
      <c r="C3179">
        <v>1</v>
      </c>
      <c r="E3179">
        <v>61960</v>
      </c>
      <c r="G3179">
        <v>61924</v>
      </c>
      <c r="I3179">
        <v>-188</v>
      </c>
    </row>
    <row r="3180" spans="1:9" x14ac:dyDescent="0.25">
      <c r="A3180">
        <v>2</v>
      </c>
      <c r="C3180">
        <v>2</v>
      </c>
      <c r="E3180">
        <v>126196</v>
      </c>
      <c r="G3180">
        <v>125864</v>
      </c>
      <c r="I3180">
        <v>-189</v>
      </c>
    </row>
    <row r="3181" spans="1:9" x14ac:dyDescent="0.25">
      <c r="A3181">
        <v>2</v>
      </c>
      <c r="C3181">
        <v>2</v>
      </c>
      <c r="E3181">
        <v>123680</v>
      </c>
      <c r="G3181">
        <v>124268</v>
      </c>
      <c r="I3181">
        <v>-188</v>
      </c>
    </row>
    <row r="3182" spans="1:9" x14ac:dyDescent="0.25">
      <c r="A3182">
        <v>1</v>
      </c>
      <c r="C3182">
        <v>1</v>
      </c>
      <c r="E3182">
        <v>62496</v>
      </c>
      <c r="G3182">
        <v>62408</v>
      </c>
      <c r="I3182">
        <v>-188</v>
      </c>
    </row>
    <row r="3183" spans="1:9" x14ac:dyDescent="0.25">
      <c r="A3183">
        <v>2</v>
      </c>
      <c r="C3183">
        <v>2</v>
      </c>
      <c r="E3183">
        <v>125388</v>
      </c>
      <c r="G3183">
        <v>125216</v>
      </c>
      <c r="I3183">
        <v>-188</v>
      </c>
    </row>
    <row r="3184" spans="1:9" x14ac:dyDescent="0.25">
      <c r="A3184">
        <v>2</v>
      </c>
      <c r="C3184">
        <v>1</v>
      </c>
      <c r="E3184">
        <v>124464</v>
      </c>
      <c r="G3184">
        <v>61684</v>
      </c>
      <c r="I3184">
        <v>-189</v>
      </c>
    </row>
    <row r="3185" spans="1:9" x14ac:dyDescent="0.25">
      <c r="A3185">
        <v>1</v>
      </c>
      <c r="C3185">
        <v>2</v>
      </c>
      <c r="E3185">
        <v>63676</v>
      </c>
      <c r="G3185">
        <v>125800</v>
      </c>
      <c r="I3185">
        <v>-191</v>
      </c>
    </row>
    <row r="3186" spans="1:9" x14ac:dyDescent="0.25">
      <c r="A3186">
        <v>2</v>
      </c>
      <c r="C3186">
        <v>2</v>
      </c>
      <c r="E3186">
        <v>123660</v>
      </c>
      <c r="G3186">
        <v>124680</v>
      </c>
      <c r="I3186">
        <v>-190</v>
      </c>
    </row>
    <row r="3187" spans="1:9" x14ac:dyDescent="0.25">
      <c r="A3187">
        <v>1</v>
      </c>
      <c r="C3187">
        <v>1</v>
      </c>
      <c r="E3187">
        <v>62520</v>
      </c>
      <c r="G3187">
        <v>62608</v>
      </c>
      <c r="I3187">
        <v>-190</v>
      </c>
    </row>
    <row r="3188" spans="1:9" x14ac:dyDescent="0.25">
      <c r="A3188">
        <v>2</v>
      </c>
      <c r="C3188">
        <v>2</v>
      </c>
      <c r="E3188">
        <v>125404</v>
      </c>
      <c r="G3188">
        <v>125436</v>
      </c>
      <c r="I3188">
        <v>-190</v>
      </c>
    </row>
    <row r="3189" spans="1:9" x14ac:dyDescent="0.25">
      <c r="A3189">
        <v>2</v>
      </c>
      <c r="C3189">
        <v>2</v>
      </c>
      <c r="E3189">
        <v>124480</v>
      </c>
      <c r="G3189">
        <v>123856</v>
      </c>
      <c r="I3189">
        <v>-191</v>
      </c>
    </row>
    <row r="3190" spans="1:9" x14ac:dyDescent="0.25">
      <c r="A3190">
        <v>1</v>
      </c>
      <c r="C3190">
        <v>1</v>
      </c>
      <c r="E3190">
        <v>63692</v>
      </c>
      <c r="G3190">
        <v>62944</v>
      </c>
      <c r="I3190">
        <v>-192</v>
      </c>
    </row>
    <row r="3191" spans="1:9" x14ac:dyDescent="0.25">
      <c r="A3191">
        <v>2</v>
      </c>
      <c r="C3191">
        <v>2</v>
      </c>
      <c r="E3191">
        <v>123668</v>
      </c>
      <c r="G3191">
        <v>124448</v>
      </c>
      <c r="I3191">
        <v>-191</v>
      </c>
    </row>
    <row r="3192" spans="1:9" x14ac:dyDescent="0.25">
      <c r="A3192">
        <v>1</v>
      </c>
      <c r="C3192">
        <v>1</v>
      </c>
      <c r="E3192">
        <v>62484</v>
      </c>
      <c r="G3192">
        <v>62764</v>
      </c>
      <c r="I3192">
        <v>-190</v>
      </c>
    </row>
    <row r="3193" spans="1:9" x14ac:dyDescent="0.25">
      <c r="A3193">
        <v>2</v>
      </c>
      <c r="C3193">
        <v>2</v>
      </c>
      <c r="E3193">
        <v>125408</v>
      </c>
      <c r="G3193">
        <v>125852</v>
      </c>
      <c r="I3193">
        <v>-190</v>
      </c>
    </row>
    <row r="3194" spans="1:9" x14ac:dyDescent="0.25">
      <c r="A3194">
        <v>2</v>
      </c>
      <c r="C3194">
        <v>2</v>
      </c>
      <c r="E3194">
        <v>124452</v>
      </c>
      <c r="G3194">
        <v>124388</v>
      </c>
      <c r="I3194">
        <v>-190</v>
      </c>
    </row>
    <row r="3195" spans="1:9" x14ac:dyDescent="0.25">
      <c r="A3195">
        <v>1</v>
      </c>
      <c r="C3195">
        <v>1</v>
      </c>
      <c r="E3195">
        <v>63716</v>
      </c>
      <c r="G3195">
        <v>62820</v>
      </c>
      <c r="I3195">
        <v>-192</v>
      </c>
    </row>
    <row r="3196" spans="1:9" x14ac:dyDescent="0.25">
      <c r="A3196">
        <v>2</v>
      </c>
      <c r="C3196">
        <v>2</v>
      </c>
      <c r="E3196">
        <v>123632</v>
      </c>
      <c r="G3196">
        <v>123740</v>
      </c>
      <c r="I3196">
        <v>-192</v>
      </c>
    </row>
    <row r="3197" spans="1:9" x14ac:dyDescent="0.25">
      <c r="A3197">
        <v>1</v>
      </c>
      <c r="C3197">
        <v>1</v>
      </c>
      <c r="E3197">
        <v>62536</v>
      </c>
      <c r="G3197">
        <v>62448</v>
      </c>
      <c r="I3197">
        <v>-193</v>
      </c>
    </row>
    <row r="3198" spans="1:9" x14ac:dyDescent="0.25">
      <c r="A3198">
        <v>2</v>
      </c>
      <c r="C3198">
        <v>2</v>
      </c>
      <c r="E3198">
        <v>125404</v>
      </c>
      <c r="G3198">
        <v>125892</v>
      </c>
      <c r="I3198">
        <v>-192</v>
      </c>
    </row>
    <row r="3199" spans="1:9" x14ac:dyDescent="0.25">
      <c r="A3199">
        <v>2</v>
      </c>
      <c r="C3199">
        <v>2</v>
      </c>
      <c r="E3199">
        <v>124464</v>
      </c>
      <c r="G3199">
        <v>124904</v>
      </c>
      <c r="I3199">
        <v>-192</v>
      </c>
    </row>
    <row r="3200" spans="1:9" x14ac:dyDescent="0.25">
      <c r="A3200">
        <v>1</v>
      </c>
      <c r="C3200">
        <v>1</v>
      </c>
      <c r="E3200">
        <v>63712</v>
      </c>
      <c r="G3200">
        <v>63104</v>
      </c>
      <c r="I3200">
        <v>-193</v>
      </c>
    </row>
    <row r="3201" spans="1:9" x14ac:dyDescent="0.25">
      <c r="A3201">
        <v>2</v>
      </c>
      <c r="C3201">
        <v>2</v>
      </c>
      <c r="E3201">
        <v>123644</v>
      </c>
      <c r="G3201">
        <v>124000</v>
      </c>
      <c r="I3201">
        <v>-193</v>
      </c>
    </row>
    <row r="3202" spans="1:9" x14ac:dyDescent="0.25">
      <c r="A3202">
        <v>2</v>
      </c>
      <c r="C3202">
        <v>2</v>
      </c>
      <c r="E3202">
        <v>126240</v>
      </c>
      <c r="G3202">
        <v>124880</v>
      </c>
      <c r="I3202">
        <v>-195</v>
      </c>
    </row>
    <row r="3203" spans="1:9" x14ac:dyDescent="0.25">
      <c r="A3203">
        <v>1</v>
      </c>
      <c r="C3203">
        <v>1</v>
      </c>
      <c r="E3203">
        <v>61688</v>
      </c>
      <c r="G3203">
        <v>62416</v>
      </c>
      <c r="I3203">
        <v>-194</v>
      </c>
    </row>
    <row r="3204" spans="1:9" x14ac:dyDescent="0.25">
      <c r="A3204">
        <v>2</v>
      </c>
      <c r="C3204">
        <v>2</v>
      </c>
      <c r="E3204">
        <v>124436</v>
      </c>
      <c r="G3204">
        <v>124788</v>
      </c>
      <c r="I3204">
        <v>-194</v>
      </c>
    </row>
    <row r="3205" spans="1:9" x14ac:dyDescent="0.25">
      <c r="A3205">
        <v>1</v>
      </c>
      <c r="C3205">
        <v>1</v>
      </c>
      <c r="E3205">
        <v>63732</v>
      </c>
      <c r="G3205">
        <v>63412</v>
      </c>
      <c r="I3205">
        <v>-194</v>
      </c>
    </row>
    <row r="3206" spans="1:9" x14ac:dyDescent="0.25">
      <c r="A3206">
        <v>2</v>
      </c>
      <c r="C3206">
        <v>2</v>
      </c>
      <c r="E3206">
        <v>123652</v>
      </c>
      <c r="G3206">
        <v>124744</v>
      </c>
      <c r="I3206">
        <v>-193</v>
      </c>
    </row>
    <row r="3207" spans="1:9" x14ac:dyDescent="0.25">
      <c r="A3207">
        <v>2</v>
      </c>
      <c r="C3207">
        <v>2</v>
      </c>
      <c r="E3207">
        <v>126232</v>
      </c>
      <c r="G3207">
        <v>125064</v>
      </c>
      <c r="I3207">
        <v>-194</v>
      </c>
    </row>
    <row r="3208" spans="1:9" x14ac:dyDescent="0.25">
      <c r="A3208">
        <v>1</v>
      </c>
      <c r="C3208">
        <v>1</v>
      </c>
      <c r="E3208">
        <v>61680</v>
      </c>
      <c r="G3208">
        <v>62072</v>
      </c>
      <c r="I3208">
        <v>-193</v>
      </c>
    </row>
    <row r="3209" spans="1:9" x14ac:dyDescent="0.25">
      <c r="A3209">
        <v>2</v>
      </c>
      <c r="C3209">
        <v>2</v>
      </c>
      <c r="E3209">
        <v>124480</v>
      </c>
      <c r="G3209">
        <v>123728</v>
      </c>
      <c r="I3209">
        <v>-194</v>
      </c>
    </row>
    <row r="3210" spans="1:9" x14ac:dyDescent="0.25">
      <c r="A3210">
        <v>2</v>
      </c>
      <c r="C3210">
        <v>1</v>
      </c>
      <c r="E3210">
        <v>125404</v>
      </c>
      <c r="G3210">
        <v>63300</v>
      </c>
      <c r="I3210">
        <v>-193</v>
      </c>
    </row>
    <row r="3211" spans="1:9" x14ac:dyDescent="0.25">
      <c r="A3211">
        <v>1</v>
      </c>
      <c r="C3211">
        <v>1</v>
      </c>
      <c r="E3211">
        <v>61976</v>
      </c>
      <c r="G3211">
        <v>125372</v>
      </c>
      <c r="I3211">
        <v>-119</v>
      </c>
    </row>
    <row r="3212" spans="1:9" x14ac:dyDescent="0.25">
      <c r="A3212">
        <v>2</v>
      </c>
      <c r="C3212">
        <v>2</v>
      </c>
      <c r="E3212">
        <v>126248</v>
      </c>
      <c r="G3212">
        <v>125932</v>
      </c>
      <c r="I3212">
        <v>-119</v>
      </c>
    </row>
    <row r="3213" spans="1:9" x14ac:dyDescent="0.25">
      <c r="A3213">
        <v>1</v>
      </c>
      <c r="C3213">
        <v>1</v>
      </c>
      <c r="E3213">
        <v>61660</v>
      </c>
      <c r="G3213">
        <v>62320</v>
      </c>
      <c r="I3213">
        <v>-118</v>
      </c>
    </row>
    <row r="3214" spans="1:9" x14ac:dyDescent="0.25">
      <c r="A3214">
        <v>2</v>
      </c>
      <c r="C3214">
        <v>2</v>
      </c>
      <c r="E3214">
        <v>124436</v>
      </c>
      <c r="G3214">
        <v>123240</v>
      </c>
      <c r="I3214">
        <v>-120</v>
      </c>
    </row>
    <row r="3215" spans="1:9" x14ac:dyDescent="0.25">
      <c r="A3215">
        <v>2</v>
      </c>
      <c r="C3215">
        <v>2</v>
      </c>
      <c r="E3215">
        <v>125416</v>
      </c>
      <c r="G3215">
        <v>125012</v>
      </c>
      <c r="I3215">
        <v>-120</v>
      </c>
    </row>
    <row r="3216" spans="1:9" x14ac:dyDescent="0.25">
      <c r="A3216">
        <v>1</v>
      </c>
      <c r="C3216">
        <v>1</v>
      </c>
      <c r="E3216">
        <v>61988</v>
      </c>
      <c r="G3216">
        <v>62068</v>
      </c>
      <c r="I3216">
        <v>-120</v>
      </c>
    </row>
    <row r="3217" spans="1:9" x14ac:dyDescent="0.25">
      <c r="A3217">
        <v>2</v>
      </c>
      <c r="C3217">
        <v>2</v>
      </c>
      <c r="E3217">
        <v>126256</v>
      </c>
      <c r="G3217">
        <v>126808</v>
      </c>
      <c r="I3217">
        <v>-119</v>
      </c>
    </row>
    <row r="3218" spans="1:9" x14ac:dyDescent="0.25">
      <c r="A3218">
        <v>1</v>
      </c>
      <c r="C3218">
        <v>1</v>
      </c>
      <c r="E3218">
        <v>61680</v>
      </c>
      <c r="G3218">
        <v>62956</v>
      </c>
      <c r="I3218">
        <v>-116</v>
      </c>
    </row>
    <row r="3219" spans="1:9" x14ac:dyDescent="0.25">
      <c r="A3219">
        <v>2</v>
      </c>
      <c r="C3219">
        <v>2</v>
      </c>
      <c r="E3219">
        <v>124448</v>
      </c>
      <c r="G3219">
        <v>123836</v>
      </c>
      <c r="I3219">
        <v>-117</v>
      </c>
    </row>
    <row r="3220" spans="1:9" x14ac:dyDescent="0.25">
      <c r="A3220">
        <v>2</v>
      </c>
      <c r="C3220">
        <v>2</v>
      </c>
      <c r="E3220">
        <v>125444</v>
      </c>
      <c r="G3220">
        <v>124480</v>
      </c>
      <c r="I3220">
        <v>-118</v>
      </c>
    </row>
    <row r="3221" spans="1:9" x14ac:dyDescent="0.25">
      <c r="A3221">
        <v>1</v>
      </c>
      <c r="C3221">
        <v>1</v>
      </c>
      <c r="E3221">
        <v>61952</v>
      </c>
      <c r="G3221">
        <v>61524</v>
      </c>
      <c r="I3221">
        <v>-119</v>
      </c>
    </row>
    <row r="3222" spans="1:9" x14ac:dyDescent="0.25">
      <c r="A3222">
        <v>2</v>
      </c>
      <c r="C3222">
        <v>2</v>
      </c>
      <c r="E3222">
        <v>126272</v>
      </c>
      <c r="G3222">
        <v>125900</v>
      </c>
      <c r="I3222">
        <v>-119</v>
      </c>
    </row>
    <row r="3223" spans="1:9" x14ac:dyDescent="0.25">
      <c r="A3223">
        <v>2</v>
      </c>
      <c r="C3223">
        <v>2</v>
      </c>
      <c r="E3223">
        <v>123624</v>
      </c>
      <c r="G3223">
        <v>125376</v>
      </c>
      <c r="I3223">
        <v>-117</v>
      </c>
    </row>
    <row r="3224" spans="1:9" x14ac:dyDescent="0.25">
      <c r="A3224">
        <v>1</v>
      </c>
      <c r="C3224">
        <v>1</v>
      </c>
      <c r="E3224">
        <v>62496</v>
      </c>
      <c r="G3224">
        <v>62768</v>
      </c>
      <c r="I3224">
        <v>-116</v>
      </c>
    </row>
    <row r="3225" spans="1:9" x14ac:dyDescent="0.25">
      <c r="A3225">
        <v>2</v>
      </c>
      <c r="C3225">
        <v>2</v>
      </c>
      <c r="E3225">
        <v>125448</v>
      </c>
      <c r="G3225">
        <v>125064</v>
      </c>
      <c r="I3225">
        <v>-116</v>
      </c>
    </row>
    <row r="3226" spans="1:9" x14ac:dyDescent="0.25">
      <c r="A3226">
        <v>1</v>
      </c>
      <c r="C3226">
        <v>1</v>
      </c>
      <c r="E3226">
        <v>61948</v>
      </c>
      <c r="G3226">
        <v>61392</v>
      </c>
      <c r="I3226">
        <v>-117</v>
      </c>
    </row>
    <row r="3227" spans="1:9" x14ac:dyDescent="0.25">
      <c r="A3227">
        <v>2</v>
      </c>
      <c r="C3227">
        <v>2</v>
      </c>
      <c r="E3227">
        <v>126296</v>
      </c>
      <c r="G3227">
        <v>124936</v>
      </c>
      <c r="I3227">
        <v>-119</v>
      </c>
    </row>
    <row r="3228" spans="1:9" x14ac:dyDescent="0.25">
      <c r="A3228">
        <v>2</v>
      </c>
      <c r="C3228">
        <v>2</v>
      </c>
      <c r="E3228">
        <v>123600</v>
      </c>
      <c r="G3228">
        <v>124700</v>
      </c>
      <c r="I3228">
        <v>-118</v>
      </c>
    </row>
    <row r="3229" spans="1:9" x14ac:dyDescent="0.25">
      <c r="A3229">
        <v>1</v>
      </c>
      <c r="C3229">
        <v>1</v>
      </c>
      <c r="E3229">
        <v>62524</v>
      </c>
      <c r="G3229">
        <v>63020</v>
      </c>
      <c r="I3229">
        <v>-117</v>
      </c>
    </row>
    <row r="3230" spans="1:9" x14ac:dyDescent="0.25">
      <c r="A3230">
        <v>2</v>
      </c>
      <c r="C3230">
        <v>2</v>
      </c>
      <c r="E3230">
        <v>125444</v>
      </c>
      <c r="G3230">
        <v>126156</v>
      </c>
      <c r="I3230">
        <v>-116</v>
      </c>
    </row>
    <row r="3231" spans="1:9" x14ac:dyDescent="0.25">
      <c r="A3231">
        <v>1</v>
      </c>
      <c r="C3231">
        <v>1</v>
      </c>
      <c r="E3231">
        <v>61916</v>
      </c>
      <c r="G3231">
        <v>61692</v>
      </c>
      <c r="I3231">
        <v>-116</v>
      </c>
    </row>
    <row r="3232" spans="1:9" x14ac:dyDescent="0.25">
      <c r="A3232">
        <v>2</v>
      </c>
      <c r="C3232">
        <v>2</v>
      </c>
      <c r="E3232">
        <v>126372</v>
      </c>
      <c r="G3232">
        <v>124728</v>
      </c>
      <c r="I3232">
        <v>-118</v>
      </c>
    </row>
    <row r="3233" spans="1:9" x14ac:dyDescent="0.25">
      <c r="A3233">
        <v>2</v>
      </c>
      <c r="C3233">
        <v>2</v>
      </c>
      <c r="E3233">
        <v>123556</v>
      </c>
      <c r="G3233">
        <v>123840</v>
      </c>
      <c r="I3233">
        <v>-118</v>
      </c>
    </row>
    <row r="3234" spans="1:9" x14ac:dyDescent="0.25">
      <c r="A3234">
        <v>1</v>
      </c>
      <c r="C3234">
        <v>1</v>
      </c>
      <c r="E3234">
        <v>62548</v>
      </c>
      <c r="G3234">
        <v>62652</v>
      </c>
      <c r="I3234">
        <v>-118</v>
      </c>
    </row>
    <row r="3235" spans="1:9" x14ac:dyDescent="0.25">
      <c r="A3235">
        <v>2</v>
      </c>
      <c r="C3235">
        <v>2</v>
      </c>
      <c r="E3235">
        <v>125460</v>
      </c>
      <c r="G3235">
        <v>126268</v>
      </c>
      <c r="I3235">
        <v>-117</v>
      </c>
    </row>
    <row r="3236" spans="1:9" x14ac:dyDescent="0.25">
      <c r="A3236">
        <v>2</v>
      </c>
      <c r="C3236">
        <v>2</v>
      </c>
      <c r="E3236">
        <v>124432</v>
      </c>
      <c r="G3236">
        <v>124848</v>
      </c>
      <c r="I3236">
        <v>-117</v>
      </c>
    </row>
    <row r="3237" spans="1:9" x14ac:dyDescent="0.25">
      <c r="A3237">
        <v>1</v>
      </c>
      <c r="C3237">
        <v>1</v>
      </c>
      <c r="E3237">
        <v>63820</v>
      </c>
      <c r="G3237">
        <v>62880</v>
      </c>
      <c r="I3237">
        <v>-119</v>
      </c>
    </row>
    <row r="3238" spans="1:9" x14ac:dyDescent="0.25">
      <c r="A3238">
        <v>2</v>
      </c>
      <c r="C3238">
        <v>2</v>
      </c>
      <c r="E3238">
        <v>123580</v>
      </c>
      <c r="G3238">
        <v>123512</v>
      </c>
      <c r="I3238">
        <v>-119</v>
      </c>
    </row>
    <row r="3239" spans="1:9" x14ac:dyDescent="0.25">
      <c r="A3239">
        <v>1</v>
      </c>
      <c r="C3239">
        <v>1</v>
      </c>
      <c r="E3239">
        <v>62532</v>
      </c>
      <c r="G3239">
        <v>62304</v>
      </c>
      <c r="I3239">
        <v>-120</v>
      </c>
    </row>
    <row r="3240" spans="1:9" x14ac:dyDescent="0.25">
      <c r="A3240">
        <v>2</v>
      </c>
      <c r="C3240">
        <v>2</v>
      </c>
      <c r="E3240">
        <v>125440</v>
      </c>
      <c r="G3240">
        <v>125620</v>
      </c>
      <c r="I3240">
        <v>-120</v>
      </c>
    </row>
    <row r="3241" spans="1:9" x14ac:dyDescent="0.25">
      <c r="A3241">
        <v>2</v>
      </c>
      <c r="C3241">
        <v>2</v>
      </c>
      <c r="E3241">
        <v>124472</v>
      </c>
      <c r="G3241">
        <v>124968</v>
      </c>
      <c r="I3241">
        <v>-120</v>
      </c>
    </row>
    <row r="3242" spans="1:9" x14ac:dyDescent="0.25">
      <c r="A3242">
        <v>1</v>
      </c>
      <c r="C3242">
        <v>1</v>
      </c>
      <c r="E3242">
        <v>63820</v>
      </c>
      <c r="G3242">
        <v>63240</v>
      </c>
      <c r="I3242">
        <v>-121</v>
      </c>
    </row>
    <row r="3243" spans="1:9" x14ac:dyDescent="0.25">
      <c r="A3243">
        <v>2</v>
      </c>
      <c r="C3243">
        <v>2</v>
      </c>
      <c r="E3243">
        <v>123628</v>
      </c>
      <c r="G3243">
        <v>124280</v>
      </c>
      <c r="I3243">
        <v>-120</v>
      </c>
    </row>
    <row r="3244" spans="1:9" x14ac:dyDescent="0.25">
      <c r="A3244">
        <v>1</v>
      </c>
      <c r="C3244">
        <v>1</v>
      </c>
      <c r="E3244">
        <v>62508</v>
      </c>
      <c r="G3244">
        <v>62284</v>
      </c>
      <c r="I3244">
        <v>-121</v>
      </c>
    </row>
    <row r="3245" spans="1:9" x14ac:dyDescent="0.25">
      <c r="A3245">
        <v>2</v>
      </c>
      <c r="C3245">
        <v>2</v>
      </c>
      <c r="E3245">
        <v>125452</v>
      </c>
      <c r="G3245">
        <v>125056</v>
      </c>
      <c r="I3245">
        <v>-121</v>
      </c>
    </row>
    <row r="3246" spans="1:9" x14ac:dyDescent="0.25">
      <c r="A3246">
        <v>2</v>
      </c>
      <c r="C3246">
        <v>2</v>
      </c>
      <c r="E3246">
        <v>124464</v>
      </c>
      <c r="G3246">
        <v>124456</v>
      </c>
      <c r="I3246">
        <v>-121</v>
      </c>
    </row>
    <row r="3247" spans="1:9" x14ac:dyDescent="0.25">
      <c r="A3247">
        <v>1</v>
      </c>
      <c r="C3247">
        <v>1</v>
      </c>
      <c r="E3247">
        <v>63788</v>
      </c>
      <c r="G3247">
        <v>63224</v>
      </c>
      <c r="I3247">
        <v>-122</v>
      </c>
    </row>
    <row r="3248" spans="1:9" x14ac:dyDescent="0.25">
      <c r="A3248">
        <v>2</v>
      </c>
      <c r="C3248">
        <v>2</v>
      </c>
      <c r="E3248">
        <v>123600</v>
      </c>
      <c r="G3248">
        <v>124624</v>
      </c>
      <c r="I3248">
        <v>-121</v>
      </c>
    </row>
    <row r="3249" spans="1:9" x14ac:dyDescent="0.25">
      <c r="A3249">
        <v>2</v>
      </c>
      <c r="C3249">
        <v>2</v>
      </c>
      <c r="E3249">
        <v>126272</v>
      </c>
      <c r="G3249">
        <v>125496</v>
      </c>
      <c r="I3249">
        <v>-122</v>
      </c>
    </row>
    <row r="3250" spans="1:9" x14ac:dyDescent="0.25">
      <c r="A3250">
        <v>1</v>
      </c>
      <c r="C3250">
        <v>1</v>
      </c>
      <c r="E3250">
        <v>61656</v>
      </c>
      <c r="G3250">
        <v>62388</v>
      </c>
      <c r="I3250">
        <v>-121</v>
      </c>
    </row>
    <row r="3251" spans="1:9" x14ac:dyDescent="0.25">
      <c r="A3251">
        <v>2</v>
      </c>
      <c r="C3251">
        <v>2</v>
      </c>
      <c r="E3251">
        <v>124464</v>
      </c>
      <c r="G3251">
        <v>124096</v>
      </c>
      <c r="I3251">
        <v>-122</v>
      </c>
    </row>
    <row r="3252" spans="1:9" x14ac:dyDescent="0.25">
      <c r="A3252">
        <v>1</v>
      </c>
      <c r="C3252">
        <v>1</v>
      </c>
      <c r="E3252">
        <v>63800</v>
      </c>
      <c r="G3252">
        <v>62980</v>
      </c>
      <c r="I3252">
        <v>-123</v>
      </c>
    </row>
    <row r="3253" spans="1:9" x14ac:dyDescent="0.25">
      <c r="A3253">
        <v>2</v>
      </c>
      <c r="C3253">
        <v>2</v>
      </c>
      <c r="E3253">
        <v>123588</v>
      </c>
      <c r="G3253">
        <v>124396</v>
      </c>
      <c r="I3253">
        <v>-122</v>
      </c>
    </row>
    <row r="3254" spans="1:9" x14ac:dyDescent="0.25">
      <c r="A3254">
        <v>2</v>
      </c>
      <c r="C3254">
        <v>2</v>
      </c>
      <c r="E3254">
        <v>126324</v>
      </c>
      <c r="G3254">
        <v>125608</v>
      </c>
      <c r="I3254">
        <v>-123</v>
      </c>
    </row>
    <row r="3255" spans="1:9" x14ac:dyDescent="0.25">
      <c r="A3255">
        <v>1</v>
      </c>
      <c r="C3255">
        <v>1</v>
      </c>
      <c r="E3255">
        <v>61644</v>
      </c>
      <c r="G3255">
        <v>62676</v>
      </c>
      <c r="I3255">
        <v>-121</v>
      </c>
    </row>
    <row r="3256" spans="1:9" x14ac:dyDescent="0.25">
      <c r="A3256">
        <v>2</v>
      </c>
      <c r="C3256">
        <v>2</v>
      </c>
      <c r="E3256">
        <v>124472</v>
      </c>
      <c r="G3256">
        <v>124408</v>
      </c>
      <c r="I3256">
        <v>-121</v>
      </c>
    </row>
    <row r="3257" spans="1:9" x14ac:dyDescent="0.25">
      <c r="A3257">
        <v>1</v>
      </c>
      <c r="C3257">
        <v>1</v>
      </c>
      <c r="E3257">
        <v>63768</v>
      </c>
      <c r="G3257">
        <v>63028</v>
      </c>
      <c r="I3257">
        <v>-122</v>
      </c>
    </row>
    <row r="3258" spans="1:9" x14ac:dyDescent="0.25">
      <c r="A3258">
        <v>2</v>
      </c>
      <c r="C3258">
        <v>2</v>
      </c>
      <c r="E3258">
        <v>123628</v>
      </c>
      <c r="G3258">
        <v>124124</v>
      </c>
      <c r="I3258">
        <v>-122</v>
      </c>
    </row>
    <row r="3259" spans="1:9" x14ac:dyDescent="0.25">
      <c r="A3259">
        <v>2</v>
      </c>
      <c r="C3259">
        <v>2</v>
      </c>
      <c r="E3259">
        <v>126256</v>
      </c>
      <c r="G3259">
        <v>125340</v>
      </c>
      <c r="I3259">
        <v>-123</v>
      </c>
    </row>
    <row r="3260" spans="1:9" x14ac:dyDescent="0.25">
      <c r="A3260">
        <v>1</v>
      </c>
      <c r="C3260">
        <v>1</v>
      </c>
      <c r="E3260">
        <v>61648</v>
      </c>
      <c r="G3260">
        <v>62580</v>
      </c>
      <c r="I3260">
        <v>-121</v>
      </c>
    </row>
    <row r="3261" spans="1:9" x14ac:dyDescent="0.25">
      <c r="A3261">
        <v>2</v>
      </c>
      <c r="C3261">
        <v>2</v>
      </c>
      <c r="E3261">
        <v>124468</v>
      </c>
      <c r="G3261">
        <v>124560</v>
      </c>
      <c r="I3261">
        <v>-121</v>
      </c>
    </row>
    <row r="3262" spans="1:9" x14ac:dyDescent="0.25">
      <c r="A3262">
        <v>2</v>
      </c>
      <c r="C3262">
        <v>2</v>
      </c>
      <c r="E3262">
        <v>125456</v>
      </c>
      <c r="G3262">
        <v>125744</v>
      </c>
      <c r="I3262">
        <v>-121</v>
      </c>
    </row>
    <row r="3263" spans="1:9" x14ac:dyDescent="0.25">
      <c r="A3263">
        <v>1</v>
      </c>
      <c r="C3263">
        <v>1</v>
      </c>
      <c r="E3263">
        <v>61964</v>
      </c>
      <c r="G3263">
        <v>61856</v>
      </c>
      <c r="I3263">
        <v>-121</v>
      </c>
    </row>
    <row r="3264" spans="1:9" x14ac:dyDescent="0.25">
      <c r="A3264">
        <v>2</v>
      </c>
      <c r="C3264">
        <v>2</v>
      </c>
      <c r="E3264">
        <v>126256</v>
      </c>
      <c r="G3264">
        <v>125184</v>
      </c>
      <c r="I3264">
        <v>-122</v>
      </c>
    </row>
    <row r="3265" spans="1:9" x14ac:dyDescent="0.25">
      <c r="A3265">
        <v>1</v>
      </c>
      <c r="C3265">
        <v>1</v>
      </c>
      <c r="E3265">
        <v>61668</v>
      </c>
      <c r="G3265">
        <v>62412</v>
      </c>
      <c r="I3265">
        <v>-121</v>
      </c>
    </row>
    <row r="3266" spans="1:9" x14ac:dyDescent="0.25">
      <c r="A3266">
        <v>2</v>
      </c>
      <c r="C3266">
        <v>2</v>
      </c>
      <c r="E3266">
        <v>124440</v>
      </c>
      <c r="G3266">
        <v>124172</v>
      </c>
      <c r="I3266">
        <v>-121</v>
      </c>
    </row>
    <row r="3267" spans="1:9" x14ac:dyDescent="0.25">
      <c r="A3267">
        <v>2</v>
      </c>
      <c r="C3267">
        <v>2</v>
      </c>
      <c r="E3267">
        <v>125428</v>
      </c>
      <c r="G3267">
        <v>125936</v>
      </c>
      <c r="I3267">
        <v>-120</v>
      </c>
    </row>
    <row r="3268" spans="1:9" x14ac:dyDescent="0.25">
      <c r="A3268">
        <v>1</v>
      </c>
      <c r="C3268">
        <v>1</v>
      </c>
      <c r="E3268">
        <v>61972</v>
      </c>
      <c r="G3268">
        <v>62100</v>
      </c>
      <c r="I3268">
        <v>-119</v>
      </c>
    </row>
    <row r="3269" spans="1:9" x14ac:dyDescent="0.25">
      <c r="A3269">
        <v>2</v>
      </c>
      <c r="C3269">
        <v>2</v>
      </c>
      <c r="E3269">
        <v>126260</v>
      </c>
      <c r="G3269">
        <v>125636</v>
      </c>
      <c r="I3269">
        <v>-120</v>
      </c>
    </row>
    <row r="3270" spans="1:9" x14ac:dyDescent="0.25">
      <c r="A3270">
        <v>1</v>
      </c>
      <c r="C3270">
        <v>1</v>
      </c>
      <c r="E3270">
        <v>61648</v>
      </c>
      <c r="G3270">
        <v>62372</v>
      </c>
      <c r="I3270">
        <v>-119</v>
      </c>
    </row>
    <row r="3271" spans="1:9" x14ac:dyDescent="0.25">
      <c r="A3271">
        <v>2</v>
      </c>
      <c r="C3271">
        <v>2</v>
      </c>
      <c r="E3271">
        <v>124464</v>
      </c>
      <c r="G3271">
        <v>123776</v>
      </c>
      <c r="I3271">
        <v>-120</v>
      </c>
    </row>
    <row r="3272" spans="1:9" x14ac:dyDescent="0.25">
      <c r="A3272">
        <v>2</v>
      </c>
      <c r="C3272">
        <v>2</v>
      </c>
      <c r="E3272">
        <v>125420</v>
      </c>
      <c r="G3272">
        <v>125444</v>
      </c>
      <c r="I3272">
        <v>-120</v>
      </c>
    </row>
    <row r="3273" spans="1:9" x14ac:dyDescent="0.25">
      <c r="A3273">
        <v>1</v>
      </c>
      <c r="C3273">
        <v>1</v>
      </c>
      <c r="E3273">
        <v>61988</v>
      </c>
      <c r="G3273">
        <v>62032</v>
      </c>
      <c r="I3273">
        <v>-120</v>
      </c>
    </row>
    <row r="3274" spans="1:9" x14ac:dyDescent="0.25">
      <c r="A3274">
        <v>2</v>
      </c>
      <c r="C3274">
        <v>2</v>
      </c>
      <c r="E3274">
        <v>126232</v>
      </c>
      <c r="G3274">
        <v>126012</v>
      </c>
      <c r="I3274">
        <v>-120</v>
      </c>
    </row>
    <row r="3275" spans="1:9" x14ac:dyDescent="0.25">
      <c r="A3275">
        <v>2</v>
      </c>
      <c r="C3275">
        <v>2</v>
      </c>
      <c r="E3275">
        <v>123652</v>
      </c>
      <c r="G3275">
        <v>124348</v>
      </c>
      <c r="I3275">
        <v>-119</v>
      </c>
    </row>
    <row r="3276" spans="1:9" x14ac:dyDescent="0.25">
      <c r="A3276">
        <v>1</v>
      </c>
      <c r="C3276">
        <v>1</v>
      </c>
      <c r="E3276">
        <v>62484</v>
      </c>
      <c r="G3276">
        <v>62380</v>
      </c>
      <c r="I3276">
        <v>-119</v>
      </c>
    </row>
    <row r="3277" spans="1:9" x14ac:dyDescent="0.25">
      <c r="A3277">
        <v>2</v>
      </c>
      <c r="C3277">
        <v>2</v>
      </c>
      <c r="E3277">
        <v>125428</v>
      </c>
      <c r="G3277">
        <v>125120</v>
      </c>
      <c r="I3277">
        <v>-119</v>
      </c>
    </row>
    <row r="3278" spans="1:9" x14ac:dyDescent="0.25">
      <c r="A3278">
        <v>1</v>
      </c>
      <c r="C3278">
        <v>1</v>
      </c>
      <c r="E3278">
        <v>61976</v>
      </c>
      <c r="G3278">
        <v>61696</v>
      </c>
      <c r="I3278">
        <v>-119</v>
      </c>
    </row>
    <row r="3279" spans="1:9" x14ac:dyDescent="0.25">
      <c r="A3279">
        <v>2</v>
      </c>
      <c r="C3279">
        <v>2</v>
      </c>
      <c r="E3279">
        <v>126224</v>
      </c>
      <c r="G3279">
        <v>125668</v>
      </c>
      <c r="I3279">
        <v>-120</v>
      </c>
    </row>
    <row r="3280" spans="1:9" x14ac:dyDescent="0.25">
      <c r="A3280">
        <v>2</v>
      </c>
      <c r="C3280">
        <v>2</v>
      </c>
      <c r="E3280">
        <v>123632</v>
      </c>
      <c r="G3280">
        <v>124776</v>
      </c>
      <c r="I3280">
        <v>-119</v>
      </c>
    </row>
    <row r="3281" spans="1:9" x14ac:dyDescent="0.25">
      <c r="A3281">
        <v>1</v>
      </c>
      <c r="C3281">
        <v>1</v>
      </c>
      <c r="E3281">
        <v>62524</v>
      </c>
      <c r="G3281">
        <v>62724</v>
      </c>
      <c r="I3281">
        <v>-119</v>
      </c>
    </row>
    <row r="3282" spans="1:9" x14ac:dyDescent="0.25">
      <c r="A3282">
        <v>2</v>
      </c>
      <c r="C3282">
        <v>2</v>
      </c>
      <c r="E3282">
        <v>125396</v>
      </c>
      <c r="G3282">
        <v>125312</v>
      </c>
      <c r="I3282">
        <v>-119</v>
      </c>
    </row>
    <row r="3283" spans="1:9" x14ac:dyDescent="0.25">
      <c r="A3283">
        <v>1</v>
      </c>
      <c r="C3283">
        <v>1</v>
      </c>
      <c r="E3283">
        <v>61976</v>
      </c>
      <c r="G3283">
        <v>61580</v>
      </c>
      <c r="I3283">
        <v>-120</v>
      </c>
    </row>
    <row r="3284" spans="1:9" x14ac:dyDescent="0.25">
      <c r="A3284">
        <v>2</v>
      </c>
      <c r="C3284">
        <v>2</v>
      </c>
      <c r="E3284">
        <v>126240</v>
      </c>
      <c r="G3284">
        <v>125032</v>
      </c>
      <c r="I3284">
        <v>-121</v>
      </c>
    </row>
    <row r="3285" spans="1:9" x14ac:dyDescent="0.25">
      <c r="A3285">
        <v>2</v>
      </c>
      <c r="C3285">
        <v>2</v>
      </c>
      <c r="E3285">
        <v>123648</v>
      </c>
      <c r="G3285">
        <v>124468</v>
      </c>
      <c r="I3285">
        <v>-120</v>
      </c>
    </row>
    <row r="3286" spans="1:9" x14ac:dyDescent="0.25">
      <c r="A3286">
        <v>1</v>
      </c>
      <c r="C3286">
        <v>1</v>
      </c>
      <c r="E3286">
        <v>62512</v>
      </c>
      <c r="G3286">
        <v>62896</v>
      </c>
      <c r="I3286">
        <v>-120</v>
      </c>
    </row>
    <row r="3287" spans="1:9" x14ac:dyDescent="0.25">
      <c r="A3287">
        <v>2</v>
      </c>
      <c r="C3287">
        <v>2</v>
      </c>
      <c r="E3287">
        <v>125412</v>
      </c>
      <c r="G3287">
        <v>126116</v>
      </c>
      <c r="I3287">
        <v>-119</v>
      </c>
    </row>
    <row r="3288" spans="1:9" x14ac:dyDescent="0.25">
      <c r="A3288">
        <v>2</v>
      </c>
      <c r="C3288">
        <v>2</v>
      </c>
      <c r="E3288">
        <v>124440</v>
      </c>
      <c r="G3288">
        <v>124124</v>
      </c>
      <c r="I3288">
        <v>-120</v>
      </c>
    </row>
    <row r="3289" spans="1:9" x14ac:dyDescent="0.25">
      <c r="A3289">
        <v>1</v>
      </c>
      <c r="C3289">
        <v>1</v>
      </c>
      <c r="E3289">
        <v>63732</v>
      </c>
      <c r="G3289">
        <v>62740</v>
      </c>
      <c r="I3289">
        <v>-122</v>
      </c>
    </row>
    <row r="3290" spans="1:9" x14ac:dyDescent="0.25">
      <c r="A3290">
        <v>2</v>
      </c>
      <c r="C3290">
        <v>2</v>
      </c>
      <c r="E3290">
        <v>123660</v>
      </c>
      <c r="G3290">
        <v>123832</v>
      </c>
      <c r="I3290">
        <v>-122</v>
      </c>
    </row>
    <row r="3291" spans="1:9" x14ac:dyDescent="0.25">
      <c r="A3291">
        <v>1</v>
      </c>
      <c r="C3291">
        <v>1</v>
      </c>
      <c r="E3291">
        <v>62492</v>
      </c>
      <c r="G3291">
        <v>62528</v>
      </c>
      <c r="I3291">
        <v>-121</v>
      </c>
    </row>
    <row r="3292" spans="1:9" x14ac:dyDescent="0.25">
      <c r="A3292">
        <v>2</v>
      </c>
      <c r="C3292">
        <v>2</v>
      </c>
      <c r="E3292">
        <v>125400</v>
      </c>
      <c r="G3292">
        <v>125956</v>
      </c>
      <c r="I3292">
        <v>-120</v>
      </c>
    </row>
    <row r="3293" spans="1:9" x14ac:dyDescent="0.25">
      <c r="A3293">
        <v>2</v>
      </c>
      <c r="C3293">
        <v>2</v>
      </c>
      <c r="E3293">
        <v>124472</v>
      </c>
      <c r="G3293">
        <v>124964</v>
      </c>
      <c r="I3293">
        <v>-120</v>
      </c>
    </row>
    <row r="3294" spans="1:9" x14ac:dyDescent="0.25">
      <c r="A3294">
        <v>1</v>
      </c>
      <c r="C3294">
        <v>1</v>
      </c>
      <c r="E3294">
        <v>63752</v>
      </c>
      <c r="G3294">
        <v>62952</v>
      </c>
      <c r="I3294">
        <v>-121</v>
      </c>
    </row>
    <row r="3295" spans="1:9" x14ac:dyDescent="0.25">
      <c r="A3295">
        <v>2</v>
      </c>
      <c r="C3295">
        <v>2</v>
      </c>
      <c r="E3295">
        <v>123644</v>
      </c>
      <c r="G3295">
        <v>123760</v>
      </c>
      <c r="I3295">
        <v>-121</v>
      </c>
    </row>
    <row r="3296" spans="1:9" x14ac:dyDescent="0.25">
      <c r="A3296">
        <v>1</v>
      </c>
      <c r="C3296">
        <v>1</v>
      </c>
      <c r="E3296">
        <v>62500</v>
      </c>
      <c r="G3296">
        <v>62248</v>
      </c>
      <c r="I3296">
        <v>-121</v>
      </c>
    </row>
    <row r="3297" spans="1:9" x14ac:dyDescent="0.25">
      <c r="A3297">
        <v>2</v>
      </c>
      <c r="C3297">
        <v>2</v>
      </c>
      <c r="E3297">
        <v>125384</v>
      </c>
      <c r="G3297">
        <v>125324</v>
      </c>
      <c r="I3297">
        <v>-121</v>
      </c>
    </row>
    <row r="3298" spans="1:9" x14ac:dyDescent="0.25">
      <c r="A3298">
        <v>2</v>
      </c>
      <c r="C3298">
        <v>2</v>
      </c>
      <c r="E3298">
        <v>124472</v>
      </c>
      <c r="G3298">
        <v>124924</v>
      </c>
      <c r="I3298">
        <v>-121</v>
      </c>
    </row>
    <row r="3299" spans="1:9" x14ac:dyDescent="0.25">
      <c r="A3299">
        <v>1</v>
      </c>
      <c r="C3299">
        <v>1</v>
      </c>
      <c r="E3299">
        <v>63712</v>
      </c>
      <c r="G3299">
        <v>63392</v>
      </c>
      <c r="I3299">
        <v>-121</v>
      </c>
    </row>
    <row r="3300" spans="1:9" x14ac:dyDescent="0.25">
      <c r="A3300">
        <v>2</v>
      </c>
      <c r="C3300">
        <v>2</v>
      </c>
      <c r="E3300">
        <v>123676</v>
      </c>
      <c r="G3300">
        <v>124540</v>
      </c>
      <c r="I3300">
        <v>-120</v>
      </c>
    </row>
    <row r="3301" spans="1:9" x14ac:dyDescent="0.25">
      <c r="A3301">
        <v>2</v>
      </c>
      <c r="C3301">
        <v>2</v>
      </c>
      <c r="E3301">
        <v>126200</v>
      </c>
      <c r="G3301">
        <v>124836</v>
      </c>
      <c r="I3301">
        <v>-122</v>
      </c>
    </row>
    <row r="3302" spans="1:9" x14ac:dyDescent="0.25">
      <c r="A3302">
        <v>1</v>
      </c>
      <c r="C3302">
        <v>1</v>
      </c>
      <c r="E3302">
        <v>61704</v>
      </c>
      <c r="G3302">
        <v>62084</v>
      </c>
      <c r="I3302">
        <v>-121</v>
      </c>
    </row>
    <row r="3303" spans="1:9" x14ac:dyDescent="0.25">
      <c r="A3303">
        <v>2</v>
      </c>
      <c r="C3303">
        <v>2</v>
      </c>
      <c r="E3303">
        <v>124480</v>
      </c>
      <c r="G3303">
        <v>124228</v>
      </c>
      <c r="I3303">
        <v>-121</v>
      </c>
    </row>
    <row r="3304" spans="1:9" x14ac:dyDescent="0.25">
      <c r="A3304">
        <v>1</v>
      </c>
      <c r="C3304">
        <v>1</v>
      </c>
      <c r="E3304">
        <v>63692</v>
      </c>
      <c r="G3304">
        <v>63280</v>
      </c>
      <c r="I3304">
        <v>-122</v>
      </c>
    </row>
    <row r="3305" spans="1:9" x14ac:dyDescent="0.25">
      <c r="A3305">
        <v>2</v>
      </c>
      <c r="C3305">
        <v>2</v>
      </c>
      <c r="E3305">
        <v>123688</v>
      </c>
      <c r="G3305">
        <v>125060</v>
      </c>
      <c r="I3305">
        <v>-120</v>
      </c>
    </row>
    <row r="3306" spans="1:9" x14ac:dyDescent="0.25">
      <c r="A3306">
        <v>2</v>
      </c>
      <c r="C3306">
        <v>2</v>
      </c>
      <c r="E3306">
        <v>126212</v>
      </c>
      <c r="G3306">
        <v>125792</v>
      </c>
      <c r="I3306">
        <v>-121</v>
      </c>
    </row>
    <row r="3307" spans="1:9" x14ac:dyDescent="0.25">
      <c r="A3307">
        <v>1</v>
      </c>
      <c r="C3307">
        <v>1</v>
      </c>
      <c r="E3307">
        <v>61692</v>
      </c>
      <c r="G3307">
        <v>62184</v>
      </c>
      <c r="I3307">
        <v>-120</v>
      </c>
    </row>
    <row r="3308" spans="1:9" x14ac:dyDescent="0.25">
      <c r="A3308">
        <v>2</v>
      </c>
      <c r="C3308">
        <v>2</v>
      </c>
      <c r="E3308">
        <v>124464</v>
      </c>
      <c r="G3308">
        <v>123668</v>
      </c>
      <c r="I3308">
        <v>-121</v>
      </c>
    </row>
    <row r="3309" spans="1:9" x14ac:dyDescent="0.25">
      <c r="A3309">
        <v>2</v>
      </c>
      <c r="C3309">
        <v>2</v>
      </c>
      <c r="E3309">
        <v>125396</v>
      </c>
      <c r="G3309">
        <v>125476</v>
      </c>
      <c r="I3309">
        <v>-121</v>
      </c>
    </row>
    <row r="3310" spans="1:9" x14ac:dyDescent="0.25">
      <c r="A3310">
        <v>1</v>
      </c>
      <c r="C3310">
        <v>1</v>
      </c>
      <c r="E3310">
        <v>61996</v>
      </c>
      <c r="G3310">
        <v>62028</v>
      </c>
      <c r="I3310">
        <v>-121</v>
      </c>
    </row>
    <row r="3311" spans="1:9" x14ac:dyDescent="0.25">
      <c r="A3311">
        <v>2</v>
      </c>
      <c r="C3311">
        <v>2</v>
      </c>
      <c r="E3311">
        <v>126176</v>
      </c>
      <c r="G3311">
        <v>126248</v>
      </c>
      <c r="I3311">
        <v>-121</v>
      </c>
    </row>
    <row r="3312" spans="1:9" x14ac:dyDescent="0.25">
      <c r="A3312">
        <v>1</v>
      </c>
      <c r="C3312">
        <v>1</v>
      </c>
      <c r="E3312">
        <v>61704</v>
      </c>
      <c r="G3312">
        <v>62704</v>
      </c>
      <c r="I3312">
        <v>-119</v>
      </c>
    </row>
    <row r="3313" spans="1:9" x14ac:dyDescent="0.25">
      <c r="A3313">
        <v>2</v>
      </c>
      <c r="C3313">
        <v>2</v>
      </c>
      <c r="E3313">
        <v>124496</v>
      </c>
      <c r="G3313">
        <v>124008</v>
      </c>
      <c r="I3313">
        <v>-120</v>
      </c>
    </row>
    <row r="3314" spans="1:9" x14ac:dyDescent="0.25">
      <c r="A3314">
        <v>2</v>
      </c>
      <c r="C3314">
        <v>2</v>
      </c>
      <c r="E3314">
        <v>125376</v>
      </c>
      <c r="G3314">
        <v>124748</v>
      </c>
      <c r="I3314">
        <v>-121</v>
      </c>
    </row>
    <row r="3315" spans="1:9" x14ac:dyDescent="0.25">
      <c r="A3315">
        <v>1</v>
      </c>
      <c r="C3315">
        <v>1</v>
      </c>
      <c r="E3315">
        <v>61996</v>
      </c>
      <c r="G3315">
        <v>61704</v>
      </c>
      <c r="I3315">
        <v>-121</v>
      </c>
    </row>
    <row r="3316" spans="1:9" x14ac:dyDescent="0.25">
      <c r="A3316">
        <v>2</v>
      </c>
      <c r="C3316">
        <v>2</v>
      </c>
      <c r="E3316">
        <v>126212</v>
      </c>
      <c r="G3316">
        <v>125992</v>
      </c>
      <c r="I3316">
        <v>-121</v>
      </c>
    </row>
    <row r="3317" spans="1:9" x14ac:dyDescent="0.25">
      <c r="A3317">
        <v>1</v>
      </c>
      <c r="C3317">
        <v>1</v>
      </c>
      <c r="E3317">
        <v>61688</v>
      </c>
      <c r="G3317">
        <v>62844</v>
      </c>
      <c r="I3317">
        <v>-119</v>
      </c>
    </row>
    <row r="3318" spans="1:9" x14ac:dyDescent="0.25">
      <c r="A3318">
        <v>2</v>
      </c>
      <c r="C3318">
        <v>2</v>
      </c>
      <c r="E3318">
        <v>124460</v>
      </c>
      <c r="G3318">
        <v>124728</v>
      </c>
      <c r="I3318">
        <v>-119</v>
      </c>
    </row>
    <row r="3319" spans="1:9" x14ac:dyDescent="0.25">
      <c r="A3319">
        <v>2</v>
      </c>
      <c r="C3319">
        <v>2</v>
      </c>
      <c r="E3319">
        <v>125404</v>
      </c>
      <c r="G3319">
        <v>125212</v>
      </c>
      <c r="I3319">
        <v>-119</v>
      </c>
    </row>
    <row r="3320" spans="1:9" x14ac:dyDescent="0.25">
      <c r="A3320">
        <v>1</v>
      </c>
      <c r="C3320">
        <v>1</v>
      </c>
      <c r="E3320">
        <v>61976</v>
      </c>
      <c r="G3320">
        <v>61448</v>
      </c>
      <c r="I3320">
        <v>-120</v>
      </c>
    </row>
    <row r="3321" spans="1:9" x14ac:dyDescent="0.25">
      <c r="A3321">
        <v>2</v>
      </c>
      <c r="C3321">
        <v>2</v>
      </c>
      <c r="E3321">
        <v>126200</v>
      </c>
      <c r="G3321">
        <v>125192</v>
      </c>
      <c r="I3321">
        <v>-121</v>
      </c>
    </row>
    <row r="3322" spans="1:9" x14ac:dyDescent="0.25">
      <c r="A3322">
        <v>2</v>
      </c>
      <c r="C3322">
        <v>2</v>
      </c>
      <c r="E3322">
        <v>123688</v>
      </c>
      <c r="G3322">
        <v>124524</v>
      </c>
      <c r="I3322">
        <v>-120</v>
      </c>
    </row>
    <row r="3323" spans="1:9" x14ac:dyDescent="0.25">
      <c r="A3323">
        <v>1</v>
      </c>
      <c r="C3323">
        <v>1</v>
      </c>
      <c r="E3323">
        <v>62488</v>
      </c>
      <c r="G3323">
        <v>62828</v>
      </c>
      <c r="I3323">
        <v>-119</v>
      </c>
    </row>
    <row r="3324" spans="1:9" x14ac:dyDescent="0.25">
      <c r="A3324">
        <v>2</v>
      </c>
      <c r="C3324">
        <v>2</v>
      </c>
      <c r="E3324">
        <v>125404</v>
      </c>
      <c r="G3324">
        <v>125912</v>
      </c>
      <c r="I3324">
        <v>-118</v>
      </c>
    </row>
    <row r="3325" spans="1:9" x14ac:dyDescent="0.25">
      <c r="A3325">
        <v>1</v>
      </c>
      <c r="C3325">
        <v>1</v>
      </c>
      <c r="E3325">
        <v>61976</v>
      </c>
      <c r="G3325">
        <v>61860</v>
      </c>
      <c r="I3325">
        <v>-118</v>
      </c>
    </row>
    <row r="3326" spans="1:9" x14ac:dyDescent="0.25">
      <c r="A3326">
        <v>2</v>
      </c>
      <c r="C3326">
        <v>2</v>
      </c>
      <c r="E3326">
        <v>126176</v>
      </c>
      <c r="G3326">
        <v>125144</v>
      </c>
      <c r="I3326">
        <v>-119</v>
      </c>
    </row>
    <row r="3327" spans="1:9" x14ac:dyDescent="0.25">
      <c r="A3327">
        <v>2</v>
      </c>
      <c r="C3327">
        <v>2</v>
      </c>
      <c r="E3327">
        <v>123704</v>
      </c>
      <c r="G3327">
        <v>123928</v>
      </c>
      <c r="I3327">
        <v>-119</v>
      </c>
    </row>
    <row r="3328" spans="1:9" x14ac:dyDescent="0.25">
      <c r="A3328">
        <v>1</v>
      </c>
      <c r="C3328">
        <v>1</v>
      </c>
      <c r="E3328">
        <v>62492</v>
      </c>
      <c r="G3328">
        <v>62508</v>
      </c>
      <c r="I3328">
        <v>-118</v>
      </c>
    </row>
    <row r="3329" spans="1:9" x14ac:dyDescent="0.25">
      <c r="A3329">
        <v>2</v>
      </c>
      <c r="C3329">
        <v>2</v>
      </c>
      <c r="E3329">
        <v>125384</v>
      </c>
      <c r="G3329">
        <v>125836</v>
      </c>
      <c r="I3329">
        <v>-118</v>
      </c>
    </row>
    <row r="3330" spans="1:9" x14ac:dyDescent="0.25">
      <c r="A3330">
        <v>1</v>
      </c>
      <c r="C3330">
        <v>1</v>
      </c>
      <c r="E3330">
        <v>61988</v>
      </c>
      <c r="G3330">
        <v>61956</v>
      </c>
      <c r="I3330">
        <v>-118</v>
      </c>
    </row>
    <row r="3331" spans="1:9" x14ac:dyDescent="0.25">
      <c r="A3331">
        <v>2</v>
      </c>
      <c r="C3331">
        <v>2</v>
      </c>
      <c r="E3331">
        <v>126180</v>
      </c>
      <c r="G3331">
        <v>125812</v>
      </c>
      <c r="I3331">
        <v>-119</v>
      </c>
    </row>
    <row r="3332" spans="1:9" x14ac:dyDescent="0.25">
      <c r="A3332">
        <v>2</v>
      </c>
      <c r="C3332">
        <v>2</v>
      </c>
      <c r="E3332">
        <v>123696</v>
      </c>
      <c r="G3332">
        <v>124116</v>
      </c>
      <c r="I3332">
        <v>-119</v>
      </c>
    </row>
    <row r="3333" spans="1:9" x14ac:dyDescent="0.25">
      <c r="A3333">
        <v>1</v>
      </c>
      <c r="C3333">
        <v>1</v>
      </c>
      <c r="E3333">
        <v>62500</v>
      </c>
      <c r="G3333">
        <v>62368</v>
      </c>
      <c r="I3333">
        <v>-119</v>
      </c>
    </row>
    <row r="3334" spans="1:9" x14ac:dyDescent="0.25">
      <c r="A3334">
        <v>2</v>
      </c>
      <c r="C3334">
        <v>2</v>
      </c>
      <c r="E3334">
        <v>125392</v>
      </c>
      <c r="G3334">
        <v>125292</v>
      </c>
      <c r="I3334">
        <v>-119</v>
      </c>
    </row>
    <row r="3335" spans="1:9" x14ac:dyDescent="0.25">
      <c r="A3335">
        <v>2</v>
      </c>
      <c r="C3335">
        <v>2</v>
      </c>
      <c r="E3335">
        <v>124496</v>
      </c>
      <c r="G3335">
        <v>124504</v>
      </c>
      <c r="I3335">
        <v>-119</v>
      </c>
    </row>
    <row r="3336" spans="1:9" x14ac:dyDescent="0.25">
      <c r="A3336">
        <v>1</v>
      </c>
      <c r="C3336">
        <v>1</v>
      </c>
      <c r="E3336">
        <v>63680</v>
      </c>
      <c r="G3336">
        <v>63180</v>
      </c>
      <c r="I3336">
        <v>-120</v>
      </c>
    </row>
    <row r="3337" spans="1:9" x14ac:dyDescent="0.25">
      <c r="A3337">
        <v>2</v>
      </c>
      <c r="C3337">
        <v>2</v>
      </c>
      <c r="E3337">
        <v>123672</v>
      </c>
      <c r="G3337">
        <v>124720</v>
      </c>
      <c r="I3337">
        <v>-119</v>
      </c>
    </row>
    <row r="3338" spans="1:9" x14ac:dyDescent="0.25">
      <c r="A3338">
        <v>1</v>
      </c>
      <c r="C3338">
        <v>1</v>
      </c>
      <c r="E3338">
        <v>62484</v>
      </c>
      <c r="G3338">
        <v>62496</v>
      </c>
      <c r="I3338">
        <v>-119</v>
      </c>
    </row>
    <row r="3339" spans="1:9" x14ac:dyDescent="0.25">
      <c r="A3339">
        <v>2</v>
      </c>
      <c r="C3339">
        <v>2</v>
      </c>
      <c r="E3339">
        <v>125388</v>
      </c>
      <c r="G3339">
        <v>125300</v>
      </c>
      <c r="I3339">
        <v>-119</v>
      </c>
    </row>
    <row r="3340" spans="1:9" x14ac:dyDescent="0.25">
      <c r="A3340">
        <v>2</v>
      </c>
      <c r="C3340">
        <v>2</v>
      </c>
      <c r="E3340">
        <v>124500</v>
      </c>
      <c r="G3340">
        <v>123996</v>
      </c>
      <c r="I3340">
        <v>-120</v>
      </c>
    </row>
    <row r="3341" spans="1:9" x14ac:dyDescent="0.25">
      <c r="A3341">
        <v>1</v>
      </c>
      <c r="C3341">
        <v>1</v>
      </c>
      <c r="E3341">
        <v>63652</v>
      </c>
      <c r="G3341">
        <v>62920</v>
      </c>
      <c r="I3341">
        <v>-122</v>
      </c>
    </row>
    <row r="3342" spans="1:9" x14ac:dyDescent="0.25">
      <c r="A3342">
        <v>2</v>
      </c>
      <c r="C3342">
        <v>2</v>
      </c>
      <c r="E3342">
        <v>123704</v>
      </c>
      <c r="G3342">
        <v>124496</v>
      </c>
      <c r="I3342">
        <v>-121</v>
      </c>
    </row>
    <row r="3343" spans="1:9" x14ac:dyDescent="0.25">
      <c r="A3343">
        <v>1</v>
      </c>
      <c r="C3343">
        <v>1</v>
      </c>
      <c r="E3343">
        <v>62520</v>
      </c>
      <c r="G3343">
        <v>62752</v>
      </c>
      <c r="I3343">
        <v>-121</v>
      </c>
    </row>
    <row r="3344" spans="1:9" x14ac:dyDescent="0.25">
      <c r="A3344">
        <v>2</v>
      </c>
      <c r="C3344">
        <v>2</v>
      </c>
      <c r="E3344">
        <v>125368</v>
      </c>
      <c r="G3344">
        <v>125780</v>
      </c>
      <c r="I3344">
        <v>-121</v>
      </c>
    </row>
    <row r="3345" spans="1:9" x14ac:dyDescent="0.25">
      <c r="A3345">
        <v>2</v>
      </c>
      <c r="C3345">
        <v>2</v>
      </c>
      <c r="E3345">
        <v>124480</v>
      </c>
      <c r="G3345">
        <v>124000</v>
      </c>
      <c r="I3345">
        <v>-122</v>
      </c>
    </row>
    <row r="3346" spans="1:9" x14ac:dyDescent="0.25">
      <c r="A3346">
        <v>1</v>
      </c>
      <c r="C3346">
        <v>1</v>
      </c>
      <c r="E3346">
        <v>63692</v>
      </c>
      <c r="G3346">
        <v>62676</v>
      </c>
      <c r="I3346">
        <v>-124</v>
      </c>
    </row>
    <row r="3347" spans="1:9" x14ac:dyDescent="0.25">
      <c r="A3347">
        <v>2</v>
      </c>
      <c r="C3347">
        <v>2</v>
      </c>
      <c r="E3347">
        <v>123656</v>
      </c>
      <c r="G3347">
        <v>124168</v>
      </c>
      <c r="I3347">
        <v>-123</v>
      </c>
    </row>
    <row r="3348" spans="1:9" x14ac:dyDescent="0.25">
      <c r="A3348">
        <v>2</v>
      </c>
      <c r="C3348">
        <v>2</v>
      </c>
      <c r="E3348">
        <v>126216</v>
      </c>
      <c r="G3348">
        <v>126064</v>
      </c>
      <c r="I3348">
        <v>-123</v>
      </c>
    </row>
    <row r="3349" spans="1:9" x14ac:dyDescent="0.25">
      <c r="A3349">
        <v>1</v>
      </c>
      <c r="C3349">
        <v>1</v>
      </c>
      <c r="E3349">
        <v>61696</v>
      </c>
      <c r="G3349">
        <v>62840</v>
      </c>
      <c r="I3349">
        <v>-121</v>
      </c>
    </row>
    <row r="3350" spans="1:9" x14ac:dyDescent="0.25">
      <c r="A3350">
        <v>2</v>
      </c>
      <c r="C3350">
        <v>2</v>
      </c>
      <c r="E3350">
        <v>124488</v>
      </c>
      <c r="G3350">
        <v>124540</v>
      </c>
      <c r="I3350">
        <v>-121</v>
      </c>
    </row>
    <row r="3351" spans="1:9" x14ac:dyDescent="0.25">
      <c r="A3351">
        <v>1</v>
      </c>
      <c r="C3351">
        <v>1</v>
      </c>
      <c r="E3351">
        <v>63660</v>
      </c>
      <c r="G3351">
        <v>62848</v>
      </c>
      <c r="I3351">
        <v>-123</v>
      </c>
    </row>
    <row r="3352" spans="1:9" x14ac:dyDescent="0.25">
      <c r="A3352">
        <v>2</v>
      </c>
      <c r="C3352">
        <v>2</v>
      </c>
      <c r="E3352">
        <v>123700</v>
      </c>
      <c r="G3352">
        <v>123672</v>
      </c>
      <c r="I3352">
        <v>-123</v>
      </c>
    </row>
    <row r="3353" spans="1:9" x14ac:dyDescent="0.25">
      <c r="A3353">
        <v>2</v>
      </c>
      <c r="C3353">
        <v>2</v>
      </c>
      <c r="E3353">
        <v>126168</v>
      </c>
      <c r="G3353">
        <v>125240</v>
      </c>
      <c r="I3353">
        <v>-124</v>
      </c>
    </row>
    <row r="3354" spans="1:9" x14ac:dyDescent="0.25">
      <c r="A3354">
        <v>1</v>
      </c>
      <c r="C3354">
        <v>1</v>
      </c>
      <c r="E3354">
        <v>61716</v>
      </c>
      <c r="G3354">
        <v>62672</v>
      </c>
      <c r="I3354">
        <v>-122</v>
      </c>
    </row>
    <row r="3355" spans="1:9" x14ac:dyDescent="0.25">
      <c r="A3355">
        <v>2</v>
      </c>
      <c r="C3355">
        <v>2</v>
      </c>
      <c r="E3355">
        <v>124504</v>
      </c>
      <c r="G3355">
        <v>125064</v>
      </c>
      <c r="I3355">
        <v>-121</v>
      </c>
    </row>
    <row r="3356" spans="1:9" x14ac:dyDescent="0.25">
      <c r="A3356">
        <v>1</v>
      </c>
      <c r="C3356">
        <v>1</v>
      </c>
      <c r="E3356">
        <v>63656</v>
      </c>
      <c r="G3356">
        <v>63236</v>
      </c>
      <c r="I3356">
        <v>-122</v>
      </c>
    </row>
    <row r="3357" spans="1:9" x14ac:dyDescent="0.25">
      <c r="A3357">
        <v>2</v>
      </c>
      <c r="C3357">
        <v>2</v>
      </c>
      <c r="E3357">
        <v>123684</v>
      </c>
      <c r="G3357">
        <v>124080</v>
      </c>
      <c r="I3357">
        <v>-122</v>
      </c>
    </row>
    <row r="3358" spans="1:9" x14ac:dyDescent="0.25">
      <c r="A3358">
        <v>2</v>
      </c>
      <c r="C3358">
        <v>2</v>
      </c>
      <c r="E3358">
        <v>126172</v>
      </c>
      <c r="G3358">
        <v>124964</v>
      </c>
      <c r="I3358">
        <v>-124</v>
      </c>
    </row>
    <row r="3359" spans="1:9" x14ac:dyDescent="0.25">
      <c r="A3359">
        <v>1</v>
      </c>
      <c r="C3359">
        <v>1</v>
      </c>
      <c r="E3359">
        <v>61712</v>
      </c>
      <c r="G3359">
        <v>62400</v>
      </c>
      <c r="I3359">
        <v>-123</v>
      </c>
    </row>
    <row r="3360" spans="1:9" x14ac:dyDescent="0.25">
      <c r="A3360">
        <v>2</v>
      </c>
      <c r="C3360">
        <v>2</v>
      </c>
      <c r="E3360">
        <v>124488</v>
      </c>
      <c r="G3360">
        <v>124532</v>
      </c>
      <c r="I3360">
        <v>-123</v>
      </c>
    </row>
    <row r="3361" spans="1:9" x14ac:dyDescent="0.25">
      <c r="A3361">
        <v>2</v>
      </c>
      <c r="C3361">
        <v>2</v>
      </c>
      <c r="E3361">
        <v>125364</v>
      </c>
      <c r="G3361">
        <v>126116</v>
      </c>
      <c r="I3361">
        <v>-122</v>
      </c>
    </row>
    <row r="3362" spans="1:9" x14ac:dyDescent="0.25">
      <c r="A3362">
        <v>1</v>
      </c>
      <c r="C3362">
        <v>1</v>
      </c>
      <c r="E3362">
        <v>61996</v>
      </c>
      <c r="G3362">
        <v>62000</v>
      </c>
      <c r="I3362">
        <v>-122</v>
      </c>
    </row>
    <row r="3363" spans="1:9" x14ac:dyDescent="0.25">
      <c r="A3363">
        <v>2</v>
      </c>
      <c r="C3363">
        <v>2</v>
      </c>
      <c r="E3363">
        <v>126160</v>
      </c>
      <c r="G3363">
        <v>125164</v>
      </c>
      <c r="I3363">
        <v>-123</v>
      </c>
    </row>
    <row r="3364" spans="1:9" x14ac:dyDescent="0.25">
      <c r="A3364">
        <v>1</v>
      </c>
      <c r="C3364">
        <v>1</v>
      </c>
      <c r="E3364">
        <v>61724</v>
      </c>
      <c r="G3364">
        <v>62228</v>
      </c>
      <c r="I3364">
        <v>-122</v>
      </c>
    </row>
    <row r="3365" spans="1:9" x14ac:dyDescent="0.25">
      <c r="A3365">
        <v>2</v>
      </c>
      <c r="C3365">
        <v>2</v>
      </c>
      <c r="E3365">
        <v>124516</v>
      </c>
      <c r="G3365">
        <v>124160</v>
      </c>
      <c r="I3365">
        <v>-122</v>
      </c>
    </row>
    <row r="3366" spans="1:9" x14ac:dyDescent="0.25">
      <c r="A3366">
        <v>2</v>
      </c>
      <c r="C3366">
        <v>2</v>
      </c>
      <c r="E3366">
        <v>125344</v>
      </c>
      <c r="G3366">
        <v>125808</v>
      </c>
      <c r="I3366">
        <v>-122</v>
      </c>
    </row>
    <row r="3367" spans="1:9" x14ac:dyDescent="0.25">
      <c r="A3367">
        <v>1</v>
      </c>
      <c r="C3367">
        <v>1</v>
      </c>
      <c r="E3367">
        <v>61980</v>
      </c>
      <c r="G3367">
        <v>61996</v>
      </c>
      <c r="I3367">
        <v>-122</v>
      </c>
    </row>
    <row r="3368" spans="1:9" x14ac:dyDescent="0.25">
      <c r="A3368">
        <v>2</v>
      </c>
      <c r="C3368">
        <v>2</v>
      </c>
      <c r="E3368">
        <v>126172</v>
      </c>
      <c r="G3368">
        <v>125732</v>
      </c>
      <c r="I3368">
        <v>-123</v>
      </c>
    </row>
    <row r="3369" spans="1:9" x14ac:dyDescent="0.25">
      <c r="A3369">
        <v>1</v>
      </c>
      <c r="C3369">
        <v>1</v>
      </c>
      <c r="E3369">
        <v>61704</v>
      </c>
      <c r="G3369">
        <v>62456</v>
      </c>
      <c r="I3369">
        <v>-122</v>
      </c>
    </row>
    <row r="3370" spans="1:9" x14ac:dyDescent="0.25">
      <c r="A3370">
        <v>2</v>
      </c>
      <c r="C3370">
        <v>2</v>
      </c>
      <c r="E3370">
        <v>124472</v>
      </c>
      <c r="G3370">
        <v>123900</v>
      </c>
      <c r="I3370">
        <v>-123</v>
      </c>
    </row>
    <row r="3371" spans="1:9" x14ac:dyDescent="0.25">
      <c r="A3371">
        <v>2</v>
      </c>
      <c r="C3371">
        <v>2</v>
      </c>
      <c r="E3371">
        <v>125392</v>
      </c>
      <c r="G3371">
        <v>125552</v>
      </c>
      <c r="I3371">
        <v>-123</v>
      </c>
    </row>
    <row r="3372" spans="1:9" x14ac:dyDescent="0.25">
      <c r="A3372">
        <v>1</v>
      </c>
      <c r="C3372">
        <v>1</v>
      </c>
      <c r="E3372">
        <v>61976</v>
      </c>
      <c r="G3372">
        <v>61968</v>
      </c>
      <c r="I3372">
        <v>-123</v>
      </c>
    </row>
    <row r="3373" spans="1:9" x14ac:dyDescent="0.25">
      <c r="A3373">
        <v>2</v>
      </c>
      <c r="C3373">
        <v>2</v>
      </c>
      <c r="E3373">
        <v>126152</v>
      </c>
      <c r="G3373">
        <v>125676</v>
      </c>
      <c r="I3373">
        <v>-124</v>
      </c>
    </row>
    <row r="3374" spans="1:9" x14ac:dyDescent="0.25">
      <c r="A3374">
        <v>2</v>
      </c>
      <c r="C3374">
        <v>2</v>
      </c>
      <c r="E3374">
        <v>123708</v>
      </c>
      <c r="G3374">
        <v>124316</v>
      </c>
      <c r="I3374">
        <v>-123</v>
      </c>
    </row>
    <row r="3375" spans="1:9" x14ac:dyDescent="0.25">
      <c r="A3375">
        <v>1</v>
      </c>
      <c r="C3375">
        <v>1</v>
      </c>
      <c r="E3375">
        <v>62512</v>
      </c>
      <c r="G3375">
        <v>62476</v>
      </c>
      <c r="I3375">
        <v>-124</v>
      </c>
    </row>
    <row r="3376" spans="1:9" x14ac:dyDescent="0.25">
      <c r="A3376">
        <v>2</v>
      </c>
      <c r="C3376">
        <v>2</v>
      </c>
      <c r="E3376">
        <v>125352</v>
      </c>
      <c r="G3376">
        <v>125372</v>
      </c>
      <c r="I3376">
        <v>-124</v>
      </c>
    </row>
    <row r="3377" spans="1:9" x14ac:dyDescent="0.25">
      <c r="A3377">
        <v>1</v>
      </c>
      <c r="C3377">
        <v>1</v>
      </c>
      <c r="E3377">
        <v>61972</v>
      </c>
      <c r="G3377">
        <v>61876</v>
      </c>
      <c r="I3377">
        <v>-124</v>
      </c>
    </row>
    <row r="3378" spans="1:9" x14ac:dyDescent="0.25">
      <c r="A3378">
        <v>2</v>
      </c>
      <c r="C3378">
        <v>2</v>
      </c>
      <c r="E3378">
        <v>126160</v>
      </c>
      <c r="G3378">
        <v>125688</v>
      </c>
      <c r="I3378">
        <v>-125</v>
      </c>
    </row>
    <row r="3379" spans="1:9" x14ac:dyDescent="0.25">
      <c r="A3379">
        <v>2</v>
      </c>
      <c r="C3379">
        <v>2</v>
      </c>
      <c r="E3379">
        <v>123672</v>
      </c>
      <c r="G3379">
        <v>124172</v>
      </c>
      <c r="I3379">
        <v>-124</v>
      </c>
    </row>
    <row r="3380" spans="1:9" x14ac:dyDescent="0.25">
      <c r="A3380">
        <v>1</v>
      </c>
      <c r="C3380">
        <v>1</v>
      </c>
      <c r="E3380">
        <v>62492</v>
      </c>
      <c r="G3380">
        <v>62460</v>
      </c>
      <c r="I3380">
        <v>-124</v>
      </c>
    </row>
    <row r="3381" spans="1:9" x14ac:dyDescent="0.25">
      <c r="A3381">
        <v>2</v>
      </c>
      <c r="C3381">
        <v>2</v>
      </c>
      <c r="E3381">
        <v>125420</v>
      </c>
      <c r="G3381">
        <v>125632</v>
      </c>
      <c r="I3381">
        <v>-124</v>
      </c>
    </row>
    <row r="3382" spans="1:9" x14ac:dyDescent="0.25">
      <c r="A3382">
        <v>1</v>
      </c>
      <c r="C3382">
        <v>1</v>
      </c>
      <c r="E3382">
        <v>61960</v>
      </c>
      <c r="G3382">
        <v>61908</v>
      </c>
      <c r="I3382">
        <v>-124</v>
      </c>
    </row>
    <row r="3383" spans="1:9" x14ac:dyDescent="0.25">
      <c r="A3383">
        <v>2</v>
      </c>
      <c r="C3383">
        <v>2</v>
      </c>
      <c r="E3383">
        <v>126184</v>
      </c>
      <c r="G3383">
        <v>125624</v>
      </c>
      <c r="I3383">
        <v>-125</v>
      </c>
    </row>
    <row r="3384" spans="1:9" x14ac:dyDescent="0.25">
      <c r="A3384">
        <v>2</v>
      </c>
      <c r="C3384">
        <v>2</v>
      </c>
      <c r="E3384">
        <v>123704</v>
      </c>
      <c r="G3384">
        <v>124312</v>
      </c>
      <c r="I3384">
        <v>-124</v>
      </c>
    </row>
    <row r="3385" spans="1:9" x14ac:dyDescent="0.25">
      <c r="A3385">
        <v>1</v>
      </c>
      <c r="C3385">
        <v>1</v>
      </c>
      <c r="E3385">
        <v>62500</v>
      </c>
      <c r="G3385">
        <v>62360</v>
      </c>
      <c r="I3385">
        <v>-124</v>
      </c>
    </row>
    <row r="3386" spans="1:9" x14ac:dyDescent="0.25">
      <c r="A3386">
        <v>2</v>
      </c>
      <c r="C3386">
        <v>2</v>
      </c>
      <c r="E3386">
        <v>125376</v>
      </c>
      <c r="G3386">
        <v>125220</v>
      </c>
      <c r="I3386">
        <v>-124</v>
      </c>
    </row>
    <row r="3387" spans="1:9" x14ac:dyDescent="0.25">
      <c r="A3387">
        <v>2</v>
      </c>
      <c r="C3387">
        <v>2</v>
      </c>
      <c r="E3387">
        <v>124476</v>
      </c>
      <c r="G3387">
        <v>124664</v>
      </c>
      <c r="I3387">
        <v>-124</v>
      </c>
    </row>
    <row r="3388" spans="1:9" x14ac:dyDescent="0.25">
      <c r="A3388">
        <v>1</v>
      </c>
      <c r="C3388">
        <v>1</v>
      </c>
      <c r="E3388">
        <v>63640</v>
      </c>
      <c r="G3388">
        <v>63224</v>
      </c>
      <c r="I3388">
        <v>-125</v>
      </c>
    </row>
    <row r="3389" spans="1:9" x14ac:dyDescent="0.25">
      <c r="A3389">
        <v>2</v>
      </c>
      <c r="C3389">
        <v>2</v>
      </c>
      <c r="E3389">
        <v>123708</v>
      </c>
      <c r="G3389">
        <v>124500</v>
      </c>
      <c r="I3389">
        <v>-124</v>
      </c>
    </row>
    <row r="3390" spans="1:9" x14ac:dyDescent="0.25">
      <c r="A3390">
        <v>1</v>
      </c>
      <c r="C3390">
        <v>1</v>
      </c>
      <c r="E3390">
        <v>62480</v>
      </c>
      <c r="G3390">
        <v>62436</v>
      </c>
      <c r="I3390">
        <v>-124</v>
      </c>
    </row>
    <row r="3391" spans="1:9" x14ac:dyDescent="0.25">
      <c r="A3391">
        <v>2</v>
      </c>
      <c r="C3391">
        <v>2</v>
      </c>
      <c r="E3391">
        <v>125412</v>
      </c>
      <c r="G3391">
        <v>125172</v>
      </c>
      <c r="I3391">
        <v>-124</v>
      </c>
    </row>
    <row r="3392" spans="1:9" x14ac:dyDescent="0.25">
      <c r="A3392">
        <v>2</v>
      </c>
      <c r="C3392">
        <v>2</v>
      </c>
      <c r="E3392">
        <v>124488</v>
      </c>
      <c r="G3392">
        <v>124004</v>
      </c>
      <c r="I3392">
        <v>-125</v>
      </c>
    </row>
    <row r="3393" spans="1:9" x14ac:dyDescent="0.25">
      <c r="A3393">
        <v>1</v>
      </c>
      <c r="C3393">
        <v>1</v>
      </c>
      <c r="E3393">
        <v>63644</v>
      </c>
      <c r="G3393">
        <v>63144</v>
      </c>
      <c r="I3393">
        <v>-126</v>
      </c>
    </row>
    <row r="3394" spans="1:9" x14ac:dyDescent="0.25">
      <c r="A3394">
        <v>2</v>
      </c>
      <c r="C3394">
        <v>2</v>
      </c>
      <c r="E3394">
        <v>123724</v>
      </c>
      <c r="G3394">
        <v>124916</v>
      </c>
      <c r="I3394">
        <v>-125</v>
      </c>
    </row>
    <row r="3395" spans="1:9" x14ac:dyDescent="0.25">
      <c r="A3395">
        <v>1</v>
      </c>
      <c r="C3395">
        <v>1</v>
      </c>
      <c r="E3395">
        <v>62500</v>
      </c>
      <c r="G3395">
        <v>62748</v>
      </c>
      <c r="I3395">
        <v>-124</v>
      </c>
    </row>
    <row r="3396" spans="1:9" x14ac:dyDescent="0.25">
      <c r="A3396">
        <v>2</v>
      </c>
      <c r="C3396">
        <v>2</v>
      </c>
      <c r="E3396">
        <v>125368</v>
      </c>
      <c r="G3396">
        <v>125424</v>
      </c>
      <c r="I3396">
        <v>-124</v>
      </c>
    </row>
    <row r="3397" spans="1:9" x14ac:dyDescent="0.25">
      <c r="A3397">
        <v>2</v>
      </c>
      <c r="C3397">
        <v>2</v>
      </c>
      <c r="E3397">
        <v>124488</v>
      </c>
      <c r="G3397">
        <v>123752</v>
      </c>
      <c r="I3397">
        <v>-125</v>
      </c>
    </row>
    <row r="3398" spans="1:9" x14ac:dyDescent="0.25">
      <c r="A3398">
        <v>1</v>
      </c>
      <c r="C3398">
        <v>1</v>
      </c>
      <c r="E3398">
        <v>63616</v>
      </c>
      <c r="G3398">
        <v>62756</v>
      </c>
      <c r="I3398">
        <v>-127</v>
      </c>
    </row>
    <row r="3399" spans="1:9" x14ac:dyDescent="0.25">
      <c r="A3399">
        <v>2</v>
      </c>
      <c r="C3399">
        <v>2</v>
      </c>
      <c r="E3399">
        <v>123704</v>
      </c>
      <c r="G3399">
        <v>124468</v>
      </c>
      <c r="I3399">
        <v>-126</v>
      </c>
    </row>
    <row r="3400" spans="1:9" x14ac:dyDescent="0.25">
      <c r="A3400">
        <v>2</v>
      </c>
      <c r="C3400">
        <v>2</v>
      </c>
      <c r="E3400">
        <v>126176</v>
      </c>
      <c r="G3400">
        <v>126332</v>
      </c>
      <c r="I3400">
        <v>-126</v>
      </c>
    </row>
    <row r="3401" spans="1:9" x14ac:dyDescent="0.25">
      <c r="A3401">
        <v>1</v>
      </c>
      <c r="C3401">
        <v>1</v>
      </c>
      <c r="E3401">
        <v>61696</v>
      </c>
      <c r="G3401">
        <v>62800</v>
      </c>
      <c r="I3401">
        <v>-124</v>
      </c>
    </row>
    <row r="3402" spans="1:9" x14ac:dyDescent="0.25">
      <c r="A3402">
        <v>2</v>
      </c>
      <c r="C3402">
        <v>2</v>
      </c>
      <c r="E3402">
        <v>124464</v>
      </c>
      <c r="G3402">
        <v>124056</v>
      </c>
      <c r="I3402">
        <v>-125</v>
      </c>
    </row>
    <row r="3403" spans="1:9" x14ac:dyDescent="0.25">
      <c r="A3403">
        <v>1</v>
      </c>
      <c r="C3403">
        <v>1</v>
      </c>
      <c r="E3403">
        <v>63672</v>
      </c>
      <c r="G3403">
        <v>62612</v>
      </c>
      <c r="I3403">
        <v>-127</v>
      </c>
    </row>
    <row r="3404" spans="1:9" x14ac:dyDescent="0.25">
      <c r="A3404">
        <v>2</v>
      </c>
      <c r="C3404">
        <v>2</v>
      </c>
      <c r="E3404">
        <v>123696</v>
      </c>
      <c r="G3404">
        <v>123724</v>
      </c>
      <c r="I3404">
        <v>-127</v>
      </c>
    </row>
    <row r="3405" spans="1:9" x14ac:dyDescent="0.25">
      <c r="A3405">
        <v>2</v>
      </c>
      <c r="C3405">
        <v>2</v>
      </c>
      <c r="E3405">
        <v>126180</v>
      </c>
      <c r="G3405">
        <v>125716</v>
      </c>
      <c r="I3405">
        <v>-128</v>
      </c>
    </row>
    <row r="3406" spans="1:9" x14ac:dyDescent="0.25">
      <c r="A3406">
        <v>1</v>
      </c>
      <c r="C3406">
        <v>1</v>
      </c>
      <c r="E3406">
        <v>61728</v>
      </c>
      <c r="G3406">
        <v>62956</v>
      </c>
      <c r="I3406">
        <v>-125</v>
      </c>
    </row>
    <row r="3407" spans="1:9" x14ac:dyDescent="0.25">
      <c r="A3407">
        <v>2</v>
      </c>
      <c r="C3407">
        <v>2</v>
      </c>
      <c r="E3407">
        <v>124484</v>
      </c>
      <c r="G3407">
        <v>125092</v>
      </c>
      <c r="I3407">
        <v>-124</v>
      </c>
    </row>
    <row r="3408" spans="1:9" x14ac:dyDescent="0.25">
      <c r="A3408">
        <v>2</v>
      </c>
      <c r="C3408">
        <v>1</v>
      </c>
      <c r="E3408">
        <v>125376</v>
      </c>
      <c r="G3408">
        <v>62956</v>
      </c>
      <c r="I3408">
        <v>-123</v>
      </c>
    </row>
    <row r="3409" spans="1:9" x14ac:dyDescent="0.25">
      <c r="A3409">
        <v>1</v>
      </c>
      <c r="C3409">
        <v>2</v>
      </c>
      <c r="E3409">
        <v>61956</v>
      </c>
      <c r="G3409">
        <v>123544</v>
      </c>
      <c r="I3409">
        <v>-123</v>
      </c>
    </row>
    <row r="3410" spans="1:9" x14ac:dyDescent="0.25">
      <c r="A3410">
        <v>2</v>
      </c>
      <c r="C3410">
        <v>2</v>
      </c>
      <c r="E3410">
        <v>126176</v>
      </c>
      <c r="G3410">
        <v>124924</v>
      </c>
      <c r="I3410">
        <v>-125</v>
      </c>
    </row>
    <row r="3411" spans="1:9" x14ac:dyDescent="0.25">
      <c r="A3411">
        <v>1</v>
      </c>
      <c r="C3411">
        <v>1</v>
      </c>
      <c r="E3411">
        <v>61716</v>
      </c>
      <c r="G3411">
        <v>62508</v>
      </c>
      <c r="I3411">
        <v>-123</v>
      </c>
    </row>
    <row r="3412" spans="1:9" x14ac:dyDescent="0.25">
      <c r="A3412">
        <v>2</v>
      </c>
      <c r="C3412">
        <v>2</v>
      </c>
      <c r="E3412">
        <v>124468</v>
      </c>
      <c r="G3412">
        <v>125040</v>
      </c>
      <c r="I3412">
        <v>-122</v>
      </c>
    </row>
    <row r="3413" spans="1:9" x14ac:dyDescent="0.25">
      <c r="A3413">
        <v>2</v>
      </c>
      <c r="C3413">
        <v>2</v>
      </c>
      <c r="E3413">
        <v>125400</v>
      </c>
      <c r="G3413">
        <v>126432</v>
      </c>
      <c r="I3413">
        <v>-121</v>
      </c>
    </row>
    <row r="3414" spans="1:9" x14ac:dyDescent="0.25">
      <c r="A3414">
        <v>1</v>
      </c>
      <c r="C3414">
        <v>1</v>
      </c>
      <c r="E3414">
        <v>61952</v>
      </c>
      <c r="G3414">
        <v>61740</v>
      </c>
      <c r="I3414">
        <v>-121</v>
      </c>
    </row>
    <row r="3415" spans="1:9" x14ac:dyDescent="0.25">
      <c r="A3415">
        <v>2</v>
      </c>
      <c r="C3415">
        <v>2</v>
      </c>
      <c r="E3415">
        <v>126176</v>
      </c>
      <c r="G3415">
        <v>124608</v>
      </c>
      <c r="I3415">
        <v>-123</v>
      </c>
    </row>
    <row r="3416" spans="1:9" x14ac:dyDescent="0.25">
      <c r="A3416">
        <v>1</v>
      </c>
      <c r="C3416">
        <v>1</v>
      </c>
      <c r="E3416">
        <v>61724</v>
      </c>
      <c r="G3416">
        <v>62004</v>
      </c>
      <c r="I3416">
        <v>-123</v>
      </c>
    </row>
    <row r="3417" spans="1:9" x14ac:dyDescent="0.25">
      <c r="A3417">
        <v>2</v>
      </c>
      <c r="C3417">
        <v>2</v>
      </c>
      <c r="E3417">
        <v>124480</v>
      </c>
      <c r="G3417">
        <v>124212</v>
      </c>
      <c r="I3417">
        <v>-123</v>
      </c>
    </row>
    <row r="3418" spans="1:9" x14ac:dyDescent="0.25">
      <c r="A3418">
        <v>2</v>
      </c>
      <c r="C3418">
        <v>2</v>
      </c>
      <c r="E3418">
        <v>125388</v>
      </c>
      <c r="G3418">
        <v>126380</v>
      </c>
      <c r="I3418">
        <v>-122</v>
      </c>
    </row>
    <row r="3419" spans="1:9" x14ac:dyDescent="0.25">
      <c r="A3419">
        <v>1</v>
      </c>
      <c r="C3419">
        <v>1</v>
      </c>
      <c r="E3419">
        <v>61956</v>
      </c>
      <c r="G3419">
        <v>62236</v>
      </c>
      <c r="I3419">
        <v>-121</v>
      </c>
    </row>
    <row r="3420" spans="1:9" x14ac:dyDescent="0.25">
      <c r="A3420">
        <v>2</v>
      </c>
      <c r="C3420">
        <v>2</v>
      </c>
      <c r="E3420">
        <v>126208</v>
      </c>
      <c r="G3420">
        <v>125876</v>
      </c>
      <c r="I3420">
        <v>-121</v>
      </c>
    </row>
    <row r="3421" spans="1:9" x14ac:dyDescent="0.25">
      <c r="A3421">
        <v>2</v>
      </c>
      <c r="C3421">
        <v>2</v>
      </c>
      <c r="E3421">
        <v>123660</v>
      </c>
      <c r="G3421">
        <v>123360</v>
      </c>
      <c r="I3421">
        <v>-121</v>
      </c>
    </row>
    <row r="3422" spans="1:9" x14ac:dyDescent="0.25">
      <c r="A3422">
        <v>1</v>
      </c>
      <c r="C3422">
        <v>1</v>
      </c>
      <c r="E3422">
        <v>62484</v>
      </c>
      <c r="G3422">
        <v>62036</v>
      </c>
      <c r="I3422">
        <v>-122</v>
      </c>
    </row>
    <row r="3423" spans="1:9" x14ac:dyDescent="0.25">
      <c r="A3423">
        <v>2</v>
      </c>
      <c r="C3423">
        <v>2</v>
      </c>
      <c r="E3423">
        <v>125416</v>
      </c>
      <c r="G3423">
        <v>125472</v>
      </c>
      <c r="I3423">
        <v>-122</v>
      </c>
    </row>
    <row r="3424" spans="1:9" x14ac:dyDescent="0.25">
      <c r="A3424">
        <v>1</v>
      </c>
      <c r="C3424">
        <v>1</v>
      </c>
      <c r="E3424">
        <v>61956</v>
      </c>
      <c r="G3424">
        <v>62168</v>
      </c>
      <c r="I3424">
        <v>-121</v>
      </c>
    </row>
    <row r="3425" spans="1:9" x14ac:dyDescent="0.25">
      <c r="A3425">
        <v>2</v>
      </c>
      <c r="C3425">
        <v>2</v>
      </c>
      <c r="E3425">
        <v>126228</v>
      </c>
      <c r="G3425">
        <v>126480</v>
      </c>
      <c r="I3425">
        <v>-121</v>
      </c>
    </row>
    <row r="3426" spans="1:9" x14ac:dyDescent="0.25">
      <c r="A3426">
        <v>2</v>
      </c>
      <c r="C3426">
        <v>2</v>
      </c>
      <c r="E3426">
        <v>123628</v>
      </c>
      <c r="G3426">
        <v>124396</v>
      </c>
      <c r="I3426">
        <v>-120</v>
      </c>
    </row>
    <row r="3427" spans="1:9" x14ac:dyDescent="0.25">
      <c r="A3427">
        <v>1</v>
      </c>
      <c r="C3427">
        <v>1</v>
      </c>
      <c r="E3427">
        <v>62540</v>
      </c>
      <c r="G3427">
        <v>62164</v>
      </c>
      <c r="I3427">
        <v>-121</v>
      </c>
    </row>
    <row r="3428" spans="1:9" x14ac:dyDescent="0.25">
      <c r="A3428">
        <v>2</v>
      </c>
      <c r="C3428">
        <v>2</v>
      </c>
      <c r="E3428">
        <v>125388</v>
      </c>
      <c r="G3428">
        <v>124780</v>
      </c>
      <c r="I3428">
        <v>-122</v>
      </c>
    </row>
    <row r="3429" spans="1:9" x14ac:dyDescent="0.25">
      <c r="A3429">
        <v>1</v>
      </c>
      <c r="C3429">
        <v>1</v>
      </c>
      <c r="E3429">
        <v>61964</v>
      </c>
      <c r="G3429">
        <v>61572</v>
      </c>
      <c r="I3429">
        <v>-123</v>
      </c>
    </row>
    <row r="3430" spans="1:9" x14ac:dyDescent="0.25">
      <c r="A3430">
        <v>2</v>
      </c>
      <c r="C3430">
        <v>2</v>
      </c>
      <c r="E3430">
        <v>126220</v>
      </c>
      <c r="G3430">
        <v>126044</v>
      </c>
      <c r="I3430">
        <v>-123</v>
      </c>
    </row>
    <row r="3431" spans="1:9" x14ac:dyDescent="0.25">
      <c r="A3431">
        <v>2</v>
      </c>
      <c r="C3431">
        <v>2</v>
      </c>
      <c r="E3431">
        <v>123632</v>
      </c>
      <c r="G3431">
        <v>125032</v>
      </c>
      <c r="I3431">
        <v>-121</v>
      </c>
    </row>
    <row r="3432" spans="1:9" x14ac:dyDescent="0.25">
      <c r="A3432">
        <v>1</v>
      </c>
      <c r="C3432">
        <v>1</v>
      </c>
      <c r="E3432">
        <v>62512</v>
      </c>
      <c r="G3432">
        <v>62624</v>
      </c>
      <c r="I3432">
        <v>-121</v>
      </c>
    </row>
    <row r="3433" spans="1:9" x14ac:dyDescent="0.25">
      <c r="A3433">
        <v>2</v>
      </c>
      <c r="C3433">
        <v>2</v>
      </c>
      <c r="E3433">
        <v>125420</v>
      </c>
      <c r="G3433">
        <v>125176</v>
      </c>
      <c r="I3433">
        <v>-121</v>
      </c>
    </row>
    <row r="3434" spans="1:9" x14ac:dyDescent="0.25">
      <c r="A3434">
        <v>2</v>
      </c>
      <c r="C3434">
        <v>2</v>
      </c>
      <c r="E3434">
        <v>124468</v>
      </c>
      <c r="G3434">
        <v>123712</v>
      </c>
      <c r="I3434">
        <v>-122</v>
      </c>
    </row>
    <row r="3435" spans="1:9" x14ac:dyDescent="0.25">
      <c r="A3435">
        <v>1</v>
      </c>
      <c r="C3435">
        <v>1</v>
      </c>
      <c r="E3435">
        <v>63700</v>
      </c>
      <c r="G3435">
        <v>62796</v>
      </c>
      <c r="I3435">
        <v>-124</v>
      </c>
    </row>
    <row r="3436" spans="1:9" x14ac:dyDescent="0.25">
      <c r="A3436">
        <v>2</v>
      </c>
      <c r="C3436">
        <v>2</v>
      </c>
      <c r="E3436">
        <v>123664</v>
      </c>
      <c r="G3436">
        <v>124844</v>
      </c>
      <c r="I3436">
        <v>-123</v>
      </c>
    </row>
    <row r="3437" spans="1:9" x14ac:dyDescent="0.25">
      <c r="A3437">
        <v>1</v>
      </c>
      <c r="C3437">
        <v>1</v>
      </c>
      <c r="E3437">
        <v>62464</v>
      </c>
      <c r="G3437">
        <v>62908</v>
      </c>
      <c r="I3437">
        <v>-122</v>
      </c>
    </row>
    <row r="3438" spans="1:9" x14ac:dyDescent="0.25">
      <c r="A3438">
        <v>2</v>
      </c>
      <c r="C3438">
        <v>2</v>
      </c>
      <c r="E3438">
        <v>125456</v>
      </c>
      <c r="G3438">
        <v>125892</v>
      </c>
      <c r="I3438">
        <v>-121</v>
      </c>
    </row>
    <row r="3439" spans="1:9" x14ac:dyDescent="0.25">
      <c r="A3439">
        <v>2</v>
      </c>
      <c r="C3439">
        <v>2</v>
      </c>
      <c r="E3439">
        <v>124468</v>
      </c>
      <c r="G3439">
        <v>123936</v>
      </c>
      <c r="I3439">
        <v>-122</v>
      </c>
    </row>
    <row r="3440" spans="1:9" x14ac:dyDescent="0.25">
      <c r="A3440">
        <v>1</v>
      </c>
      <c r="C3440">
        <v>1</v>
      </c>
      <c r="E3440">
        <v>63732</v>
      </c>
      <c r="G3440">
        <v>62652</v>
      </c>
      <c r="I3440">
        <v>-124</v>
      </c>
    </row>
    <row r="3441" spans="1:9" x14ac:dyDescent="0.25">
      <c r="A3441">
        <v>2</v>
      </c>
      <c r="C3441">
        <v>2</v>
      </c>
      <c r="E3441">
        <v>123624</v>
      </c>
      <c r="G3441">
        <v>123988</v>
      </c>
      <c r="I3441">
        <v>-124</v>
      </c>
    </row>
    <row r="3442" spans="1:9" x14ac:dyDescent="0.25">
      <c r="A3442">
        <v>1</v>
      </c>
      <c r="C3442">
        <v>1</v>
      </c>
      <c r="E3442">
        <v>62520</v>
      </c>
      <c r="G3442">
        <v>62680</v>
      </c>
      <c r="I3442">
        <v>-124</v>
      </c>
    </row>
    <row r="3443" spans="1:9" x14ac:dyDescent="0.25">
      <c r="A3443">
        <v>2</v>
      </c>
      <c r="C3443">
        <v>2</v>
      </c>
      <c r="E3443">
        <v>125404</v>
      </c>
      <c r="G3443">
        <v>125976</v>
      </c>
      <c r="I3443">
        <v>-123</v>
      </c>
    </row>
    <row r="3444" spans="1:9" x14ac:dyDescent="0.25">
      <c r="A3444">
        <v>2</v>
      </c>
      <c r="C3444">
        <v>2</v>
      </c>
      <c r="E3444">
        <v>124464</v>
      </c>
      <c r="G3444">
        <v>124532</v>
      </c>
      <c r="I3444">
        <v>-123</v>
      </c>
    </row>
    <row r="3445" spans="1:9" x14ac:dyDescent="0.25">
      <c r="A3445">
        <v>1</v>
      </c>
      <c r="C3445">
        <v>1</v>
      </c>
      <c r="E3445">
        <v>63772</v>
      </c>
      <c r="G3445">
        <v>62852</v>
      </c>
      <c r="I3445">
        <v>-125</v>
      </c>
    </row>
    <row r="3446" spans="1:9" x14ac:dyDescent="0.25">
      <c r="A3446">
        <v>2</v>
      </c>
      <c r="C3446">
        <v>2</v>
      </c>
      <c r="E3446">
        <v>123616</v>
      </c>
      <c r="G3446">
        <v>123980</v>
      </c>
      <c r="I3446">
        <v>-125</v>
      </c>
    </row>
    <row r="3447" spans="1:9" x14ac:dyDescent="0.25">
      <c r="A3447">
        <v>2</v>
      </c>
      <c r="C3447">
        <v>2</v>
      </c>
      <c r="E3447">
        <v>126268</v>
      </c>
      <c r="G3447">
        <v>125516</v>
      </c>
      <c r="I3447">
        <v>-126</v>
      </c>
    </row>
    <row r="3448" spans="1:9" x14ac:dyDescent="0.25">
      <c r="A3448">
        <v>1</v>
      </c>
      <c r="C3448">
        <v>1</v>
      </c>
      <c r="E3448">
        <v>61660</v>
      </c>
      <c r="G3448">
        <v>62628</v>
      </c>
      <c r="I3448">
        <v>-124</v>
      </c>
    </row>
    <row r="3449" spans="1:9" x14ac:dyDescent="0.25">
      <c r="A3449">
        <v>2</v>
      </c>
      <c r="C3449">
        <v>2</v>
      </c>
      <c r="E3449">
        <v>124472</v>
      </c>
      <c r="G3449">
        <v>124756</v>
      </c>
      <c r="I3449">
        <v>-124</v>
      </c>
    </row>
    <row r="3450" spans="1:9" x14ac:dyDescent="0.25">
      <c r="A3450">
        <v>1</v>
      </c>
      <c r="C3450">
        <v>1</v>
      </c>
      <c r="E3450">
        <v>63784</v>
      </c>
      <c r="G3450">
        <v>63012</v>
      </c>
      <c r="I3450">
        <v>-125</v>
      </c>
    </row>
    <row r="3451" spans="1:9" x14ac:dyDescent="0.25">
      <c r="A3451">
        <v>2</v>
      </c>
      <c r="C3451">
        <v>2</v>
      </c>
      <c r="E3451">
        <v>123612</v>
      </c>
      <c r="G3451">
        <v>124128</v>
      </c>
      <c r="I3451">
        <v>-125</v>
      </c>
    </row>
    <row r="3452" spans="1:9" x14ac:dyDescent="0.25">
      <c r="A3452">
        <v>2</v>
      </c>
      <c r="C3452">
        <v>2</v>
      </c>
      <c r="E3452">
        <v>126296</v>
      </c>
      <c r="G3452">
        <v>125352</v>
      </c>
      <c r="I3452">
        <v>-126</v>
      </c>
    </row>
    <row r="3453" spans="1:9" x14ac:dyDescent="0.25">
      <c r="A3453">
        <v>1</v>
      </c>
      <c r="C3453">
        <v>1</v>
      </c>
      <c r="E3453">
        <v>61656</v>
      </c>
      <c r="G3453">
        <v>62416</v>
      </c>
      <c r="I3453">
        <v>-125</v>
      </c>
    </row>
    <row r="3454" spans="1:9" x14ac:dyDescent="0.25">
      <c r="A3454">
        <v>2</v>
      </c>
      <c r="C3454">
        <v>2</v>
      </c>
      <c r="E3454">
        <v>124436</v>
      </c>
      <c r="G3454">
        <v>124468</v>
      </c>
      <c r="I3454">
        <v>-125</v>
      </c>
    </row>
    <row r="3455" spans="1:9" x14ac:dyDescent="0.25">
      <c r="A3455">
        <v>1</v>
      </c>
      <c r="C3455">
        <v>1</v>
      </c>
      <c r="E3455">
        <v>63788</v>
      </c>
      <c r="G3455">
        <v>63180</v>
      </c>
      <c r="I3455">
        <v>-126</v>
      </c>
    </row>
    <row r="3456" spans="1:9" x14ac:dyDescent="0.25">
      <c r="A3456">
        <v>2</v>
      </c>
      <c r="C3456">
        <v>2</v>
      </c>
      <c r="E3456">
        <v>123604</v>
      </c>
      <c r="G3456">
        <v>124520</v>
      </c>
      <c r="I3456">
        <v>-125</v>
      </c>
    </row>
    <row r="3457" spans="1:9" x14ac:dyDescent="0.25">
      <c r="A3457">
        <v>2</v>
      </c>
      <c r="C3457">
        <v>2</v>
      </c>
      <c r="E3457">
        <v>126324</v>
      </c>
      <c r="G3457">
        <v>125468</v>
      </c>
      <c r="I3457">
        <v>-126</v>
      </c>
    </row>
    <row r="3458" spans="1:9" x14ac:dyDescent="0.25">
      <c r="A3458">
        <v>1</v>
      </c>
      <c r="C3458">
        <v>1</v>
      </c>
      <c r="E3458">
        <v>61652</v>
      </c>
      <c r="G3458">
        <v>62296</v>
      </c>
      <c r="I3458">
        <v>-125</v>
      </c>
    </row>
    <row r="3459" spans="1:9" x14ac:dyDescent="0.25">
      <c r="A3459">
        <v>2</v>
      </c>
      <c r="C3459">
        <v>2</v>
      </c>
      <c r="E3459">
        <v>124460</v>
      </c>
      <c r="G3459">
        <v>124196</v>
      </c>
      <c r="I3459">
        <v>-125</v>
      </c>
    </row>
    <row r="3460" spans="1:9" x14ac:dyDescent="0.25">
      <c r="A3460">
        <v>2</v>
      </c>
      <c r="C3460">
        <v>2</v>
      </c>
      <c r="E3460">
        <v>125432</v>
      </c>
      <c r="G3460">
        <v>125648</v>
      </c>
      <c r="I3460">
        <v>-125</v>
      </c>
    </row>
    <row r="3461" spans="1:9" x14ac:dyDescent="0.25">
      <c r="A3461">
        <v>1</v>
      </c>
      <c r="C3461">
        <v>1</v>
      </c>
      <c r="E3461">
        <v>61960</v>
      </c>
      <c r="G3461">
        <v>61852</v>
      </c>
      <c r="I3461">
        <v>-125</v>
      </c>
    </row>
    <row r="3462" spans="1:9" x14ac:dyDescent="0.25">
      <c r="A3462">
        <v>2</v>
      </c>
      <c r="C3462">
        <v>2</v>
      </c>
      <c r="E3462">
        <v>126340</v>
      </c>
      <c r="G3462">
        <v>125812</v>
      </c>
      <c r="I3462">
        <v>-126</v>
      </c>
    </row>
    <row r="3463" spans="1:9" x14ac:dyDescent="0.25">
      <c r="A3463">
        <v>1</v>
      </c>
      <c r="C3463">
        <v>1</v>
      </c>
      <c r="E3463">
        <v>61640</v>
      </c>
      <c r="G3463">
        <v>62544</v>
      </c>
      <c r="I3463">
        <v>-123</v>
      </c>
    </row>
    <row r="3464" spans="1:9" x14ac:dyDescent="0.25">
      <c r="A3464">
        <v>2</v>
      </c>
      <c r="C3464">
        <v>2</v>
      </c>
      <c r="E3464">
        <v>124480</v>
      </c>
      <c r="G3464">
        <v>124180</v>
      </c>
      <c r="I3464">
        <v>-123</v>
      </c>
    </row>
    <row r="3465" spans="1:9" x14ac:dyDescent="0.25">
      <c r="A3465">
        <v>2</v>
      </c>
      <c r="C3465">
        <v>2</v>
      </c>
      <c r="E3465">
        <v>125448</v>
      </c>
      <c r="G3465">
        <v>125420</v>
      </c>
      <c r="I3465">
        <v>-123</v>
      </c>
    </row>
    <row r="3466" spans="1:9" x14ac:dyDescent="0.25">
      <c r="A3466">
        <v>1</v>
      </c>
      <c r="C3466">
        <v>1</v>
      </c>
      <c r="E3466">
        <v>61924</v>
      </c>
      <c r="G3466">
        <v>61784</v>
      </c>
      <c r="I3466">
        <v>-123</v>
      </c>
    </row>
    <row r="3467" spans="1:9" x14ac:dyDescent="0.25">
      <c r="A3467">
        <v>2</v>
      </c>
      <c r="C3467">
        <v>2</v>
      </c>
      <c r="E3467">
        <v>126320</v>
      </c>
      <c r="G3467">
        <v>125632</v>
      </c>
      <c r="I3467">
        <v>-124</v>
      </c>
    </row>
    <row r="3468" spans="1:9" x14ac:dyDescent="0.25">
      <c r="A3468">
        <v>1</v>
      </c>
      <c r="C3468">
        <v>1</v>
      </c>
      <c r="E3468">
        <v>61672</v>
      </c>
      <c r="G3468">
        <v>62520</v>
      </c>
      <c r="I3468">
        <v>-122</v>
      </c>
    </row>
    <row r="3469" spans="1:9" x14ac:dyDescent="0.25">
      <c r="A3469">
        <v>2</v>
      </c>
      <c r="C3469">
        <v>2</v>
      </c>
      <c r="E3469">
        <v>124440</v>
      </c>
      <c r="G3469">
        <v>124416</v>
      </c>
      <c r="I3469">
        <v>-122</v>
      </c>
    </row>
    <row r="3470" spans="1:9" x14ac:dyDescent="0.25">
      <c r="A3470">
        <v>2</v>
      </c>
      <c r="C3470">
        <v>2</v>
      </c>
      <c r="E3470">
        <v>125476</v>
      </c>
      <c r="G3470">
        <v>125516</v>
      </c>
      <c r="I3470">
        <v>-122</v>
      </c>
    </row>
    <row r="3471" spans="1:9" x14ac:dyDescent="0.25">
      <c r="A3471">
        <v>1</v>
      </c>
      <c r="C3471">
        <v>1</v>
      </c>
      <c r="E3471">
        <v>61960</v>
      </c>
      <c r="G3471">
        <v>61676</v>
      </c>
      <c r="I3471">
        <v>-122</v>
      </c>
    </row>
    <row r="3472" spans="1:9" x14ac:dyDescent="0.25">
      <c r="A3472">
        <v>2</v>
      </c>
      <c r="C3472">
        <v>2</v>
      </c>
      <c r="E3472">
        <v>126308</v>
      </c>
      <c r="G3472">
        <v>125508</v>
      </c>
      <c r="I3472">
        <v>-123</v>
      </c>
    </row>
    <row r="3473" spans="1:9" x14ac:dyDescent="0.25">
      <c r="A3473">
        <v>2</v>
      </c>
      <c r="C3473">
        <v>2</v>
      </c>
      <c r="E3473">
        <v>123588</v>
      </c>
      <c r="G3473">
        <v>124404</v>
      </c>
      <c r="I3473">
        <v>-122</v>
      </c>
    </row>
    <row r="3474" spans="1:9" x14ac:dyDescent="0.25">
      <c r="A3474">
        <v>1</v>
      </c>
      <c r="C3474">
        <v>1</v>
      </c>
      <c r="E3474">
        <v>62516</v>
      </c>
      <c r="G3474">
        <v>62632</v>
      </c>
      <c r="I3474">
        <v>-122</v>
      </c>
    </row>
    <row r="3475" spans="1:9" x14ac:dyDescent="0.25">
      <c r="A3475">
        <v>2</v>
      </c>
      <c r="C3475">
        <v>2</v>
      </c>
      <c r="E3475">
        <v>125448</v>
      </c>
      <c r="G3475">
        <v>125508</v>
      </c>
      <c r="I3475">
        <v>-122</v>
      </c>
    </row>
    <row r="3476" spans="1:9" x14ac:dyDescent="0.25">
      <c r="A3476">
        <v>1</v>
      </c>
      <c r="C3476">
        <v>1</v>
      </c>
      <c r="E3476">
        <v>61912</v>
      </c>
      <c r="G3476">
        <v>61760</v>
      </c>
      <c r="I3476">
        <v>-122</v>
      </c>
    </row>
    <row r="3477" spans="1:9" x14ac:dyDescent="0.25">
      <c r="A3477">
        <v>2</v>
      </c>
      <c r="C3477">
        <v>2</v>
      </c>
      <c r="E3477">
        <v>126340</v>
      </c>
      <c r="G3477">
        <v>125504</v>
      </c>
      <c r="I3477">
        <v>-123</v>
      </c>
    </row>
    <row r="3478" spans="1:9" x14ac:dyDescent="0.25">
      <c r="A3478">
        <v>2</v>
      </c>
      <c r="C3478">
        <v>2</v>
      </c>
      <c r="E3478">
        <v>123628</v>
      </c>
      <c r="G3478">
        <v>124360</v>
      </c>
      <c r="I3478">
        <v>-122</v>
      </c>
    </row>
    <row r="3479" spans="1:9" x14ac:dyDescent="0.25">
      <c r="A3479">
        <v>1</v>
      </c>
      <c r="C3479">
        <v>1</v>
      </c>
      <c r="E3479">
        <v>62500</v>
      </c>
      <c r="G3479">
        <v>62612</v>
      </c>
      <c r="I3479">
        <v>-121</v>
      </c>
    </row>
    <row r="3480" spans="1:9" x14ac:dyDescent="0.25">
      <c r="A3480">
        <v>2</v>
      </c>
      <c r="C3480">
        <v>2</v>
      </c>
      <c r="E3480">
        <v>125464</v>
      </c>
      <c r="G3480">
        <v>125500</v>
      </c>
      <c r="I3480">
        <v>-121</v>
      </c>
    </row>
    <row r="3481" spans="1:9" x14ac:dyDescent="0.25">
      <c r="A3481">
        <v>1</v>
      </c>
      <c r="C3481">
        <v>1</v>
      </c>
      <c r="E3481">
        <v>61940</v>
      </c>
      <c r="G3481">
        <v>61720</v>
      </c>
      <c r="I3481">
        <v>-121</v>
      </c>
    </row>
    <row r="3482" spans="1:9" x14ac:dyDescent="0.25">
      <c r="A3482">
        <v>2</v>
      </c>
      <c r="C3482">
        <v>2</v>
      </c>
      <c r="E3482">
        <v>126300</v>
      </c>
      <c r="G3482">
        <v>125564</v>
      </c>
      <c r="I3482">
        <v>-122</v>
      </c>
    </row>
    <row r="3483" spans="1:9" x14ac:dyDescent="0.25">
      <c r="A3483">
        <v>2</v>
      </c>
      <c r="C3483">
        <v>2</v>
      </c>
      <c r="E3483">
        <v>123608</v>
      </c>
      <c r="G3483">
        <v>124440</v>
      </c>
      <c r="I3483">
        <v>-121</v>
      </c>
    </row>
    <row r="3484" spans="1:9" x14ac:dyDescent="0.25">
      <c r="A3484">
        <v>1</v>
      </c>
      <c r="C3484">
        <v>1</v>
      </c>
      <c r="E3484">
        <v>62492</v>
      </c>
      <c r="G3484">
        <v>62532</v>
      </c>
      <c r="I3484">
        <v>-120</v>
      </c>
    </row>
    <row r="3485" spans="1:9" x14ac:dyDescent="0.25">
      <c r="A3485">
        <v>2</v>
      </c>
      <c r="C3485">
        <v>2</v>
      </c>
      <c r="E3485">
        <v>125440</v>
      </c>
      <c r="G3485">
        <v>125624</v>
      </c>
      <c r="I3485">
        <v>-120</v>
      </c>
    </row>
    <row r="3486" spans="1:9" x14ac:dyDescent="0.25">
      <c r="A3486">
        <v>2</v>
      </c>
      <c r="C3486">
        <v>2</v>
      </c>
      <c r="E3486">
        <v>124456</v>
      </c>
      <c r="G3486">
        <v>124116</v>
      </c>
      <c r="I3486">
        <v>-121</v>
      </c>
    </row>
    <row r="3487" spans="1:9" x14ac:dyDescent="0.25">
      <c r="A3487">
        <v>1</v>
      </c>
      <c r="C3487">
        <v>1</v>
      </c>
      <c r="E3487">
        <v>63788</v>
      </c>
      <c r="G3487">
        <v>62952</v>
      </c>
      <c r="I3487">
        <v>-122</v>
      </c>
    </row>
    <row r="3488" spans="1:9" x14ac:dyDescent="0.25">
      <c r="A3488">
        <v>2</v>
      </c>
      <c r="C3488">
        <v>2</v>
      </c>
      <c r="E3488">
        <v>123632</v>
      </c>
      <c r="G3488">
        <v>124240</v>
      </c>
      <c r="I3488">
        <v>-121</v>
      </c>
    </row>
    <row r="3489" spans="1:9" x14ac:dyDescent="0.25">
      <c r="A3489">
        <v>1</v>
      </c>
      <c r="C3489">
        <v>1</v>
      </c>
      <c r="E3489">
        <v>62476</v>
      </c>
      <c r="G3489">
        <v>62660</v>
      </c>
      <c r="I3489">
        <v>-120</v>
      </c>
    </row>
    <row r="3490" spans="1:9" x14ac:dyDescent="0.25">
      <c r="A3490">
        <v>2</v>
      </c>
      <c r="C3490">
        <v>2</v>
      </c>
      <c r="E3490">
        <v>125456</v>
      </c>
      <c r="G3490">
        <v>125788</v>
      </c>
      <c r="I3490">
        <v>-120</v>
      </c>
    </row>
    <row r="3491" spans="1:9" x14ac:dyDescent="0.25">
      <c r="A3491">
        <v>2</v>
      </c>
      <c r="C3491">
        <v>2</v>
      </c>
      <c r="E3491">
        <v>124468</v>
      </c>
      <c r="G3491">
        <v>124388</v>
      </c>
      <c r="I3491">
        <v>-120</v>
      </c>
    </row>
    <row r="3492" spans="1:9" x14ac:dyDescent="0.25">
      <c r="A3492">
        <v>1</v>
      </c>
      <c r="C3492">
        <v>1</v>
      </c>
      <c r="E3492">
        <v>63748</v>
      </c>
      <c r="G3492">
        <v>62860</v>
      </c>
      <c r="I3492">
        <v>-122</v>
      </c>
    </row>
    <row r="3493" spans="1:9" x14ac:dyDescent="0.25">
      <c r="A3493">
        <v>2</v>
      </c>
      <c r="C3493">
        <v>2</v>
      </c>
      <c r="E3493">
        <v>123632</v>
      </c>
      <c r="G3493">
        <v>123964</v>
      </c>
      <c r="I3493">
        <v>-122</v>
      </c>
    </row>
    <row r="3494" spans="1:9" x14ac:dyDescent="0.25">
      <c r="A3494">
        <v>1</v>
      </c>
      <c r="C3494">
        <v>1</v>
      </c>
      <c r="E3494">
        <v>62480</v>
      </c>
      <c r="G3494">
        <v>62528</v>
      </c>
      <c r="I3494">
        <v>-121</v>
      </c>
    </row>
    <row r="3495" spans="1:9" x14ac:dyDescent="0.25">
      <c r="A3495">
        <v>2</v>
      </c>
      <c r="C3495">
        <v>2</v>
      </c>
      <c r="E3495">
        <v>125444</v>
      </c>
      <c r="G3495">
        <v>125852</v>
      </c>
      <c r="I3495">
        <v>-121</v>
      </c>
    </row>
    <row r="3496" spans="1:9" x14ac:dyDescent="0.25">
      <c r="A3496">
        <v>2</v>
      </c>
      <c r="C3496">
        <v>2</v>
      </c>
      <c r="E3496">
        <v>124460</v>
      </c>
      <c r="G3496">
        <v>124712</v>
      </c>
      <c r="I3496">
        <v>-121</v>
      </c>
    </row>
    <row r="3497" spans="1:9" x14ac:dyDescent="0.25">
      <c r="A3497">
        <v>1</v>
      </c>
      <c r="C3497">
        <v>1</v>
      </c>
      <c r="E3497">
        <v>63712</v>
      </c>
      <c r="G3497">
        <v>62996</v>
      </c>
      <c r="I3497">
        <v>-122</v>
      </c>
    </row>
    <row r="3498" spans="1:9" x14ac:dyDescent="0.25">
      <c r="A3498">
        <v>2</v>
      </c>
      <c r="C3498">
        <v>2</v>
      </c>
      <c r="E3498">
        <v>123684</v>
      </c>
      <c r="G3498">
        <v>123856</v>
      </c>
      <c r="I3498">
        <v>-122</v>
      </c>
    </row>
    <row r="3499" spans="1:9" x14ac:dyDescent="0.25">
      <c r="A3499">
        <v>2</v>
      </c>
      <c r="C3499">
        <v>2</v>
      </c>
      <c r="E3499">
        <v>126236</v>
      </c>
      <c r="G3499">
        <v>125184</v>
      </c>
      <c r="I3499">
        <v>-123</v>
      </c>
    </row>
    <row r="3500" spans="1:9" x14ac:dyDescent="0.25">
      <c r="A3500">
        <v>1</v>
      </c>
      <c r="C3500">
        <v>1</v>
      </c>
      <c r="E3500">
        <v>61676</v>
      </c>
      <c r="G3500">
        <v>62528</v>
      </c>
      <c r="I3500">
        <v>-121</v>
      </c>
    </row>
    <row r="3501" spans="1:9" x14ac:dyDescent="0.25">
      <c r="A3501">
        <v>2</v>
      </c>
      <c r="C3501">
        <v>2</v>
      </c>
      <c r="E3501">
        <v>124468</v>
      </c>
      <c r="G3501">
        <v>124864</v>
      </c>
      <c r="I3501">
        <v>-121</v>
      </c>
    </row>
    <row r="3502" spans="1:9" x14ac:dyDescent="0.25">
      <c r="A3502">
        <v>1</v>
      </c>
      <c r="C3502">
        <v>1</v>
      </c>
      <c r="E3502">
        <v>63732</v>
      </c>
      <c r="G3502">
        <v>63376</v>
      </c>
      <c r="I3502">
        <v>-122</v>
      </c>
    </row>
    <row r="3503" spans="1:9" x14ac:dyDescent="0.25">
      <c r="A3503">
        <v>2</v>
      </c>
      <c r="C3503">
        <v>2</v>
      </c>
      <c r="E3503">
        <v>123660</v>
      </c>
      <c r="G3503">
        <v>124364</v>
      </c>
      <c r="I3503">
        <v>-121</v>
      </c>
    </row>
    <row r="3504" spans="1:9" x14ac:dyDescent="0.25">
      <c r="A3504">
        <v>2</v>
      </c>
      <c r="C3504">
        <v>2</v>
      </c>
      <c r="E3504">
        <v>126240</v>
      </c>
      <c r="G3504">
        <v>124920</v>
      </c>
      <c r="I3504">
        <v>-123</v>
      </c>
    </row>
    <row r="3505" spans="1:9" x14ac:dyDescent="0.25">
      <c r="A3505">
        <v>1</v>
      </c>
      <c r="C3505">
        <v>1</v>
      </c>
      <c r="E3505">
        <v>61656</v>
      </c>
      <c r="G3505">
        <v>62208</v>
      </c>
      <c r="I3505">
        <v>-122</v>
      </c>
    </row>
    <row r="3506" spans="1:9" x14ac:dyDescent="0.25">
      <c r="A3506">
        <v>2</v>
      </c>
      <c r="C3506">
        <v>2</v>
      </c>
      <c r="E3506">
        <v>124448</v>
      </c>
      <c r="G3506">
        <v>124304</v>
      </c>
      <c r="I3506">
        <v>-122</v>
      </c>
    </row>
    <row r="3507" spans="1:9" x14ac:dyDescent="0.25">
      <c r="A3507">
        <v>2</v>
      </c>
      <c r="C3507">
        <v>1</v>
      </c>
      <c r="E3507">
        <v>125448</v>
      </c>
      <c r="G3507">
        <v>63328</v>
      </c>
      <c r="I3507">
        <v>-121</v>
      </c>
    </row>
    <row r="3508" spans="1:9" x14ac:dyDescent="0.25">
      <c r="A3508">
        <v>1</v>
      </c>
      <c r="C3508">
        <v>2</v>
      </c>
      <c r="E3508">
        <v>61952</v>
      </c>
      <c r="G3508">
        <v>125148</v>
      </c>
      <c r="I3508">
        <v>-119</v>
      </c>
    </row>
    <row r="3509" spans="1:9" x14ac:dyDescent="0.25">
      <c r="A3509">
        <v>2</v>
      </c>
      <c r="C3509">
        <v>2</v>
      </c>
      <c r="E3509">
        <v>126232</v>
      </c>
      <c r="G3509">
        <v>125544</v>
      </c>
      <c r="I3509">
        <v>-120</v>
      </c>
    </row>
    <row r="3510" spans="1:9" x14ac:dyDescent="0.25">
      <c r="A3510">
        <v>1</v>
      </c>
      <c r="C3510">
        <v>1</v>
      </c>
      <c r="E3510">
        <v>61684</v>
      </c>
      <c r="G3510">
        <v>62192</v>
      </c>
      <c r="I3510">
        <v>-119</v>
      </c>
    </row>
    <row r="3511" spans="1:9" x14ac:dyDescent="0.25">
      <c r="A3511">
        <v>2</v>
      </c>
      <c r="C3511">
        <v>2</v>
      </c>
      <c r="E3511">
        <v>124476</v>
      </c>
      <c r="G3511">
        <v>123448</v>
      </c>
      <c r="I3511">
        <v>-120</v>
      </c>
    </row>
    <row r="3512" spans="1:9" x14ac:dyDescent="0.25">
      <c r="A3512">
        <v>2</v>
      </c>
      <c r="C3512">
        <v>2</v>
      </c>
      <c r="E3512">
        <v>125392</v>
      </c>
      <c r="G3512">
        <v>125672</v>
      </c>
      <c r="I3512">
        <v>-120</v>
      </c>
    </row>
    <row r="3513" spans="1:9" x14ac:dyDescent="0.25">
      <c r="A3513">
        <v>1</v>
      </c>
      <c r="C3513">
        <v>1</v>
      </c>
      <c r="E3513">
        <v>61988</v>
      </c>
      <c r="G3513">
        <v>62212</v>
      </c>
      <c r="I3513">
        <v>-119</v>
      </c>
    </row>
    <row r="3514" spans="1:9" x14ac:dyDescent="0.25">
      <c r="A3514">
        <v>2</v>
      </c>
      <c r="C3514">
        <v>2</v>
      </c>
      <c r="E3514">
        <v>126236</v>
      </c>
      <c r="G3514">
        <v>126212</v>
      </c>
      <c r="I3514">
        <v>-119</v>
      </c>
    </row>
    <row r="3515" spans="1:9" x14ac:dyDescent="0.25">
      <c r="A3515">
        <v>1</v>
      </c>
      <c r="C3515">
        <v>1</v>
      </c>
      <c r="E3515">
        <v>61676</v>
      </c>
      <c r="G3515">
        <v>62600</v>
      </c>
      <c r="I3515">
        <v>-117</v>
      </c>
    </row>
    <row r="3516" spans="1:9" x14ac:dyDescent="0.25">
      <c r="A3516">
        <v>2</v>
      </c>
      <c r="C3516">
        <v>2</v>
      </c>
      <c r="E3516">
        <v>124476</v>
      </c>
      <c r="G3516">
        <v>123680</v>
      </c>
      <c r="I3516">
        <v>-118</v>
      </c>
    </row>
    <row r="3517" spans="1:9" x14ac:dyDescent="0.25">
      <c r="A3517">
        <v>2</v>
      </c>
      <c r="C3517">
        <v>2</v>
      </c>
      <c r="E3517">
        <v>125396</v>
      </c>
      <c r="G3517">
        <v>124876</v>
      </c>
      <c r="I3517">
        <v>-119</v>
      </c>
    </row>
    <row r="3518" spans="1:9" x14ac:dyDescent="0.25">
      <c r="A3518">
        <v>1</v>
      </c>
      <c r="C3518">
        <v>1</v>
      </c>
      <c r="E3518">
        <v>61976</v>
      </c>
      <c r="G3518">
        <v>61748</v>
      </c>
      <c r="I3518">
        <v>-119</v>
      </c>
    </row>
    <row r="3519" spans="1:9" x14ac:dyDescent="0.25">
      <c r="A3519">
        <v>2</v>
      </c>
      <c r="C3519">
        <v>2</v>
      </c>
      <c r="E3519">
        <v>126184</v>
      </c>
      <c r="G3519">
        <v>126320</v>
      </c>
      <c r="I3519">
        <v>-119</v>
      </c>
    </row>
    <row r="3520" spans="1:9" x14ac:dyDescent="0.25">
      <c r="A3520">
        <v>2</v>
      </c>
      <c r="C3520">
        <v>2</v>
      </c>
      <c r="E3520">
        <v>123688</v>
      </c>
      <c r="G3520">
        <v>125096</v>
      </c>
      <c r="I3520">
        <v>-117</v>
      </c>
    </row>
    <row r="3521" spans="1:9" x14ac:dyDescent="0.25">
      <c r="A3521">
        <v>1</v>
      </c>
      <c r="C3521">
        <v>1</v>
      </c>
      <c r="E3521">
        <v>62496</v>
      </c>
      <c r="G3521">
        <v>62492</v>
      </c>
      <c r="I3521">
        <v>-117</v>
      </c>
    </row>
    <row r="3522" spans="1:9" x14ac:dyDescent="0.25">
      <c r="A3522">
        <v>2</v>
      </c>
      <c r="C3522">
        <v>2</v>
      </c>
      <c r="E3522">
        <v>125416</v>
      </c>
      <c r="G3522">
        <v>124804</v>
      </c>
      <c r="I3522">
        <v>-118</v>
      </c>
    </row>
    <row r="3523" spans="1:9" x14ac:dyDescent="0.25">
      <c r="A3523">
        <v>1</v>
      </c>
      <c r="C3523">
        <v>1</v>
      </c>
      <c r="E3523">
        <v>61968</v>
      </c>
      <c r="G3523">
        <v>61304</v>
      </c>
      <c r="I3523">
        <v>-119</v>
      </c>
    </row>
    <row r="3524" spans="1:9" x14ac:dyDescent="0.25">
      <c r="A3524">
        <v>2</v>
      </c>
      <c r="C3524">
        <v>2</v>
      </c>
      <c r="E3524">
        <v>126212</v>
      </c>
      <c r="G3524">
        <v>125196</v>
      </c>
      <c r="I3524">
        <v>-120</v>
      </c>
    </row>
    <row r="3525" spans="1:9" x14ac:dyDescent="0.25">
      <c r="A3525">
        <v>2</v>
      </c>
      <c r="C3525">
        <v>2</v>
      </c>
      <c r="E3525">
        <v>123676</v>
      </c>
      <c r="G3525">
        <v>125140</v>
      </c>
      <c r="I3525">
        <v>-118</v>
      </c>
    </row>
    <row r="3526" spans="1:9" x14ac:dyDescent="0.25">
      <c r="A3526">
        <v>1</v>
      </c>
      <c r="C3526">
        <v>1</v>
      </c>
      <c r="E3526">
        <v>62492</v>
      </c>
      <c r="G3526">
        <v>63056</v>
      </c>
      <c r="I3526">
        <v>-116</v>
      </c>
    </row>
    <row r="3527" spans="1:9" x14ac:dyDescent="0.25">
      <c r="A3527">
        <v>2</v>
      </c>
      <c r="C3527">
        <v>2</v>
      </c>
      <c r="E3527">
        <v>125396</v>
      </c>
      <c r="G3527">
        <v>125856</v>
      </c>
      <c r="I3527">
        <v>-116</v>
      </c>
    </row>
    <row r="3528" spans="1:9" x14ac:dyDescent="0.25">
      <c r="A3528">
        <v>1</v>
      </c>
      <c r="C3528">
        <v>1</v>
      </c>
      <c r="E3528">
        <v>61968</v>
      </c>
      <c r="G3528">
        <v>61412</v>
      </c>
      <c r="I3528">
        <v>-117</v>
      </c>
    </row>
    <row r="3529" spans="1:9" x14ac:dyDescent="0.25">
      <c r="A3529">
        <v>2</v>
      </c>
      <c r="C3529">
        <v>2</v>
      </c>
      <c r="E3529">
        <v>126196</v>
      </c>
      <c r="G3529">
        <v>124592</v>
      </c>
      <c r="I3529">
        <v>-119</v>
      </c>
    </row>
    <row r="3530" spans="1:9" x14ac:dyDescent="0.25">
      <c r="A3530">
        <v>2</v>
      </c>
      <c r="C3530">
        <v>2</v>
      </c>
      <c r="E3530">
        <v>123684</v>
      </c>
      <c r="G3530">
        <v>124136</v>
      </c>
      <c r="I3530">
        <v>-119</v>
      </c>
    </row>
    <row r="3531" spans="1:9" x14ac:dyDescent="0.25">
      <c r="A3531">
        <v>1</v>
      </c>
      <c r="C3531">
        <v>1</v>
      </c>
      <c r="E3531">
        <v>62500</v>
      </c>
      <c r="G3531">
        <v>62928</v>
      </c>
      <c r="I3531">
        <v>-118</v>
      </c>
    </row>
    <row r="3532" spans="1:9" x14ac:dyDescent="0.25">
      <c r="A3532">
        <v>2</v>
      </c>
      <c r="C3532">
        <v>2</v>
      </c>
      <c r="E3532">
        <v>125404</v>
      </c>
      <c r="G3532">
        <v>126564</v>
      </c>
      <c r="I3532">
        <v>-117</v>
      </c>
    </row>
    <row r="3533" spans="1:9" x14ac:dyDescent="0.25">
      <c r="A3533">
        <v>2</v>
      </c>
      <c r="C3533">
        <v>2</v>
      </c>
      <c r="E3533">
        <v>124480</v>
      </c>
      <c r="G3533">
        <v>124340</v>
      </c>
      <c r="I3533">
        <v>-117</v>
      </c>
    </row>
    <row r="3534" spans="1:9" x14ac:dyDescent="0.25">
      <c r="A3534">
        <v>1</v>
      </c>
      <c r="C3534">
        <v>1</v>
      </c>
      <c r="E3534">
        <v>63696</v>
      </c>
      <c r="G3534">
        <v>62488</v>
      </c>
      <c r="I3534">
        <v>-120</v>
      </c>
    </row>
    <row r="3535" spans="1:9" x14ac:dyDescent="0.25">
      <c r="A3535">
        <v>2</v>
      </c>
      <c r="C3535">
        <v>2</v>
      </c>
      <c r="E3535">
        <v>123692</v>
      </c>
      <c r="G3535">
        <v>123456</v>
      </c>
      <c r="I3535">
        <v>-120</v>
      </c>
    </row>
    <row r="3536" spans="1:9" x14ac:dyDescent="0.25">
      <c r="A3536">
        <v>1</v>
      </c>
      <c r="C3536">
        <v>1</v>
      </c>
      <c r="E3536">
        <v>62488</v>
      </c>
      <c r="G3536">
        <v>62468</v>
      </c>
      <c r="I3536">
        <v>-120</v>
      </c>
    </row>
    <row r="3537" spans="1:9" x14ac:dyDescent="0.25">
      <c r="A3537">
        <v>2</v>
      </c>
      <c r="C3537">
        <v>2</v>
      </c>
      <c r="E3537">
        <v>125380</v>
      </c>
      <c r="G3537">
        <v>126252</v>
      </c>
      <c r="I3537">
        <v>-119</v>
      </c>
    </row>
    <row r="3538" spans="1:9" x14ac:dyDescent="0.25">
      <c r="A3538">
        <v>2</v>
      </c>
      <c r="C3538">
        <v>2</v>
      </c>
      <c r="E3538">
        <v>124500</v>
      </c>
      <c r="G3538">
        <v>125072</v>
      </c>
      <c r="I3538">
        <v>-118</v>
      </c>
    </row>
    <row r="3539" spans="1:9" x14ac:dyDescent="0.25">
      <c r="A3539">
        <v>1</v>
      </c>
      <c r="C3539">
        <v>1</v>
      </c>
      <c r="E3539">
        <v>63684</v>
      </c>
      <c r="G3539">
        <v>62996</v>
      </c>
      <c r="I3539">
        <v>-119</v>
      </c>
    </row>
    <row r="3540" spans="1:9" x14ac:dyDescent="0.25">
      <c r="A3540">
        <v>2</v>
      </c>
      <c r="C3540">
        <v>2</v>
      </c>
      <c r="E3540">
        <v>123672</v>
      </c>
      <c r="G3540">
        <v>123556</v>
      </c>
      <c r="I3540">
        <v>-119</v>
      </c>
    </row>
    <row r="3541" spans="1:9" x14ac:dyDescent="0.25">
      <c r="A3541">
        <v>1</v>
      </c>
      <c r="C3541">
        <v>1</v>
      </c>
      <c r="E3541">
        <v>62500</v>
      </c>
      <c r="G3541">
        <v>62204</v>
      </c>
      <c r="I3541">
        <v>-119</v>
      </c>
    </row>
    <row r="3542" spans="1:9" x14ac:dyDescent="0.25">
      <c r="A3542">
        <v>2</v>
      </c>
      <c r="C3542">
        <v>2</v>
      </c>
      <c r="E3542">
        <v>125404</v>
      </c>
      <c r="G3542">
        <v>125392</v>
      </c>
      <c r="I3542">
        <v>-119</v>
      </c>
    </row>
    <row r="3543" spans="1:9" x14ac:dyDescent="0.25">
      <c r="A3543">
        <v>2</v>
      </c>
      <c r="C3543">
        <v>2</v>
      </c>
      <c r="E3543">
        <v>124480</v>
      </c>
      <c r="G3543">
        <v>124916</v>
      </c>
      <c r="I3543">
        <v>-119</v>
      </c>
    </row>
    <row r="3544" spans="1:9" x14ac:dyDescent="0.25">
      <c r="A3544">
        <v>1</v>
      </c>
      <c r="C3544">
        <v>1</v>
      </c>
      <c r="E3544">
        <v>63684</v>
      </c>
      <c r="G3544">
        <v>63316</v>
      </c>
      <c r="I3544">
        <v>-120</v>
      </c>
    </row>
    <row r="3545" spans="1:9" x14ac:dyDescent="0.25">
      <c r="A3545">
        <v>2</v>
      </c>
      <c r="C3545">
        <v>2</v>
      </c>
      <c r="E3545">
        <v>123680</v>
      </c>
      <c r="G3545">
        <v>124612</v>
      </c>
      <c r="I3545">
        <v>-119</v>
      </c>
    </row>
    <row r="3546" spans="1:9" x14ac:dyDescent="0.25">
      <c r="A3546">
        <v>2</v>
      </c>
      <c r="C3546">
        <v>2</v>
      </c>
      <c r="E3546">
        <v>126192</v>
      </c>
      <c r="G3546">
        <v>125020</v>
      </c>
      <c r="I3546">
        <v>-120</v>
      </c>
    </row>
    <row r="3547" spans="1:9" x14ac:dyDescent="0.25">
      <c r="A3547">
        <v>1</v>
      </c>
      <c r="C3547">
        <v>1</v>
      </c>
      <c r="E3547">
        <v>61688</v>
      </c>
      <c r="G3547">
        <v>62156</v>
      </c>
      <c r="I3547">
        <v>-119</v>
      </c>
    </row>
    <row r="3548" spans="1:9" x14ac:dyDescent="0.25">
      <c r="A3548">
        <v>2</v>
      </c>
      <c r="C3548">
        <v>2</v>
      </c>
      <c r="E3548">
        <v>124488</v>
      </c>
      <c r="G3548">
        <v>124144</v>
      </c>
      <c r="I3548">
        <v>-119</v>
      </c>
    </row>
    <row r="3549" spans="1:9" x14ac:dyDescent="0.25">
      <c r="A3549">
        <v>1</v>
      </c>
      <c r="C3549">
        <v>1</v>
      </c>
      <c r="E3549">
        <v>63664</v>
      </c>
      <c r="G3549">
        <v>63192</v>
      </c>
      <c r="I3549">
        <v>-120</v>
      </c>
    </row>
    <row r="3550" spans="1:9" x14ac:dyDescent="0.25">
      <c r="A3550">
        <v>2</v>
      </c>
      <c r="C3550">
        <v>2</v>
      </c>
      <c r="E3550">
        <v>123680</v>
      </c>
      <c r="G3550">
        <v>124868</v>
      </c>
      <c r="I3550">
        <v>-119</v>
      </c>
    </row>
    <row r="3551" spans="1:9" x14ac:dyDescent="0.25">
      <c r="A3551">
        <v>2</v>
      </c>
      <c r="C3551">
        <v>2</v>
      </c>
      <c r="E3551">
        <v>126168</v>
      </c>
      <c r="G3551">
        <v>125772</v>
      </c>
      <c r="I3551">
        <v>-120</v>
      </c>
    </row>
    <row r="3552" spans="1:9" x14ac:dyDescent="0.25">
      <c r="A3552">
        <v>1</v>
      </c>
      <c r="C3552">
        <v>1</v>
      </c>
      <c r="E3552">
        <v>61728</v>
      </c>
      <c r="G3552">
        <v>62396</v>
      </c>
      <c r="I3552">
        <v>-119</v>
      </c>
    </row>
    <row r="3553" spans="1:9" x14ac:dyDescent="0.25">
      <c r="A3553">
        <v>2</v>
      </c>
      <c r="C3553">
        <v>2</v>
      </c>
      <c r="E3553">
        <v>124476</v>
      </c>
      <c r="G3553">
        <v>123780</v>
      </c>
      <c r="I3553">
        <v>-120</v>
      </c>
    </row>
    <row r="3554" spans="1:9" x14ac:dyDescent="0.25">
      <c r="A3554">
        <v>1</v>
      </c>
      <c r="C3554">
        <v>1</v>
      </c>
      <c r="E3554">
        <v>63668</v>
      </c>
      <c r="G3554">
        <v>62948</v>
      </c>
      <c r="I3554">
        <v>-121</v>
      </c>
    </row>
    <row r="3555" spans="1:9" x14ac:dyDescent="0.25">
      <c r="A3555">
        <v>2</v>
      </c>
      <c r="C3555">
        <v>2</v>
      </c>
      <c r="E3555">
        <v>123692</v>
      </c>
      <c r="G3555">
        <v>124488</v>
      </c>
      <c r="I3555">
        <v>-120</v>
      </c>
    </row>
    <row r="3556" spans="1:9" x14ac:dyDescent="0.25">
      <c r="A3556">
        <v>2</v>
      </c>
      <c r="C3556">
        <v>2</v>
      </c>
      <c r="E3556">
        <v>126188</v>
      </c>
      <c r="G3556">
        <v>125824</v>
      </c>
      <c r="I3556">
        <v>-121</v>
      </c>
    </row>
    <row r="3557" spans="1:9" x14ac:dyDescent="0.25">
      <c r="A3557">
        <v>1</v>
      </c>
      <c r="C3557">
        <v>1</v>
      </c>
      <c r="E3557">
        <v>61700</v>
      </c>
      <c r="G3557">
        <v>62572</v>
      </c>
      <c r="I3557">
        <v>-119</v>
      </c>
    </row>
    <row r="3558" spans="1:9" x14ac:dyDescent="0.25">
      <c r="A3558">
        <v>2</v>
      </c>
      <c r="C3558">
        <v>2</v>
      </c>
      <c r="E3558">
        <v>124496</v>
      </c>
      <c r="G3558">
        <v>124200</v>
      </c>
      <c r="I3558">
        <v>-119</v>
      </c>
    </row>
    <row r="3559" spans="1:9" x14ac:dyDescent="0.25">
      <c r="A3559">
        <v>2</v>
      </c>
      <c r="C3559">
        <v>2</v>
      </c>
      <c r="E3559">
        <v>125364</v>
      </c>
      <c r="G3559">
        <v>125320</v>
      </c>
      <c r="I3559">
        <v>-119</v>
      </c>
    </row>
    <row r="3560" spans="1:9" x14ac:dyDescent="0.25">
      <c r="A3560">
        <v>1</v>
      </c>
      <c r="C3560">
        <v>1</v>
      </c>
      <c r="E3560">
        <v>61976</v>
      </c>
      <c r="G3560">
        <v>61908</v>
      </c>
      <c r="I3560">
        <v>-119</v>
      </c>
    </row>
    <row r="3561" spans="1:9" x14ac:dyDescent="0.25">
      <c r="A3561">
        <v>2</v>
      </c>
      <c r="C3561">
        <v>2</v>
      </c>
      <c r="E3561">
        <v>126168</v>
      </c>
      <c r="G3561">
        <v>125876</v>
      </c>
      <c r="I3561">
        <v>-119</v>
      </c>
    </row>
    <row r="3562" spans="1:9" x14ac:dyDescent="0.25">
      <c r="A3562">
        <v>1</v>
      </c>
      <c r="C3562">
        <v>1</v>
      </c>
      <c r="E3562">
        <v>61720</v>
      </c>
      <c r="G3562">
        <v>62552</v>
      </c>
      <c r="I3562">
        <v>-117</v>
      </c>
    </row>
    <row r="3563" spans="1:9" x14ac:dyDescent="0.25">
      <c r="A3563">
        <v>2</v>
      </c>
      <c r="C3563">
        <v>2</v>
      </c>
      <c r="E3563">
        <v>124496</v>
      </c>
      <c r="G3563">
        <v>124032</v>
      </c>
      <c r="I3563">
        <v>-118</v>
      </c>
    </row>
    <row r="3564" spans="1:9" x14ac:dyDescent="0.25">
      <c r="A3564">
        <v>2</v>
      </c>
      <c r="C3564">
        <v>2</v>
      </c>
      <c r="E3564">
        <v>125376</v>
      </c>
      <c r="G3564">
        <v>125368</v>
      </c>
      <c r="I3564">
        <v>-118</v>
      </c>
    </row>
    <row r="3565" spans="1:9" x14ac:dyDescent="0.25">
      <c r="A3565">
        <v>1</v>
      </c>
      <c r="C3565">
        <v>1</v>
      </c>
      <c r="E3565">
        <v>61980</v>
      </c>
      <c r="G3565">
        <v>61828</v>
      </c>
      <c r="I3565">
        <v>-118</v>
      </c>
    </row>
    <row r="3566" spans="1:9" x14ac:dyDescent="0.25">
      <c r="A3566">
        <v>2</v>
      </c>
      <c r="C3566">
        <v>2</v>
      </c>
      <c r="E3566">
        <v>126148</v>
      </c>
      <c r="G3566">
        <v>125808</v>
      </c>
      <c r="I3566">
        <v>-119</v>
      </c>
    </row>
    <row r="3567" spans="1:9" x14ac:dyDescent="0.25">
      <c r="A3567">
        <v>1</v>
      </c>
      <c r="C3567">
        <v>1</v>
      </c>
      <c r="E3567">
        <v>61716</v>
      </c>
      <c r="G3567">
        <v>62700</v>
      </c>
      <c r="I3567">
        <v>-117</v>
      </c>
    </row>
    <row r="3568" spans="1:9" x14ac:dyDescent="0.25">
      <c r="A3568">
        <v>2</v>
      </c>
      <c r="C3568">
        <v>2</v>
      </c>
      <c r="E3568">
        <v>124484</v>
      </c>
      <c r="G3568">
        <v>124312</v>
      </c>
      <c r="I3568">
        <v>-117</v>
      </c>
    </row>
    <row r="3569" spans="1:9" x14ac:dyDescent="0.25">
      <c r="A3569">
        <v>2</v>
      </c>
      <c r="C3569">
        <v>2</v>
      </c>
      <c r="E3569">
        <v>125368</v>
      </c>
      <c r="G3569">
        <v>125072</v>
      </c>
      <c r="I3569">
        <v>-117</v>
      </c>
    </row>
    <row r="3570" spans="1:9" x14ac:dyDescent="0.25">
      <c r="A3570">
        <v>1</v>
      </c>
      <c r="C3570">
        <v>1</v>
      </c>
      <c r="E3570">
        <v>61968</v>
      </c>
      <c r="G3570">
        <v>61648</v>
      </c>
      <c r="I3570">
        <v>-117</v>
      </c>
    </row>
    <row r="3571" spans="1:9" x14ac:dyDescent="0.25">
      <c r="A3571">
        <v>2</v>
      </c>
      <c r="C3571">
        <v>2</v>
      </c>
      <c r="E3571">
        <v>126152</v>
      </c>
      <c r="G3571">
        <v>125848</v>
      </c>
      <c r="I3571">
        <v>-118</v>
      </c>
    </row>
    <row r="3572" spans="1:9" x14ac:dyDescent="0.25">
      <c r="A3572">
        <v>2</v>
      </c>
      <c r="C3572">
        <v>2</v>
      </c>
      <c r="E3572">
        <v>123672</v>
      </c>
      <c r="G3572">
        <v>124712</v>
      </c>
      <c r="I3572">
        <v>-117</v>
      </c>
    </row>
    <row r="3573" spans="1:9" x14ac:dyDescent="0.25">
      <c r="A3573">
        <v>1</v>
      </c>
      <c r="C3573">
        <v>1</v>
      </c>
      <c r="E3573">
        <v>62544</v>
      </c>
      <c r="G3573">
        <v>62724</v>
      </c>
      <c r="I3573">
        <v>-117</v>
      </c>
    </row>
    <row r="3574" spans="1:9" x14ac:dyDescent="0.25">
      <c r="A3574">
        <v>2</v>
      </c>
      <c r="C3574">
        <v>2</v>
      </c>
      <c r="E3574">
        <v>125364</v>
      </c>
      <c r="G3574">
        <v>125272</v>
      </c>
      <c r="I3574">
        <v>-117</v>
      </c>
    </row>
    <row r="3575" spans="1:9" x14ac:dyDescent="0.25">
      <c r="A3575">
        <v>1</v>
      </c>
      <c r="C3575">
        <v>1</v>
      </c>
      <c r="E3575">
        <v>61992</v>
      </c>
      <c r="G3575">
        <v>61400</v>
      </c>
      <c r="I3575">
        <v>-118</v>
      </c>
    </row>
    <row r="3576" spans="1:9" x14ac:dyDescent="0.25">
      <c r="A3576">
        <v>2</v>
      </c>
      <c r="C3576">
        <v>2</v>
      </c>
      <c r="E3576">
        <v>126168</v>
      </c>
      <c r="G3576">
        <v>125164</v>
      </c>
      <c r="I3576">
        <v>-119</v>
      </c>
    </row>
    <row r="3577" spans="1:9" x14ac:dyDescent="0.25">
      <c r="A3577">
        <v>2</v>
      </c>
      <c r="C3577">
        <v>2</v>
      </c>
      <c r="E3577">
        <v>123696</v>
      </c>
      <c r="G3577">
        <v>124916</v>
      </c>
      <c r="I3577">
        <v>-118</v>
      </c>
    </row>
    <row r="3578" spans="1:9" x14ac:dyDescent="0.25">
      <c r="A3578">
        <v>1</v>
      </c>
      <c r="C3578">
        <v>1</v>
      </c>
      <c r="E3578">
        <v>62500</v>
      </c>
      <c r="G3578">
        <v>62968</v>
      </c>
      <c r="I3578">
        <v>-116</v>
      </c>
    </row>
    <row r="3579" spans="1:9" x14ac:dyDescent="0.25">
      <c r="A3579">
        <v>2</v>
      </c>
      <c r="C3579">
        <v>2</v>
      </c>
      <c r="E3579">
        <v>125332</v>
      </c>
      <c r="G3579">
        <v>125744</v>
      </c>
      <c r="I3579">
        <v>-116</v>
      </c>
    </row>
    <row r="3580" spans="1:9" x14ac:dyDescent="0.25">
      <c r="A3580">
        <v>1</v>
      </c>
      <c r="C3580">
        <v>1</v>
      </c>
      <c r="E3580">
        <v>61980</v>
      </c>
      <c r="G3580">
        <v>61616</v>
      </c>
      <c r="I3580">
        <v>-117</v>
      </c>
    </row>
    <row r="3581" spans="1:9" x14ac:dyDescent="0.25">
      <c r="A3581">
        <v>2</v>
      </c>
      <c r="C3581">
        <v>2</v>
      </c>
      <c r="E3581">
        <v>126164</v>
      </c>
      <c r="G3581">
        <v>124708</v>
      </c>
      <c r="I3581">
        <v>-119</v>
      </c>
    </row>
    <row r="3582" spans="1:9" x14ac:dyDescent="0.25">
      <c r="A3582">
        <v>2</v>
      </c>
      <c r="C3582">
        <v>2</v>
      </c>
      <c r="E3582">
        <v>123712</v>
      </c>
      <c r="G3582">
        <v>123976</v>
      </c>
      <c r="I3582">
        <v>-119</v>
      </c>
    </row>
    <row r="3583" spans="1:9" x14ac:dyDescent="0.25">
      <c r="A3583">
        <v>1</v>
      </c>
      <c r="C3583">
        <v>1</v>
      </c>
      <c r="E3583">
        <v>62492</v>
      </c>
      <c r="G3583">
        <v>62884</v>
      </c>
      <c r="I3583">
        <v>-118</v>
      </c>
    </row>
    <row r="3584" spans="1:9" x14ac:dyDescent="0.25">
      <c r="A3584">
        <v>2</v>
      </c>
      <c r="C3584">
        <v>2</v>
      </c>
      <c r="E3584">
        <v>125380</v>
      </c>
      <c r="G3584">
        <v>126500</v>
      </c>
      <c r="I3584">
        <v>-117</v>
      </c>
    </row>
    <row r="3585" spans="1:9" x14ac:dyDescent="0.25">
      <c r="A3585">
        <v>2</v>
      </c>
      <c r="C3585">
        <v>2</v>
      </c>
      <c r="E3585">
        <v>124496</v>
      </c>
      <c r="G3585">
        <v>124372</v>
      </c>
      <c r="I3585">
        <v>-117</v>
      </c>
    </row>
    <row r="3586" spans="1:9" x14ac:dyDescent="0.25">
      <c r="A3586">
        <v>1</v>
      </c>
      <c r="C3586">
        <v>1</v>
      </c>
      <c r="E3586">
        <v>63652</v>
      </c>
      <c r="G3586">
        <v>62660</v>
      </c>
      <c r="I3586">
        <v>-119</v>
      </c>
    </row>
    <row r="3587" spans="1:9" x14ac:dyDescent="0.25">
      <c r="A3587">
        <v>2</v>
      </c>
      <c r="C3587">
        <v>2</v>
      </c>
      <c r="E3587">
        <v>123704</v>
      </c>
      <c r="G3587">
        <v>123424</v>
      </c>
      <c r="I3587">
        <v>-119</v>
      </c>
    </row>
    <row r="3588" spans="1:9" x14ac:dyDescent="0.25">
      <c r="A3588">
        <v>1</v>
      </c>
      <c r="C3588">
        <v>1</v>
      </c>
      <c r="E3588">
        <v>62500</v>
      </c>
      <c r="G3588">
        <v>62440</v>
      </c>
      <c r="I3588">
        <v>-119</v>
      </c>
    </row>
    <row r="3589" spans="1:9" x14ac:dyDescent="0.25">
      <c r="A3589">
        <v>2</v>
      </c>
      <c r="C3589">
        <v>2</v>
      </c>
      <c r="E3589">
        <v>125368</v>
      </c>
      <c r="G3589">
        <v>126164</v>
      </c>
      <c r="I3589">
        <v>-118</v>
      </c>
    </row>
    <row r="3590" spans="1:9" x14ac:dyDescent="0.25">
      <c r="A3590">
        <v>2</v>
      </c>
      <c r="C3590">
        <v>2</v>
      </c>
      <c r="E3590">
        <v>124444</v>
      </c>
      <c r="G3590">
        <v>125340</v>
      </c>
      <c r="I3590">
        <v>-117</v>
      </c>
    </row>
    <row r="3591" spans="1:9" x14ac:dyDescent="0.25">
      <c r="A3591">
        <v>1</v>
      </c>
      <c r="C3591">
        <v>1</v>
      </c>
      <c r="E3591">
        <v>63636</v>
      </c>
      <c r="G3591">
        <v>63060</v>
      </c>
      <c r="I3591">
        <v>-118</v>
      </c>
    </row>
    <row r="3592" spans="1:9" x14ac:dyDescent="0.25">
      <c r="A3592">
        <v>2</v>
      </c>
      <c r="C3592">
        <v>2</v>
      </c>
      <c r="E3592">
        <v>123724</v>
      </c>
      <c r="G3592">
        <v>123288</v>
      </c>
      <c r="I3592">
        <v>-118</v>
      </c>
    </row>
    <row r="3593" spans="1:9" x14ac:dyDescent="0.25">
      <c r="A3593">
        <v>1</v>
      </c>
      <c r="C3593">
        <v>2</v>
      </c>
      <c r="E3593">
        <v>62500</v>
      </c>
      <c r="G3593">
        <v>124668</v>
      </c>
      <c r="I3593">
        <v>-118</v>
      </c>
    </row>
    <row r="3594" spans="1:9" x14ac:dyDescent="0.25">
      <c r="A3594">
        <v>2</v>
      </c>
      <c r="C3594">
        <v>1</v>
      </c>
      <c r="E3594">
        <v>125388</v>
      </c>
      <c r="G3594">
        <v>62608</v>
      </c>
      <c r="I3594">
        <v>-118</v>
      </c>
    </row>
    <row r="3595" spans="1:9" x14ac:dyDescent="0.25">
      <c r="A3595">
        <v>2</v>
      </c>
      <c r="C3595">
        <v>2</v>
      </c>
      <c r="E3595">
        <v>124504</v>
      </c>
      <c r="G3595">
        <v>125408</v>
      </c>
      <c r="I3595">
        <v>-117</v>
      </c>
    </row>
    <row r="3596" spans="1:9" x14ac:dyDescent="0.25">
      <c r="A3596">
        <v>1</v>
      </c>
      <c r="C3596">
        <v>1</v>
      </c>
      <c r="E3596">
        <v>63672</v>
      </c>
      <c r="G3596">
        <v>63660</v>
      </c>
      <c r="I3596">
        <v>-117</v>
      </c>
    </row>
    <row r="3597" spans="1:9" x14ac:dyDescent="0.25">
      <c r="A3597">
        <v>2</v>
      </c>
      <c r="C3597">
        <v>2</v>
      </c>
      <c r="E3597">
        <v>123684</v>
      </c>
      <c r="G3597">
        <v>124512</v>
      </c>
      <c r="I3597">
        <v>-116</v>
      </c>
    </row>
    <row r="3598" spans="1:9" x14ac:dyDescent="0.25">
      <c r="A3598">
        <v>2</v>
      </c>
      <c r="C3598">
        <v>2</v>
      </c>
      <c r="E3598">
        <v>126148</v>
      </c>
      <c r="G3598">
        <v>124392</v>
      </c>
      <c r="I3598">
        <v>-118</v>
      </c>
    </row>
    <row r="3599" spans="1:9" x14ac:dyDescent="0.25">
      <c r="A3599">
        <v>1</v>
      </c>
      <c r="C3599">
        <v>1</v>
      </c>
      <c r="E3599">
        <v>61724</v>
      </c>
      <c r="G3599">
        <v>61940</v>
      </c>
      <c r="I3599">
        <v>-118</v>
      </c>
    </row>
    <row r="3600" spans="1:9" x14ac:dyDescent="0.25">
      <c r="A3600">
        <v>2</v>
      </c>
      <c r="C3600">
        <v>2</v>
      </c>
      <c r="E3600">
        <v>124480</v>
      </c>
      <c r="G3600">
        <v>124316</v>
      </c>
      <c r="I3600">
        <v>-118</v>
      </c>
    </row>
    <row r="3601" spans="1:9" x14ac:dyDescent="0.25">
      <c r="A3601">
        <v>1</v>
      </c>
      <c r="C3601">
        <v>1</v>
      </c>
      <c r="E3601">
        <v>63644</v>
      </c>
      <c r="G3601">
        <v>63536</v>
      </c>
      <c r="I3601">
        <v>-118</v>
      </c>
    </row>
    <row r="3602" spans="1:9" x14ac:dyDescent="0.25">
      <c r="A3602">
        <v>2</v>
      </c>
      <c r="C3602">
        <v>2</v>
      </c>
      <c r="E3602">
        <v>123688</v>
      </c>
      <c r="G3602">
        <v>125564</v>
      </c>
      <c r="I3602">
        <v>-116</v>
      </c>
    </row>
    <row r="3603" spans="1:9" x14ac:dyDescent="0.25">
      <c r="A3603">
        <v>2</v>
      </c>
      <c r="C3603">
        <v>2</v>
      </c>
      <c r="E3603">
        <v>126180</v>
      </c>
      <c r="G3603">
        <v>125480</v>
      </c>
      <c r="I3603">
        <v>-117</v>
      </c>
    </row>
    <row r="3604" spans="1:9" x14ac:dyDescent="0.25">
      <c r="A3604">
        <v>1</v>
      </c>
      <c r="C3604">
        <v>1</v>
      </c>
      <c r="E3604">
        <v>61728</v>
      </c>
      <c r="G3604">
        <v>61892</v>
      </c>
      <c r="I3604">
        <v>-117</v>
      </c>
    </row>
    <row r="3605" spans="1:9" x14ac:dyDescent="0.25">
      <c r="A3605">
        <v>2</v>
      </c>
      <c r="C3605">
        <v>2</v>
      </c>
      <c r="E3605">
        <v>124488</v>
      </c>
      <c r="G3605">
        <v>123044</v>
      </c>
      <c r="I3605">
        <v>-119</v>
      </c>
    </row>
    <row r="3606" spans="1:9" x14ac:dyDescent="0.25">
      <c r="A3606">
        <v>2</v>
      </c>
      <c r="C3606">
        <v>2</v>
      </c>
      <c r="E3606">
        <v>125364</v>
      </c>
      <c r="G3606">
        <v>125708</v>
      </c>
      <c r="I3606">
        <v>-119</v>
      </c>
    </row>
    <row r="3607" spans="1:9" x14ac:dyDescent="0.25">
      <c r="A3607">
        <v>1</v>
      </c>
      <c r="C3607">
        <v>1</v>
      </c>
      <c r="E3607">
        <v>61976</v>
      </c>
      <c r="G3607">
        <v>62504</v>
      </c>
      <c r="I3607">
        <v>-117</v>
      </c>
    </row>
    <row r="3608" spans="1:9" x14ac:dyDescent="0.25">
      <c r="A3608">
        <v>2</v>
      </c>
      <c r="C3608">
        <v>2</v>
      </c>
      <c r="E3608">
        <v>126172</v>
      </c>
      <c r="G3608">
        <v>126804</v>
      </c>
      <c r="I3608">
        <v>-116</v>
      </c>
    </row>
    <row r="3609" spans="1:9" x14ac:dyDescent="0.25">
      <c r="A3609">
        <v>1</v>
      </c>
      <c r="C3609">
        <v>1</v>
      </c>
      <c r="E3609">
        <v>61716</v>
      </c>
      <c r="G3609">
        <v>62544</v>
      </c>
      <c r="I3609">
        <v>-114</v>
      </c>
    </row>
    <row r="3610" spans="1:9" x14ac:dyDescent="0.25">
      <c r="A3610">
        <v>2</v>
      </c>
      <c r="C3610">
        <v>2</v>
      </c>
      <c r="E3610">
        <v>124484</v>
      </c>
      <c r="G3610">
        <v>123204</v>
      </c>
      <c r="I3610">
        <v>-116</v>
      </c>
    </row>
    <row r="3611" spans="1:9" x14ac:dyDescent="0.25">
      <c r="A3611">
        <v>2</v>
      </c>
      <c r="C3611">
        <v>2</v>
      </c>
      <c r="E3611">
        <v>125372</v>
      </c>
      <c r="G3611">
        <v>124460</v>
      </c>
      <c r="I3611">
        <v>-117</v>
      </c>
    </row>
    <row r="3612" spans="1:9" x14ac:dyDescent="0.25">
      <c r="A3612">
        <v>1</v>
      </c>
      <c r="C3612">
        <v>1</v>
      </c>
      <c r="E3612">
        <v>61948</v>
      </c>
      <c r="G3612">
        <v>61760</v>
      </c>
      <c r="I3612">
        <v>-117</v>
      </c>
    </row>
    <row r="3613" spans="1:9" x14ac:dyDescent="0.25">
      <c r="A3613">
        <v>2</v>
      </c>
      <c r="C3613">
        <v>2</v>
      </c>
      <c r="E3613">
        <v>126200</v>
      </c>
      <c r="G3613">
        <v>126728</v>
      </c>
      <c r="I3613">
        <v>-117</v>
      </c>
    </row>
    <row r="3614" spans="1:9" x14ac:dyDescent="0.25">
      <c r="A3614">
        <v>1</v>
      </c>
      <c r="C3614">
        <v>1</v>
      </c>
      <c r="E3614">
        <v>61708</v>
      </c>
      <c r="G3614">
        <v>63180</v>
      </c>
      <c r="I3614">
        <v>-114</v>
      </c>
    </row>
    <row r="3615" spans="1:9" x14ac:dyDescent="0.25">
      <c r="A3615">
        <v>2</v>
      </c>
      <c r="C3615">
        <v>2</v>
      </c>
      <c r="E3615">
        <v>124484</v>
      </c>
      <c r="G3615">
        <v>124612</v>
      </c>
      <c r="I3615">
        <v>-114</v>
      </c>
    </row>
    <row r="3616" spans="1:9" x14ac:dyDescent="0.25">
      <c r="A3616">
        <v>2</v>
      </c>
      <c r="C3616">
        <v>2</v>
      </c>
      <c r="E3616">
        <v>125408</v>
      </c>
      <c r="G3616">
        <v>124292</v>
      </c>
      <c r="I3616">
        <v>-115</v>
      </c>
    </row>
    <row r="3617" spans="1:9" x14ac:dyDescent="0.25">
      <c r="A3617">
        <v>1</v>
      </c>
      <c r="C3617">
        <v>1</v>
      </c>
      <c r="E3617">
        <v>61948</v>
      </c>
      <c r="G3617">
        <v>61240</v>
      </c>
      <c r="I3617">
        <v>-116</v>
      </c>
    </row>
    <row r="3618" spans="1:9" x14ac:dyDescent="0.25">
      <c r="A3618">
        <v>2</v>
      </c>
      <c r="C3618">
        <v>2</v>
      </c>
      <c r="E3618">
        <v>126200</v>
      </c>
      <c r="G3618">
        <v>125344</v>
      </c>
      <c r="I3618">
        <v>-117</v>
      </c>
    </row>
    <row r="3619" spans="1:9" x14ac:dyDescent="0.25">
      <c r="A3619">
        <v>2</v>
      </c>
      <c r="C3619">
        <v>2</v>
      </c>
      <c r="E3619">
        <v>123664</v>
      </c>
      <c r="G3619">
        <v>125572</v>
      </c>
      <c r="I3619">
        <v>-115</v>
      </c>
    </row>
    <row r="3620" spans="1:9" x14ac:dyDescent="0.25">
      <c r="A3620">
        <v>1</v>
      </c>
      <c r="C3620">
        <v>1</v>
      </c>
      <c r="E3620">
        <v>62500</v>
      </c>
      <c r="G3620">
        <v>63152</v>
      </c>
      <c r="I3620">
        <v>-113</v>
      </c>
    </row>
    <row r="3621" spans="1:9" x14ac:dyDescent="0.25">
      <c r="A3621">
        <v>2</v>
      </c>
      <c r="C3621">
        <v>2</v>
      </c>
      <c r="E3621">
        <v>125404</v>
      </c>
      <c r="G3621">
        <v>125604</v>
      </c>
      <c r="I3621">
        <v>-113</v>
      </c>
    </row>
    <row r="3622" spans="1:9" x14ac:dyDescent="0.25">
      <c r="A3622">
        <v>1</v>
      </c>
      <c r="C3622">
        <v>1</v>
      </c>
      <c r="E3622">
        <v>61952</v>
      </c>
      <c r="G3622">
        <v>61248</v>
      </c>
      <c r="I3622">
        <v>-114</v>
      </c>
    </row>
    <row r="3623" spans="1:9" x14ac:dyDescent="0.25">
      <c r="A3623">
        <v>2</v>
      </c>
      <c r="C3623">
        <v>2</v>
      </c>
      <c r="E3623">
        <v>126220</v>
      </c>
      <c r="G3623">
        <v>124344</v>
      </c>
      <c r="I3623">
        <v>-116</v>
      </c>
    </row>
    <row r="3624" spans="1:9" x14ac:dyDescent="0.25">
      <c r="A3624">
        <v>2</v>
      </c>
      <c r="C3624">
        <v>2</v>
      </c>
      <c r="E3624">
        <v>123660</v>
      </c>
      <c r="G3624">
        <v>124336</v>
      </c>
      <c r="I3624">
        <v>-115</v>
      </c>
    </row>
    <row r="3625" spans="1:9" x14ac:dyDescent="0.25">
      <c r="A3625">
        <v>1</v>
      </c>
      <c r="C3625">
        <v>1</v>
      </c>
      <c r="E3625">
        <v>62496</v>
      </c>
      <c r="G3625">
        <v>63068</v>
      </c>
      <c r="I3625">
        <v>-113</v>
      </c>
    </row>
    <row r="3626" spans="1:9" x14ac:dyDescent="0.25">
      <c r="A3626">
        <v>2</v>
      </c>
      <c r="C3626">
        <v>2</v>
      </c>
      <c r="E3626">
        <v>125404</v>
      </c>
      <c r="G3626">
        <v>126708</v>
      </c>
      <c r="I3626">
        <v>-112</v>
      </c>
    </row>
    <row r="3627" spans="1:9" x14ac:dyDescent="0.25">
      <c r="A3627">
        <v>1</v>
      </c>
      <c r="C3627">
        <v>1</v>
      </c>
      <c r="E3627">
        <v>61980</v>
      </c>
      <c r="G3627">
        <v>61980</v>
      </c>
      <c r="I3627">
        <v>-112</v>
      </c>
    </row>
    <row r="3628" spans="1:9" x14ac:dyDescent="0.25">
      <c r="A3628">
        <v>2</v>
      </c>
      <c r="C3628">
        <v>2</v>
      </c>
      <c r="E3628">
        <v>126188</v>
      </c>
      <c r="G3628">
        <v>124708</v>
      </c>
      <c r="I3628">
        <v>-114</v>
      </c>
    </row>
    <row r="3629" spans="1:9" x14ac:dyDescent="0.25">
      <c r="A3629">
        <v>2</v>
      </c>
      <c r="C3629">
        <v>2</v>
      </c>
      <c r="E3629">
        <v>123664</v>
      </c>
      <c r="G3629">
        <v>123344</v>
      </c>
      <c r="I3629">
        <v>-114</v>
      </c>
    </row>
    <row r="3630" spans="1:9" x14ac:dyDescent="0.25">
      <c r="A3630">
        <v>1</v>
      </c>
      <c r="C3630">
        <v>1</v>
      </c>
      <c r="E3630">
        <v>62508</v>
      </c>
      <c r="G3630">
        <v>62592</v>
      </c>
      <c r="I3630">
        <v>-114</v>
      </c>
    </row>
    <row r="3631" spans="1:9" x14ac:dyDescent="0.25">
      <c r="A3631">
        <v>2</v>
      </c>
      <c r="C3631">
        <v>2</v>
      </c>
      <c r="E3631">
        <v>125392</v>
      </c>
      <c r="G3631">
        <v>126304</v>
      </c>
      <c r="I3631">
        <v>-113</v>
      </c>
    </row>
    <row r="3632" spans="1:9" x14ac:dyDescent="0.25">
      <c r="A3632">
        <v>2</v>
      </c>
      <c r="C3632">
        <v>2</v>
      </c>
      <c r="E3632">
        <v>124476</v>
      </c>
      <c r="G3632">
        <v>125092</v>
      </c>
      <c r="I3632">
        <v>-112</v>
      </c>
    </row>
    <row r="3633" spans="1:9" x14ac:dyDescent="0.25">
      <c r="A3633">
        <v>1</v>
      </c>
      <c r="C3633">
        <v>1</v>
      </c>
      <c r="E3633">
        <v>63740</v>
      </c>
      <c r="G3633">
        <v>63000</v>
      </c>
      <c r="I3633">
        <v>-113</v>
      </c>
    </row>
    <row r="3634" spans="1:9" x14ac:dyDescent="0.25">
      <c r="A3634">
        <v>2</v>
      </c>
      <c r="C3634">
        <v>2</v>
      </c>
      <c r="E3634">
        <v>123604</v>
      </c>
      <c r="G3634">
        <v>123548</v>
      </c>
      <c r="I3634">
        <v>-113</v>
      </c>
    </row>
    <row r="3635" spans="1:9" x14ac:dyDescent="0.25">
      <c r="A3635">
        <v>1</v>
      </c>
      <c r="C3635">
        <v>1</v>
      </c>
      <c r="E3635">
        <v>62512</v>
      </c>
      <c r="G3635">
        <v>62084</v>
      </c>
      <c r="I3635">
        <v>-114</v>
      </c>
    </row>
    <row r="3636" spans="1:9" x14ac:dyDescent="0.25">
      <c r="A3636">
        <v>2</v>
      </c>
      <c r="C3636">
        <v>2</v>
      </c>
      <c r="E3636">
        <v>125436</v>
      </c>
      <c r="G3636">
        <v>125536</v>
      </c>
      <c r="I3636">
        <v>-114</v>
      </c>
    </row>
    <row r="3637" spans="1:9" x14ac:dyDescent="0.25">
      <c r="A3637">
        <v>2</v>
      </c>
      <c r="C3637">
        <v>2</v>
      </c>
      <c r="E3637">
        <v>124452</v>
      </c>
      <c r="G3637">
        <v>125156</v>
      </c>
      <c r="I3637">
        <v>-113</v>
      </c>
    </row>
    <row r="3638" spans="1:9" x14ac:dyDescent="0.25">
      <c r="A3638">
        <v>1</v>
      </c>
      <c r="C3638">
        <v>1</v>
      </c>
      <c r="E3638">
        <v>63748</v>
      </c>
      <c r="G3638">
        <v>63268</v>
      </c>
      <c r="I3638">
        <v>-114</v>
      </c>
    </row>
    <row r="3639" spans="1:9" x14ac:dyDescent="0.25">
      <c r="A3639">
        <v>2</v>
      </c>
      <c r="C3639">
        <v>2</v>
      </c>
      <c r="E3639">
        <v>123624</v>
      </c>
      <c r="G3639">
        <v>124080</v>
      </c>
      <c r="I3639">
        <v>-114</v>
      </c>
    </row>
    <row r="3640" spans="1:9" x14ac:dyDescent="0.25">
      <c r="A3640">
        <v>1</v>
      </c>
      <c r="C3640">
        <v>1</v>
      </c>
      <c r="E3640">
        <v>62508</v>
      </c>
      <c r="G3640">
        <v>62216</v>
      </c>
      <c r="I3640">
        <v>-115</v>
      </c>
    </row>
    <row r="3641" spans="1:9" x14ac:dyDescent="0.25">
      <c r="A3641">
        <v>2</v>
      </c>
      <c r="C3641">
        <v>2</v>
      </c>
      <c r="E3641">
        <v>125440</v>
      </c>
      <c r="G3641">
        <v>124936</v>
      </c>
      <c r="I3641">
        <v>-116</v>
      </c>
    </row>
    <row r="3642" spans="1:9" x14ac:dyDescent="0.25">
      <c r="A3642">
        <v>2</v>
      </c>
      <c r="C3642">
        <v>2</v>
      </c>
      <c r="E3642">
        <v>124452</v>
      </c>
      <c r="G3642">
        <v>124640</v>
      </c>
      <c r="I3642">
        <v>-116</v>
      </c>
    </row>
    <row r="3643" spans="1:9" x14ac:dyDescent="0.25">
      <c r="A3643">
        <v>1</v>
      </c>
      <c r="C3643">
        <v>1</v>
      </c>
      <c r="E3643">
        <v>63760</v>
      </c>
      <c r="G3643">
        <v>63384</v>
      </c>
      <c r="I3643">
        <v>-116</v>
      </c>
    </row>
    <row r="3644" spans="1:9" x14ac:dyDescent="0.25">
      <c r="A3644">
        <v>2</v>
      </c>
      <c r="C3644">
        <v>2</v>
      </c>
      <c r="E3644">
        <v>123616</v>
      </c>
      <c r="G3644">
        <v>124740</v>
      </c>
      <c r="I3644">
        <v>-115</v>
      </c>
    </row>
    <row r="3645" spans="1:9" x14ac:dyDescent="0.25">
      <c r="A3645">
        <v>2</v>
      </c>
      <c r="C3645">
        <v>2</v>
      </c>
      <c r="E3645">
        <v>126268</v>
      </c>
      <c r="G3645">
        <v>125056</v>
      </c>
      <c r="I3645">
        <v>-116</v>
      </c>
    </row>
    <row r="3646" spans="1:9" x14ac:dyDescent="0.25">
      <c r="A3646">
        <v>1</v>
      </c>
      <c r="C3646">
        <v>1</v>
      </c>
      <c r="E3646">
        <v>61680</v>
      </c>
      <c r="G3646">
        <v>62280</v>
      </c>
      <c r="I3646">
        <v>-115</v>
      </c>
    </row>
    <row r="3647" spans="1:9" x14ac:dyDescent="0.25">
      <c r="A3647">
        <v>2</v>
      </c>
      <c r="C3647">
        <v>2</v>
      </c>
      <c r="E3647">
        <v>124440</v>
      </c>
      <c r="G3647">
        <v>124180</v>
      </c>
      <c r="I3647">
        <v>-115</v>
      </c>
    </row>
    <row r="3648" spans="1:9" x14ac:dyDescent="0.25">
      <c r="A3648">
        <v>1</v>
      </c>
      <c r="C3648">
        <v>1</v>
      </c>
      <c r="E3648">
        <v>63788</v>
      </c>
      <c r="G3648">
        <v>63184</v>
      </c>
      <c r="I3648">
        <v>-116</v>
      </c>
    </row>
    <row r="3649" spans="1:9" x14ac:dyDescent="0.25">
      <c r="A3649">
        <v>2</v>
      </c>
      <c r="C3649">
        <v>2</v>
      </c>
      <c r="E3649">
        <v>123608</v>
      </c>
      <c r="G3649">
        <v>124948</v>
      </c>
      <c r="I3649">
        <v>-115</v>
      </c>
    </row>
    <row r="3650" spans="1:9" x14ac:dyDescent="0.25">
      <c r="A3650">
        <v>2</v>
      </c>
      <c r="C3650">
        <v>2</v>
      </c>
      <c r="E3650">
        <v>126300</v>
      </c>
      <c r="G3650">
        <v>125528</v>
      </c>
      <c r="I3650">
        <v>-116</v>
      </c>
    </row>
    <row r="3651" spans="1:9" x14ac:dyDescent="0.25">
      <c r="A3651">
        <v>1</v>
      </c>
      <c r="C3651">
        <v>1</v>
      </c>
      <c r="E3651">
        <v>61628</v>
      </c>
      <c r="G3651">
        <v>62236</v>
      </c>
      <c r="I3651">
        <v>-114</v>
      </c>
    </row>
    <row r="3652" spans="1:9" x14ac:dyDescent="0.25">
      <c r="A3652">
        <v>2</v>
      </c>
      <c r="C3652">
        <v>2</v>
      </c>
      <c r="E3652">
        <v>124484</v>
      </c>
      <c r="G3652">
        <v>123920</v>
      </c>
      <c r="I3652">
        <v>-115</v>
      </c>
    </row>
    <row r="3653" spans="1:9" x14ac:dyDescent="0.25">
      <c r="A3653">
        <v>1</v>
      </c>
      <c r="C3653">
        <v>1</v>
      </c>
      <c r="E3653">
        <v>63796</v>
      </c>
      <c r="G3653">
        <v>62968</v>
      </c>
      <c r="I3653">
        <v>-116</v>
      </c>
    </row>
    <row r="3654" spans="1:9" x14ac:dyDescent="0.25">
      <c r="A3654">
        <v>2</v>
      </c>
      <c r="C3654">
        <v>2</v>
      </c>
      <c r="E3654">
        <v>123596</v>
      </c>
      <c r="G3654">
        <v>124640</v>
      </c>
      <c r="I3654">
        <v>-115</v>
      </c>
    </row>
    <row r="3655" spans="1:9" x14ac:dyDescent="0.25">
      <c r="A3655">
        <v>2</v>
      </c>
      <c r="C3655">
        <v>2</v>
      </c>
      <c r="E3655">
        <v>126312</v>
      </c>
      <c r="G3655">
        <v>125920</v>
      </c>
      <c r="I3655">
        <v>-115</v>
      </c>
    </row>
    <row r="3656" spans="1:9" x14ac:dyDescent="0.25">
      <c r="A3656">
        <v>1</v>
      </c>
      <c r="C3656">
        <v>1</v>
      </c>
      <c r="E3656">
        <v>61624</v>
      </c>
      <c r="G3656">
        <v>62544</v>
      </c>
      <c r="I3656">
        <v>-112</v>
      </c>
    </row>
    <row r="3657" spans="1:9" x14ac:dyDescent="0.25">
      <c r="A3657">
        <v>2</v>
      </c>
      <c r="C3657">
        <v>2</v>
      </c>
      <c r="E3657">
        <v>124488</v>
      </c>
      <c r="G3657">
        <v>123932</v>
      </c>
      <c r="I3657">
        <v>-113</v>
      </c>
    </row>
    <row r="3658" spans="1:9" x14ac:dyDescent="0.25">
      <c r="A3658">
        <v>2</v>
      </c>
      <c r="C3658">
        <v>2</v>
      </c>
      <c r="E3658">
        <v>125468</v>
      </c>
      <c r="G3658">
        <v>125148</v>
      </c>
      <c r="I3658">
        <v>-113</v>
      </c>
    </row>
    <row r="3659" spans="1:9" x14ac:dyDescent="0.25">
      <c r="A3659">
        <v>1</v>
      </c>
      <c r="C3659">
        <v>1</v>
      </c>
      <c r="E3659">
        <v>61908</v>
      </c>
      <c r="G3659">
        <v>61888</v>
      </c>
      <c r="I3659">
        <v>-113</v>
      </c>
    </row>
    <row r="3660" spans="1:9" x14ac:dyDescent="0.25">
      <c r="A3660">
        <v>2</v>
      </c>
      <c r="C3660">
        <v>2</v>
      </c>
      <c r="E3660">
        <v>126340</v>
      </c>
      <c r="G3660">
        <v>126092</v>
      </c>
      <c r="I3660">
        <v>-113</v>
      </c>
    </row>
    <row r="3661" spans="1:9" x14ac:dyDescent="0.25">
      <c r="A3661">
        <v>1</v>
      </c>
      <c r="C3661">
        <v>1</v>
      </c>
      <c r="E3661">
        <v>61640</v>
      </c>
      <c r="G3661">
        <v>62832</v>
      </c>
      <c r="I3661">
        <v>-110</v>
      </c>
    </row>
    <row r="3662" spans="1:9" x14ac:dyDescent="0.25">
      <c r="A3662">
        <v>2</v>
      </c>
      <c r="C3662">
        <v>2</v>
      </c>
      <c r="E3662">
        <v>124476</v>
      </c>
      <c r="G3662">
        <v>124364</v>
      </c>
      <c r="I3662">
        <v>-110</v>
      </c>
    </row>
    <row r="3663" spans="1:9" x14ac:dyDescent="0.25">
      <c r="A3663">
        <v>2</v>
      </c>
      <c r="C3663">
        <v>2</v>
      </c>
      <c r="E3663">
        <v>125456</v>
      </c>
      <c r="G3663">
        <v>124876</v>
      </c>
      <c r="I3663">
        <v>-111</v>
      </c>
    </row>
    <row r="3664" spans="1:9" x14ac:dyDescent="0.25">
      <c r="A3664">
        <v>1</v>
      </c>
      <c r="C3664">
        <v>1</v>
      </c>
      <c r="E3664">
        <v>61908</v>
      </c>
      <c r="G3664">
        <v>61448</v>
      </c>
      <c r="I3664">
        <v>-112</v>
      </c>
    </row>
    <row r="3665" spans="1:9" x14ac:dyDescent="0.25">
      <c r="A3665">
        <v>2</v>
      </c>
      <c r="C3665">
        <v>2</v>
      </c>
      <c r="E3665">
        <v>126348</v>
      </c>
      <c r="G3665">
        <v>125700</v>
      </c>
      <c r="I3665">
        <v>-113</v>
      </c>
    </row>
    <row r="3666" spans="1:9" x14ac:dyDescent="0.25">
      <c r="A3666">
        <v>1</v>
      </c>
      <c r="C3666">
        <v>1</v>
      </c>
      <c r="E3666">
        <v>61636</v>
      </c>
      <c r="G3666">
        <v>63008</v>
      </c>
      <c r="I3666">
        <v>-109</v>
      </c>
    </row>
    <row r="3667" spans="1:9" x14ac:dyDescent="0.25">
      <c r="A3667">
        <v>2</v>
      </c>
      <c r="C3667">
        <v>2</v>
      </c>
      <c r="E3667">
        <v>124432</v>
      </c>
      <c r="G3667">
        <v>124872</v>
      </c>
      <c r="I3667">
        <v>-109</v>
      </c>
    </row>
    <row r="3668" spans="1:9" x14ac:dyDescent="0.25">
      <c r="A3668">
        <v>2</v>
      </c>
      <c r="C3668">
        <v>2</v>
      </c>
      <c r="E3668">
        <v>125480</v>
      </c>
      <c r="G3668">
        <v>125192</v>
      </c>
      <c r="I3668">
        <v>-109</v>
      </c>
    </row>
    <row r="3669" spans="1:9" x14ac:dyDescent="0.25">
      <c r="A3669">
        <v>1</v>
      </c>
      <c r="C3669">
        <v>1</v>
      </c>
      <c r="E3669">
        <v>61936</v>
      </c>
      <c r="G3669">
        <v>61344</v>
      </c>
      <c r="I3669">
        <v>-110</v>
      </c>
    </row>
    <row r="3670" spans="1:9" x14ac:dyDescent="0.25">
      <c r="A3670">
        <v>2</v>
      </c>
      <c r="C3670">
        <v>2</v>
      </c>
      <c r="E3670">
        <v>126348</v>
      </c>
      <c r="G3670">
        <v>124984</v>
      </c>
      <c r="I3670">
        <v>-112</v>
      </c>
    </row>
    <row r="3671" spans="1:9" x14ac:dyDescent="0.25">
      <c r="A3671">
        <v>2</v>
      </c>
      <c r="C3671">
        <v>2</v>
      </c>
      <c r="E3671">
        <v>123600</v>
      </c>
      <c r="G3671">
        <v>124896</v>
      </c>
      <c r="I3671">
        <v>-111</v>
      </c>
    </row>
    <row r="3672" spans="1:9" x14ac:dyDescent="0.25">
      <c r="A3672">
        <v>1</v>
      </c>
      <c r="C3672">
        <v>1</v>
      </c>
      <c r="E3672">
        <v>62504</v>
      </c>
      <c r="G3672">
        <v>63092</v>
      </c>
      <c r="I3672">
        <v>-110</v>
      </c>
    </row>
    <row r="3673" spans="1:9" x14ac:dyDescent="0.25">
      <c r="A3673">
        <v>2</v>
      </c>
      <c r="C3673">
        <v>2</v>
      </c>
      <c r="E3673">
        <v>125452</v>
      </c>
      <c r="G3673">
        <v>126024</v>
      </c>
      <c r="I3673">
        <v>-109</v>
      </c>
    </row>
    <row r="3674" spans="1:9" x14ac:dyDescent="0.25">
      <c r="A3674">
        <v>1</v>
      </c>
      <c r="C3674">
        <v>1</v>
      </c>
      <c r="E3674">
        <v>61956</v>
      </c>
      <c r="G3674">
        <v>61576</v>
      </c>
      <c r="I3674">
        <v>-110</v>
      </c>
    </row>
    <row r="3675" spans="1:9" x14ac:dyDescent="0.25">
      <c r="A3675">
        <v>2</v>
      </c>
      <c r="C3675">
        <v>2</v>
      </c>
      <c r="E3675">
        <v>126292</v>
      </c>
      <c r="G3675">
        <v>124520</v>
      </c>
      <c r="I3675">
        <v>-112</v>
      </c>
    </row>
    <row r="3676" spans="1:9" x14ac:dyDescent="0.25">
      <c r="A3676">
        <v>2</v>
      </c>
      <c r="C3676">
        <v>2</v>
      </c>
      <c r="E3676">
        <v>123608</v>
      </c>
      <c r="G3676">
        <v>123708</v>
      </c>
      <c r="I3676">
        <v>-112</v>
      </c>
    </row>
    <row r="3677" spans="1:9" x14ac:dyDescent="0.25">
      <c r="A3677">
        <v>1</v>
      </c>
      <c r="C3677">
        <v>1</v>
      </c>
      <c r="E3677">
        <v>62500</v>
      </c>
      <c r="G3677">
        <v>62832</v>
      </c>
      <c r="I3677">
        <v>-111</v>
      </c>
    </row>
    <row r="3678" spans="1:9" x14ac:dyDescent="0.25">
      <c r="A3678">
        <v>2</v>
      </c>
      <c r="C3678">
        <v>2</v>
      </c>
      <c r="E3678">
        <v>125476</v>
      </c>
      <c r="G3678">
        <v>126708</v>
      </c>
      <c r="I3678">
        <v>-110</v>
      </c>
    </row>
    <row r="3679" spans="1:9" x14ac:dyDescent="0.25">
      <c r="A3679">
        <v>1</v>
      </c>
      <c r="C3679">
        <v>1</v>
      </c>
      <c r="E3679">
        <v>61932</v>
      </c>
      <c r="G3679">
        <v>62176</v>
      </c>
      <c r="I3679">
        <v>-109</v>
      </c>
    </row>
    <row r="3680" spans="1:9" x14ac:dyDescent="0.25">
      <c r="A3680">
        <v>2</v>
      </c>
      <c r="C3680">
        <v>2</v>
      </c>
      <c r="E3680">
        <v>126304</v>
      </c>
      <c r="G3680">
        <v>125256</v>
      </c>
      <c r="I3680">
        <v>-110</v>
      </c>
    </row>
    <row r="3681" spans="1:9" x14ac:dyDescent="0.25">
      <c r="A3681">
        <v>2</v>
      </c>
      <c r="C3681">
        <v>2</v>
      </c>
      <c r="E3681">
        <v>123608</v>
      </c>
      <c r="G3681">
        <v>123240</v>
      </c>
      <c r="I3681">
        <v>-111</v>
      </c>
    </row>
    <row r="3682" spans="1:9" x14ac:dyDescent="0.25">
      <c r="A3682">
        <v>1</v>
      </c>
      <c r="C3682">
        <v>1</v>
      </c>
      <c r="E3682">
        <v>62504</v>
      </c>
      <c r="G3682">
        <v>62212</v>
      </c>
      <c r="I3682">
        <v>-112</v>
      </c>
    </row>
    <row r="3683" spans="1:9" x14ac:dyDescent="0.25">
      <c r="A3683">
        <v>2</v>
      </c>
      <c r="C3683">
        <v>2</v>
      </c>
      <c r="E3683">
        <v>125436</v>
      </c>
      <c r="G3683">
        <v>125840</v>
      </c>
      <c r="I3683">
        <v>-112</v>
      </c>
    </row>
    <row r="3684" spans="1:9" x14ac:dyDescent="0.25">
      <c r="A3684">
        <v>2</v>
      </c>
      <c r="C3684">
        <v>2</v>
      </c>
      <c r="E3684">
        <v>124464</v>
      </c>
      <c r="G3684">
        <v>125440</v>
      </c>
      <c r="I3684">
        <v>-111</v>
      </c>
    </row>
    <row r="3685" spans="1:9" x14ac:dyDescent="0.25">
      <c r="A3685">
        <v>1</v>
      </c>
      <c r="C3685">
        <v>1</v>
      </c>
      <c r="E3685">
        <v>63792</v>
      </c>
      <c r="G3685">
        <v>63388</v>
      </c>
      <c r="I3685">
        <v>-111</v>
      </c>
    </row>
    <row r="3686" spans="1:9" x14ac:dyDescent="0.25">
      <c r="A3686">
        <v>2</v>
      </c>
      <c r="C3686">
        <v>2</v>
      </c>
      <c r="E3686">
        <v>123588</v>
      </c>
      <c r="G3686">
        <v>123808</v>
      </c>
      <c r="I3686">
        <v>-111</v>
      </c>
    </row>
    <row r="3687" spans="1:9" x14ac:dyDescent="0.25">
      <c r="A3687">
        <v>1</v>
      </c>
      <c r="C3687">
        <v>1</v>
      </c>
      <c r="E3687">
        <v>62508</v>
      </c>
      <c r="G3687">
        <v>62004</v>
      </c>
      <c r="I3687">
        <v>-113</v>
      </c>
    </row>
    <row r="3688" spans="1:9" x14ac:dyDescent="0.25">
      <c r="A3688">
        <v>2</v>
      </c>
      <c r="C3688">
        <v>2</v>
      </c>
      <c r="E3688">
        <v>125424</v>
      </c>
      <c r="G3688">
        <v>124704</v>
      </c>
      <c r="I3688">
        <v>-114</v>
      </c>
    </row>
    <row r="3689" spans="1:9" x14ac:dyDescent="0.25">
      <c r="A3689">
        <v>2</v>
      </c>
      <c r="C3689">
        <v>2</v>
      </c>
      <c r="E3689">
        <v>124480</v>
      </c>
      <c r="G3689">
        <v>124872</v>
      </c>
      <c r="I3689">
        <v>-114</v>
      </c>
    </row>
    <row r="3690" spans="1:9" x14ac:dyDescent="0.25">
      <c r="A3690">
        <v>1</v>
      </c>
      <c r="C3690">
        <v>1</v>
      </c>
      <c r="E3690">
        <v>63756</v>
      </c>
      <c r="G3690">
        <v>63668</v>
      </c>
      <c r="I3690">
        <v>-114</v>
      </c>
    </row>
    <row r="3691" spans="1:9" x14ac:dyDescent="0.25">
      <c r="A3691">
        <v>2</v>
      </c>
      <c r="C3691">
        <v>2</v>
      </c>
      <c r="E3691">
        <v>123688</v>
      </c>
      <c r="G3691">
        <v>125172</v>
      </c>
      <c r="I3691">
        <v>-112</v>
      </c>
    </row>
    <row r="3692" spans="1:9" x14ac:dyDescent="0.25">
      <c r="A3692">
        <v>1</v>
      </c>
      <c r="C3692">
        <v>1</v>
      </c>
      <c r="E3692">
        <v>62492</v>
      </c>
      <c r="G3692">
        <v>62440</v>
      </c>
      <c r="I3692">
        <v>-112</v>
      </c>
    </row>
    <row r="3693" spans="1:9" x14ac:dyDescent="0.25">
      <c r="A3693">
        <v>2</v>
      </c>
      <c r="C3693">
        <v>2</v>
      </c>
      <c r="E3693">
        <v>125404</v>
      </c>
      <c r="G3693">
        <v>124428</v>
      </c>
      <c r="I3693">
        <v>-113</v>
      </c>
    </row>
    <row r="3694" spans="1:9" x14ac:dyDescent="0.25">
      <c r="A3694">
        <v>2</v>
      </c>
      <c r="C3694">
        <v>2</v>
      </c>
      <c r="E3694">
        <v>124444</v>
      </c>
      <c r="G3694">
        <v>123416</v>
      </c>
      <c r="I3694">
        <v>-114</v>
      </c>
    </row>
    <row r="3695" spans="1:9" x14ac:dyDescent="0.25">
      <c r="A3695">
        <v>1</v>
      </c>
      <c r="C3695">
        <v>1</v>
      </c>
      <c r="E3695">
        <v>63764</v>
      </c>
      <c r="G3695">
        <v>63072</v>
      </c>
      <c r="I3695">
        <v>-115</v>
      </c>
    </row>
    <row r="3696" spans="1:9" x14ac:dyDescent="0.25">
      <c r="A3696">
        <v>2</v>
      </c>
      <c r="C3696">
        <v>2</v>
      </c>
      <c r="E3696">
        <v>123620</v>
      </c>
      <c r="G3696">
        <v>125532</v>
      </c>
      <c r="I3696">
        <v>-113</v>
      </c>
    </row>
    <row r="3697" spans="1:9" x14ac:dyDescent="0.25">
      <c r="A3697">
        <v>2</v>
      </c>
      <c r="C3697">
        <v>2</v>
      </c>
      <c r="E3697">
        <v>126276</v>
      </c>
      <c r="G3697">
        <v>126484</v>
      </c>
      <c r="I3697">
        <v>-113</v>
      </c>
    </row>
    <row r="3698" spans="1:9" x14ac:dyDescent="0.25">
      <c r="A3698">
        <v>1</v>
      </c>
      <c r="C3698">
        <v>1</v>
      </c>
      <c r="E3698">
        <v>61652</v>
      </c>
      <c r="G3698">
        <v>62288</v>
      </c>
      <c r="I3698">
        <v>-112</v>
      </c>
    </row>
    <row r="3699" spans="1:9" x14ac:dyDescent="0.25">
      <c r="A3699">
        <v>2</v>
      </c>
      <c r="C3699">
        <v>2</v>
      </c>
      <c r="E3699">
        <v>124468</v>
      </c>
      <c r="G3699">
        <v>123196</v>
      </c>
      <c r="I3699">
        <v>-114</v>
      </c>
    </row>
    <row r="3700" spans="1:9" x14ac:dyDescent="0.25">
      <c r="A3700">
        <v>1</v>
      </c>
      <c r="C3700">
        <v>1</v>
      </c>
      <c r="E3700">
        <v>63748</v>
      </c>
      <c r="G3700">
        <v>62416</v>
      </c>
      <c r="I3700">
        <v>-117</v>
      </c>
    </row>
    <row r="3701" spans="1:9" x14ac:dyDescent="0.25">
      <c r="A3701">
        <v>2</v>
      </c>
      <c r="C3701">
        <v>2</v>
      </c>
      <c r="E3701">
        <v>123652</v>
      </c>
      <c r="G3701">
        <v>124304</v>
      </c>
      <c r="I3701">
        <v>-116</v>
      </c>
    </row>
    <row r="3702" spans="1:9" x14ac:dyDescent="0.25">
      <c r="A3702">
        <v>2</v>
      </c>
      <c r="C3702">
        <v>2</v>
      </c>
      <c r="E3702">
        <v>126240</v>
      </c>
      <c r="G3702">
        <v>126868</v>
      </c>
      <c r="I3702">
        <v>-115</v>
      </c>
    </row>
    <row r="3703" spans="1:9" x14ac:dyDescent="0.25">
      <c r="A3703">
        <v>1</v>
      </c>
      <c r="C3703">
        <v>1</v>
      </c>
      <c r="E3703">
        <v>61660</v>
      </c>
      <c r="G3703">
        <v>63104</v>
      </c>
      <c r="I3703">
        <v>-112</v>
      </c>
    </row>
    <row r="3704" spans="1:9" x14ac:dyDescent="0.25">
      <c r="A3704">
        <v>2</v>
      </c>
      <c r="C3704">
        <v>2</v>
      </c>
      <c r="E3704">
        <v>124492</v>
      </c>
      <c r="G3704">
        <v>124244</v>
      </c>
      <c r="I3704">
        <v>-112</v>
      </c>
    </row>
    <row r="3705" spans="1:9" x14ac:dyDescent="0.25">
      <c r="A3705">
        <v>2</v>
      </c>
      <c r="C3705">
        <v>2</v>
      </c>
      <c r="E3705">
        <v>125396</v>
      </c>
      <c r="G3705">
        <v>124096</v>
      </c>
      <c r="I3705">
        <v>-114</v>
      </c>
    </row>
    <row r="3706" spans="1:9" x14ac:dyDescent="0.25">
      <c r="A3706">
        <v>1</v>
      </c>
      <c r="C3706">
        <v>1</v>
      </c>
      <c r="E3706">
        <v>61928</v>
      </c>
      <c r="G3706">
        <v>61252</v>
      </c>
      <c r="I3706">
        <v>-115</v>
      </c>
    </row>
    <row r="3707" spans="1:9" x14ac:dyDescent="0.25">
      <c r="A3707">
        <v>2</v>
      </c>
      <c r="C3707">
        <v>2</v>
      </c>
      <c r="E3707">
        <v>126284</v>
      </c>
      <c r="G3707">
        <v>125852</v>
      </c>
      <c r="I3707">
        <v>-116</v>
      </c>
    </row>
    <row r="3708" spans="1:9" x14ac:dyDescent="0.25">
      <c r="A3708">
        <v>1</v>
      </c>
      <c r="C3708">
        <v>1</v>
      </c>
      <c r="E3708">
        <v>61672</v>
      </c>
      <c r="G3708">
        <v>63212</v>
      </c>
      <c r="I3708">
        <v>-113</v>
      </c>
    </row>
    <row r="3709" spans="1:9" x14ac:dyDescent="0.25">
      <c r="A3709">
        <v>2</v>
      </c>
      <c r="C3709">
        <v>2</v>
      </c>
      <c r="E3709">
        <v>124452</v>
      </c>
      <c r="G3709">
        <v>125540</v>
      </c>
      <c r="I3709">
        <v>-112</v>
      </c>
    </row>
    <row r="3710" spans="1:9" x14ac:dyDescent="0.25">
      <c r="A3710">
        <v>2</v>
      </c>
      <c r="C3710">
        <v>2</v>
      </c>
      <c r="E3710">
        <v>125452</v>
      </c>
      <c r="G3710">
        <v>125020</v>
      </c>
      <c r="I3710">
        <v>-112</v>
      </c>
    </row>
    <row r="3711" spans="1:9" x14ac:dyDescent="0.25">
      <c r="A3711">
        <v>1</v>
      </c>
      <c r="C3711">
        <v>1</v>
      </c>
      <c r="E3711">
        <v>61964</v>
      </c>
      <c r="G3711">
        <v>61128</v>
      </c>
      <c r="I3711">
        <v>-114</v>
      </c>
    </row>
    <row r="3712" spans="1:9" x14ac:dyDescent="0.25">
      <c r="A3712">
        <v>2</v>
      </c>
      <c r="C3712">
        <v>2</v>
      </c>
      <c r="E3712">
        <v>126200</v>
      </c>
      <c r="G3712">
        <v>124584</v>
      </c>
      <c r="I3712">
        <v>-116</v>
      </c>
    </row>
    <row r="3713" spans="1:9" x14ac:dyDescent="0.25">
      <c r="A3713">
        <v>1</v>
      </c>
      <c r="C3713">
        <v>1</v>
      </c>
      <c r="E3713">
        <v>61696</v>
      </c>
      <c r="G3713">
        <v>62636</v>
      </c>
      <c r="I3713">
        <v>-114</v>
      </c>
    </row>
    <row r="3714" spans="1:9" x14ac:dyDescent="0.25">
      <c r="A3714">
        <v>2</v>
      </c>
      <c r="C3714">
        <v>2</v>
      </c>
      <c r="E3714">
        <v>124492</v>
      </c>
      <c r="G3714">
        <v>125308</v>
      </c>
      <c r="I3714">
        <v>-113</v>
      </c>
    </row>
    <row r="3715" spans="1:9" x14ac:dyDescent="0.25">
      <c r="A3715">
        <v>2</v>
      </c>
      <c r="C3715">
        <v>2</v>
      </c>
      <c r="E3715">
        <v>125388</v>
      </c>
      <c r="G3715">
        <v>126404</v>
      </c>
      <c r="I3715">
        <v>-112</v>
      </c>
    </row>
    <row r="3716" spans="1:9" x14ac:dyDescent="0.25">
      <c r="A3716">
        <v>1</v>
      </c>
      <c r="C3716">
        <v>1</v>
      </c>
      <c r="E3716">
        <v>61968</v>
      </c>
      <c r="G3716">
        <v>61788</v>
      </c>
      <c r="I3716">
        <v>-112</v>
      </c>
    </row>
    <row r="3717" spans="1:9" x14ac:dyDescent="0.25">
      <c r="A3717">
        <v>2</v>
      </c>
      <c r="C3717">
        <v>2</v>
      </c>
      <c r="E3717">
        <v>126244</v>
      </c>
      <c r="G3717">
        <v>124592</v>
      </c>
      <c r="I3717">
        <v>-114</v>
      </c>
    </row>
    <row r="3718" spans="1:9" x14ac:dyDescent="0.25">
      <c r="A3718">
        <v>2</v>
      </c>
      <c r="C3718">
        <v>2</v>
      </c>
      <c r="E3718">
        <v>123624</v>
      </c>
      <c r="G3718">
        <v>123480</v>
      </c>
      <c r="I3718">
        <v>-114</v>
      </c>
    </row>
    <row r="3719" spans="1:9" x14ac:dyDescent="0.25">
      <c r="A3719">
        <v>1</v>
      </c>
      <c r="C3719">
        <v>1</v>
      </c>
      <c r="E3719">
        <v>62492</v>
      </c>
      <c r="G3719">
        <v>62644</v>
      </c>
      <c r="I3719">
        <v>-113</v>
      </c>
    </row>
    <row r="3720" spans="1:9" x14ac:dyDescent="0.25">
      <c r="A3720">
        <v>2</v>
      </c>
      <c r="C3720">
        <v>2</v>
      </c>
      <c r="E3720">
        <v>125436</v>
      </c>
      <c r="G3720">
        <v>126492</v>
      </c>
      <c r="I3720">
        <v>-112</v>
      </c>
    </row>
    <row r="3721" spans="1:9" x14ac:dyDescent="0.25">
      <c r="A3721">
        <v>1</v>
      </c>
      <c r="C3721">
        <v>1</v>
      </c>
      <c r="E3721">
        <v>61968</v>
      </c>
      <c r="G3721">
        <v>62316</v>
      </c>
      <c r="I3721">
        <v>-111</v>
      </c>
    </row>
    <row r="3722" spans="1:9" x14ac:dyDescent="0.25">
      <c r="A3722">
        <v>2</v>
      </c>
      <c r="C3722">
        <v>2</v>
      </c>
      <c r="E3722">
        <v>126208</v>
      </c>
      <c r="G3722">
        <v>125808</v>
      </c>
      <c r="I3722">
        <v>-112</v>
      </c>
    </row>
    <row r="3723" spans="1:9" x14ac:dyDescent="0.25">
      <c r="A3723">
        <v>2</v>
      </c>
      <c r="C3723">
        <v>2</v>
      </c>
      <c r="E3723">
        <v>123680</v>
      </c>
      <c r="G3723">
        <v>123288</v>
      </c>
      <c r="I3723">
        <v>-112</v>
      </c>
    </row>
    <row r="3724" spans="1:9" x14ac:dyDescent="0.25">
      <c r="A3724">
        <v>1</v>
      </c>
      <c r="C3724">
        <v>1</v>
      </c>
      <c r="E3724">
        <v>62480</v>
      </c>
      <c r="G3724">
        <v>62052</v>
      </c>
      <c r="I3724">
        <v>-113</v>
      </c>
    </row>
    <row r="3725" spans="1:9" x14ac:dyDescent="0.25">
      <c r="A3725">
        <v>2</v>
      </c>
      <c r="C3725">
        <v>2</v>
      </c>
      <c r="E3725">
        <v>125404</v>
      </c>
      <c r="G3725">
        <v>125404</v>
      </c>
      <c r="I3725">
        <v>-113</v>
      </c>
    </row>
    <row r="3726" spans="1:9" x14ac:dyDescent="0.25">
      <c r="A3726">
        <v>1</v>
      </c>
      <c r="C3726">
        <v>1</v>
      </c>
      <c r="E3726">
        <v>61996</v>
      </c>
      <c r="G3726">
        <v>62236</v>
      </c>
      <c r="I3726">
        <v>-112</v>
      </c>
    </row>
    <row r="3727" spans="1:9" x14ac:dyDescent="0.25">
      <c r="A3727">
        <v>2</v>
      </c>
      <c r="C3727">
        <v>2</v>
      </c>
      <c r="E3727">
        <v>126184</v>
      </c>
      <c r="G3727">
        <v>126500</v>
      </c>
      <c r="I3727">
        <v>-112</v>
      </c>
    </row>
    <row r="3728" spans="1:9" x14ac:dyDescent="0.25">
      <c r="A3728">
        <v>2</v>
      </c>
      <c r="C3728">
        <v>2</v>
      </c>
      <c r="E3728">
        <v>123668</v>
      </c>
      <c r="G3728">
        <v>124468</v>
      </c>
      <c r="I3728">
        <v>-111</v>
      </c>
    </row>
    <row r="3729" spans="1:9" x14ac:dyDescent="0.25">
      <c r="A3729">
        <v>1</v>
      </c>
      <c r="C3729">
        <v>1</v>
      </c>
      <c r="E3729">
        <v>62516</v>
      </c>
      <c r="G3729">
        <v>62176</v>
      </c>
      <c r="I3729">
        <v>-112</v>
      </c>
    </row>
    <row r="3730" spans="1:9" x14ac:dyDescent="0.25">
      <c r="A3730">
        <v>2</v>
      </c>
      <c r="C3730">
        <v>2</v>
      </c>
      <c r="E3730">
        <v>125388</v>
      </c>
      <c r="G3730">
        <v>124476</v>
      </c>
      <c r="I3730">
        <v>-113</v>
      </c>
    </row>
    <row r="3731" spans="1:9" x14ac:dyDescent="0.25">
      <c r="A3731">
        <v>2</v>
      </c>
      <c r="C3731">
        <v>2</v>
      </c>
      <c r="E3731">
        <v>124472</v>
      </c>
      <c r="G3731">
        <v>124400</v>
      </c>
      <c r="I3731">
        <v>-113</v>
      </c>
    </row>
    <row r="3732" spans="1:9" x14ac:dyDescent="0.25">
      <c r="A3732">
        <v>1</v>
      </c>
      <c r="C3732">
        <v>1</v>
      </c>
      <c r="E3732">
        <v>63696</v>
      </c>
      <c r="G3732">
        <v>63456</v>
      </c>
      <c r="I3732">
        <v>-113</v>
      </c>
    </row>
    <row r="3733" spans="1:9" x14ac:dyDescent="0.25">
      <c r="A3733">
        <v>2</v>
      </c>
      <c r="C3733">
        <v>2</v>
      </c>
      <c r="E3733">
        <v>123704</v>
      </c>
      <c r="G3733">
        <v>125004</v>
      </c>
      <c r="I3733">
        <v>-111</v>
      </c>
    </row>
    <row r="3734" spans="1:9" x14ac:dyDescent="0.25">
      <c r="A3734">
        <v>1</v>
      </c>
      <c r="C3734">
        <v>1</v>
      </c>
      <c r="E3734">
        <v>62488</v>
      </c>
      <c r="G3734">
        <v>62672</v>
      </c>
      <c r="I3734">
        <v>-110</v>
      </c>
    </row>
    <row r="3735" spans="1:9" x14ac:dyDescent="0.25">
      <c r="A3735">
        <v>2</v>
      </c>
      <c r="C3735">
        <v>2</v>
      </c>
      <c r="E3735">
        <v>125396</v>
      </c>
      <c r="G3735">
        <v>124932</v>
      </c>
      <c r="I3735">
        <v>-111</v>
      </c>
    </row>
    <row r="3736" spans="1:9" x14ac:dyDescent="0.25">
      <c r="A3736">
        <v>2</v>
      </c>
      <c r="C3736">
        <v>2</v>
      </c>
      <c r="E3736">
        <v>124460</v>
      </c>
      <c r="G3736">
        <v>123528</v>
      </c>
      <c r="I3736">
        <v>-112</v>
      </c>
    </row>
    <row r="3737" spans="1:9" x14ac:dyDescent="0.25">
      <c r="A3737">
        <v>1</v>
      </c>
      <c r="C3737">
        <v>1</v>
      </c>
      <c r="E3737">
        <v>63716</v>
      </c>
      <c r="G3737">
        <v>63088</v>
      </c>
      <c r="I3737">
        <v>-113</v>
      </c>
    </row>
    <row r="3738" spans="1:9" x14ac:dyDescent="0.25">
      <c r="A3738">
        <v>2</v>
      </c>
      <c r="C3738">
        <v>2</v>
      </c>
      <c r="E3738">
        <v>123648</v>
      </c>
      <c r="G3738">
        <v>125048</v>
      </c>
      <c r="I3738">
        <v>-111</v>
      </c>
    </row>
    <row r="3739" spans="1:9" x14ac:dyDescent="0.25">
      <c r="A3739">
        <v>1</v>
      </c>
      <c r="C3739">
        <v>1</v>
      </c>
      <c r="E3739">
        <v>62524</v>
      </c>
      <c r="G3739">
        <v>62932</v>
      </c>
      <c r="I3739">
        <v>-111</v>
      </c>
    </row>
    <row r="3740" spans="1:9" x14ac:dyDescent="0.25">
      <c r="A3740">
        <v>2</v>
      </c>
      <c r="C3740">
        <v>2</v>
      </c>
      <c r="E3740">
        <v>125368</v>
      </c>
      <c r="G3740">
        <v>125484</v>
      </c>
      <c r="I3740">
        <v>-111</v>
      </c>
    </row>
    <row r="3741" spans="1:9" x14ac:dyDescent="0.25">
      <c r="A3741">
        <v>2</v>
      </c>
      <c r="C3741">
        <v>2</v>
      </c>
      <c r="E3741">
        <v>124524</v>
      </c>
      <c r="G3741">
        <v>123744</v>
      </c>
      <c r="I3741">
        <v>-112</v>
      </c>
    </row>
    <row r="3742" spans="1:9" x14ac:dyDescent="0.25">
      <c r="A3742">
        <v>1</v>
      </c>
      <c r="C3742">
        <v>1</v>
      </c>
      <c r="E3742">
        <v>63696</v>
      </c>
      <c r="G3742">
        <v>62808</v>
      </c>
      <c r="I3742">
        <v>-114</v>
      </c>
    </row>
    <row r="3743" spans="1:9" x14ac:dyDescent="0.25">
      <c r="A3743">
        <v>2</v>
      </c>
      <c r="C3743">
        <v>2</v>
      </c>
      <c r="E3743">
        <v>123668</v>
      </c>
      <c r="G3743">
        <v>124280</v>
      </c>
      <c r="I3743">
        <v>-113</v>
      </c>
    </row>
    <row r="3744" spans="1:9" x14ac:dyDescent="0.25">
      <c r="A3744">
        <v>2</v>
      </c>
      <c r="C3744">
        <v>2</v>
      </c>
      <c r="E3744">
        <v>126208</v>
      </c>
      <c r="G3744">
        <v>126144</v>
      </c>
      <c r="I3744">
        <v>-113</v>
      </c>
    </row>
    <row r="3745" spans="1:9" x14ac:dyDescent="0.25">
      <c r="A3745">
        <v>1</v>
      </c>
      <c r="C3745">
        <v>1</v>
      </c>
      <c r="E3745">
        <v>61672</v>
      </c>
      <c r="G3745">
        <v>62756</v>
      </c>
      <c r="I3745">
        <v>-111</v>
      </c>
    </row>
    <row r="3746" spans="1:9" x14ac:dyDescent="0.25">
      <c r="A3746">
        <v>2</v>
      </c>
      <c r="C3746">
        <v>2</v>
      </c>
      <c r="E3746">
        <v>124508</v>
      </c>
      <c r="G3746">
        <v>124120</v>
      </c>
      <c r="I3746">
        <v>-112</v>
      </c>
    </row>
    <row r="3747" spans="1:9" x14ac:dyDescent="0.25">
      <c r="A3747">
        <v>1</v>
      </c>
      <c r="C3747">
        <v>1</v>
      </c>
      <c r="E3747">
        <v>63656</v>
      </c>
      <c r="G3747">
        <v>62804</v>
      </c>
      <c r="I3747">
        <v>-114</v>
      </c>
    </row>
    <row r="3748" spans="1:9" x14ac:dyDescent="0.25">
      <c r="A3748">
        <v>2</v>
      </c>
      <c r="C3748">
        <v>2</v>
      </c>
      <c r="E3748">
        <v>123696</v>
      </c>
      <c r="G3748">
        <v>123904</v>
      </c>
      <c r="I3748">
        <v>-114</v>
      </c>
    </row>
    <row r="3749" spans="1:9" x14ac:dyDescent="0.25">
      <c r="A3749">
        <v>2</v>
      </c>
      <c r="C3749">
        <v>2</v>
      </c>
      <c r="E3749">
        <v>126196</v>
      </c>
      <c r="G3749">
        <v>125784</v>
      </c>
      <c r="I3749">
        <v>-115</v>
      </c>
    </row>
    <row r="3750" spans="1:9" x14ac:dyDescent="0.25">
      <c r="A3750">
        <v>1</v>
      </c>
      <c r="C3750">
        <v>1</v>
      </c>
      <c r="E3750">
        <v>61704</v>
      </c>
      <c r="G3750">
        <v>62848</v>
      </c>
      <c r="I3750">
        <v>-113</v>
      </c>
    </row>
    <row r="3751" spans="1:9" x14ac:dyDescent="0.25">
      <c r="A3751">
        <v>2</v>
      </c>
      <c r="C3751">
        <v>2</v>
      </c>
      <c r="E3751">
        <v>124488</v>
      </c>
      <c r="G3751">
        <v>124664</v>
      </c>
      <c r="I3751">
        <v>-113</v>
      </c>
    </row>
    <row r="3752" spans="1:9" x14ac:dyDescent="0.25">
      <c r="A3752">
        <v>1</v>
      </c>
      <c r="C3752">
        <v>1</v>
      </c>
      <c r="E3752">
        <v>63684</v>
      </c>
      <c r="G3752">
        <v>62888</v>
      </c>
      <c r="I3752">
        <v>-115</v>
      </c>
    </row>
    <row r="3753" spans="1:9" x14ac:dyDescent="0.25">
      <c r="A3753">
        <v>2</v>
      </c>
      <c r="C3753">
        <v>2</v>
      </c>
      <c r="E3753">
        <v>123680</v>
      </c>
      <c r="G3753">
        <v>123700</v>
      </c>
      <c r="I3753">
        <v>-115</v>
      </c>
    </row>
    <row r="3754" spans="1:9" x14ac:dyDescent="0.25">
      <c r="A3754">
        <v>2</v>
      </c>
      <c r="C3754">
        <v>2</v>
      </c>
      <c r="E3754">
        <v>126188</v>
      </c>
      <c r="G3754">
        <v>125408</v>
      </c>
      <c r="I3754">
        <v>-116</v>
      </c>
    </row>
    <row r="3755" spans="1:9" x14ac:dyDescent="0.25">
      <c r="A3755">
        <v>1</v>
      </c>
      <c r="C3755">
        <v>1</v>
      </c>
      <c r="E3755">
        <v>61724</v>
      </c>
      <c r="G3755">
        <v>62744</v>
      </c>
      <c r="I3755">
        <v>-114</v>
      </c>
    </row>
    <row r="3756" spans="1:9" x14ac:dyDescent="0.25">
      <c r="A3756">
        <v>2</v>
      </c>
      <c r="C3756">
        <v>2</v>
      </c>
      <c r="E3756">
        <v>124464</v>
      </c>
      <c r="G3756">
        <v>124900</v>
      </c>
      <c r="I3756">
        <v>-114</v>
      </c>
    </row>
    <row r="3757" spans="1:9" x14ac:dyDescent="0.25">
      <c r="A3757">
        <v>2</v>
      </c>
      <c r="C3757">
        <v>2</v>
      </c>
      <c r="E3757">
        <v>125388</v>
      </c>
      <c r="G3757">
        <v>125608</v>
      </c>
      <c r="I3757">
        <v>-114</v>
      </c>
    </row>
    <row r="3758" spans="1:9" x14ac:dyDescent="0.25">
      <c r="A3758">
        <v>1</v>
      </c>
      <c r="C3758">
        <v>1</v>
      </c>
      <c r="E3758">
        <v>61984</v>
      </c>
      <c r="G3758">
        <v>61560</v>
      </c>
      <c r="I3758">
        <v>-115</v>
      </c>
    </row>
    <row r="3759" spans="1:9" x14ac:dyDescent="0.25">
      <c r="A3759">
        <v>2</v>
      </c>
      <c r="C3759">
        <v>2</v>
      </c>
      <c r="E3759">
        <v>126176</v>
      </c>
      <c r="G3759">
        <v>124944</v>
      </c>
      <c r="I3759">
        <v>-117</v>
      </c>
    </row>
    <row r="3760" spans="1:9" x14ac:dyDescent="0.25">
      <c r="A3760">
        <v>1</v>
      </c>
      <c r="C3760">
        <v>1</v>
      </c>
      <c r="E3760">
        <v>61692</v>
      </c>
      <c r="G3760">
        <v>62536</v>
      </c>
      <c r="I3760">
        <v>-115</v>
      </c>
    </row>
    <row r="3761" spans="1:9" x14ac:dyDescent="0.25">
      <c r="A3761">
        <v>2</v>
      </c>
      <c r="C3761">
        <v>2</v>
      </c>
      <c r="E3761">
        <v>124500</v>
      </c>
      <c r="G3761">
        <v>124848</v>
      </c>
      <c r="I3761">
        <v>-115</v>
      </c>
    </row>
    <row r="3762" spans="1:9" x14ac:dyDescent="0.25">
      <c r="A3762">
        <v>2</v>
      </c>
      <c r="C3762">
        <v>2</v>
      </c>
      <c r="E3762">
        <v>125384</v>
      </c>
      <c r="G3762">
        <v>125992</v>
      </c>
      <c r="I3762">
        <v>-114</v>
      </c>
    </row>
    <row r="3763" spans="1:9" x14ac:dyDescent="0.25">
      <c r="A3763">
        <v>1</v>
      </c>
      <c r="C3763">
        <v>1</v>
      </c>
      <c r="E3763">
        <v>61992</v>
      </c>
      <c r="G3763">
        <v>61756</v>
      </c>
      <c r="I3763">
        <v>-114</v>
      </c>
    </row>
    <row r="3764" spans="1:9" x14ac:dyDescent="0.25">
      <c r="A3764">
        <v>2</v>
      </c>
      <c r="C3764">
        <v>2</v>
      </c>
      <c r="E3764">
        <v>126204</v>
      </c>
      <c r="G3764">
        <v>124948</v>
      </c>
      <c r="I3764">
        <v>-116</v>
      </c>
    </row>
    <row r="3765" spans="1:9" x14ac:dyDescent="0.25">
      <c r="A3765">
        <v>1</v>
      </c>
      <c r="C3765">
        <v>1</v>
      </c>
      <c r="E3765">
        <v>61684</v>
      </c>
      <c r="G3765">
        <v>62204</v>
      </c>
      <c r="I3765">
        <v>-115</v>
      </c>
    </row>
    <row r="3766" spans="1:9" x14ac:dyDescent="0.25">
      <c r="A3766">
        <v>2</v>
      </c>
      <c r="C3766">
        <v>2</v>
      </c>
      <c r="E3766">
        <v>124492</v>
      </c>
      <c r="G3766">
        <v>124364</v>
      </c>
      <c r="I3766">
        <v>-115</v>
      </c>
    </row>
    <row r="3767" spans="1:9" x14ac:dyDescent="0.25">
      <c r="A3767">
        <v>2</v>
      </c>
      <c r="C3767">
        <v>2</v>
      </c>
      <c r="E3767">
        <v>125360</v>
      </c>
      <c r="G3767">
        <v>126272</v>
      </c>
      <c r="I3767">
        <v>-114</v>
      </c>
    </row>
    <row r="3768" spans="1:9" x14ac:dyDescent="0.25">
      <c r="A3768">
        <v>1</v>
      </c>
      <c r="C3768">
        <v>1</v>
      </c>
      <c r="E3768">
        <v>62004</v>
      </c>
      <c r="G3768">
        <v>61992</v>
      </c>
      <c r="I3768">
        <v>-114</v>
      </c>
    </row>
    <row r="3769" spans="1:9" x14ac:dyDescent="0.25">
      <c r="A3769">
        <v>2</v>
      </c>
      <c r="C3769">
        <v>2</v>
      </c>
      <c r="E3769">
        <v>126172</v>
      </c>
      <c r="G3769">
        <v>125376</v>
      </c>
      <c r="I3769">
        <v>-115</v>
      </c>
    </row>
    <row r="3770" spans="1:9" x14ac:dyDescent="0.25">
      <c r="A3770">
        <v>2</v>
      </c>
      <c r="C3770">
        <v>2</v>
      </c>
      <c r="E3770">
        <v>123688</v>
      </c>
      <c r="G3770">
        <v>123712</v>
      </c>
      <c r="I3770">
        <v>-115</v>
      </c>
    </row>
    <row r="3771" spans="1:9" x14ac:dyDescent="0.25">
      <c r="A3771">
        <v>1</v>
      </c>
      <c r="C3771">
        <v>1</v>
      </c>
      <c r="E3771">
        <v>62516</v>
      </c>
      <c r="G3771">
        <v>62352</v>
      </c>
      <c r="I3771">
        <v>-116</v>
      </c>
    </row>
    <row r="3772" spans="1:9" x14ac:dyDescent="0.25">
      <c r="A3772">
        <v>2</v>
      </c>
      <c r="C3772">
        <v>2</v>
      </c>
      <c r="E3772">
        <v>125380</v>
      </c>
      <c r="G3772">
        <v>125812</v>
      </c>
      <c r="I3772">
        <v>-116</v>
      </c>
    </row>
    <row r="3773" spans="1:9" x14ac:dyDescent="0.25">
      <c r="A3773">
        <v>1</v>
      </c>
      <c r="C3773">
        <v>1</v>
      </c>
      <c r="E3773">
        <v>61964</v>
      </c>
      <c r="G3773">
        <v>62164</v>
      </c>
      <c r="I3773">
        <v>-115</v>
      </c>
    </row>
    <row r="3774" spans="1:9" x14ac:dyDescent="0.25">
      <c r="A3774">
        <v>2</v>
      </c>
      <c r="C3774">
        <v>2</v>
      </c>
      <c r="E3774">
        <v>126180</v>
      </c>
      <c r="G3774">
        <v>126012</v>
      </c>
      <c r="I3774">
        <v>-115</v>
      </c>
    </row>
    <row r="3775" spans="1:9" x14ac:dyDescent="0.25">
      <c r="A3775">
        <v>2</v>
      </c>
      <c r="C3775">
        <v>2</v>
      </c>
      <c r="E3775">
        <v>123668</v>
      </c>
      <c r="G3775">
        <v>124008</v>
      </c>
      <c r="I3775">
        <v>-115</v>
      </c>
    </row>
    <row r="3776" spans="1:9" x14ac:dyDescent="0.25">
      <c r="A3776">
        <v>1</v>
      </c>
      <c r="C3776">
        <v>1</v>
      </c>
      <c r="E3776">
        <v>62536</v>
      </c>
      <c r="G3776">
        <v>62140</v>
      </c>
      <c r="I3776">
        <v>-116</v>
      </c>
    </row>
    <row r="3777" spans="1:9" x14ac:dyDescent="0.25">
      <c r="A3777">
        <v>2</v>
      </c>
      <c r="C3777">
        <v>2</v>
      </c>
      <c r="E3777">
        <v>125376</v>
      </c>
      <c r="G3777">
        <v>124972</v>
      </c>
      <c r="I3777">
        <v>-117</v>
      </c>
    </row>
    <row r="3778" spans="1:9" x14ac:dyDescent="0.25">
      <c r="A3778">
        <v>1</v>
      </c>
      <c r="C3778">
        <v>1</v>
      </c>
      <c r="E3778">
        <v>61968</v>
      </c>
      <c r="G3778">
        <v>61860</v>
      </c>
      <c r="I3778">
        <v>-117</v>
      </c>
    </row>
    <row r="3779" spans="1:9" x14ac:dyDescent="0.25">
      <c r="A3779">
        <v>2</v>
      </c>
      <c r="C3779">
        <v>2</v>
      </c>
      <c r="E3779">
        <v>126148</v>
      </c>
      <c r="G3779">
        <v>126344</v>
      </c>
      <c r="I3779">
        <v>-117</v>
      </c>
    </row>
    <row r="3780" spans="1:9" x14ac:dyDescent="0.25">
      <c r="A3780">
        <v>2</v>
      </c>
      <c r="C3780">
        <v>2</v>
      </c>
      <c r="E3780">
        <v>123712</v>
      </c>
      <c r="G3780">
        <v>124896</v>
      </c>
      <c r="I3780">
        <v>-116</v>
      </c>
    </row>
    <row r="3781" spans="1:9" x14ac:dyDescent="0.25">
      <c r="A3781">
        <v>1</v>
      </c>
      <c r="C3781">
        <v>1</v>
      </c>
      <c r="E3781">
        <v>62496</v>
      </c>
      <c r="G3781">
        <v>62372</v>
      </c>
      <c r="I3781">
        <v>-116</v>
      </c>
    </row>
    <row r="3782" spans="1:9" x14ac:dyDescent="0.25">
      <c r="A3782">
        <v>2</v>
      </c>
      <c r="C3782">
        <v>2</v>
      </c>
      <c r="E3782">
        <v>125392</v>
      </c>
      <c r="G3782">
        <v>124648</v>
      </c>
      <c r="I3782">
        <v>-117</v>
      </c>
    </row>
    <row r="3783" spans="1:9" x14ac:dyDescent="0.25">
      <c r="A3783">
        <v>2</v>
      </c>
      <c r="C3783">
        <v>2</v>
      </c>
      <c r="E3783">
        <v>124472</v>
      </c>
      <c r="G3783">
        <v>123844</v>
      </c>
      <c r="I3783">
        <v>-118</v>
      </c>
    </row>
    <row r="3784" spans="1:9" x14ac:dyDescent="0.25">
      <c r="A3784">
        <v>1</v>
      </c>
      <c r="C3784">
        <v>1</v>
      </c>
      <c r="E3784">
        <v>63648</v>
      </c>
      <c r="G3784">
        <v>63268</v>
      </c>
      <c r="I3784">
        <v>-119</v>
      </c>
    </row>
    <row r="3785" spans="1:9" x14ac:dyDescent="0.25">
      <c r="A3785">
        <v>2</v>
      </c>
      <c r="C3785">
        <v>2</v>
      </c>
      <c r="E3785">
        <v>123688</v>
      </c>
      <c r="G3785">
        <v>125308</v>
      </c>
      <c r="I3785">
        <v>-117</v>
      </c>
    </row>
    <row r="3786" spans="1:9" x14ac:dyDescent="0.25">
      <c r="A3786">
        <v>1</v>
      </c>
      <c r="C3786">
        <v>1</v>
      </c>
      <c r="E3786">
        <v>62540</v>
      </c>
      <c r="G3786">
        <v>62936</v>
      </c>
      <c r="I3786">
        <v>-117</v>
      </c>
    </row>
    <row r="3787" spans="1:9" x14ac:dyDescent="0.25">
      <c r="A3787">
        <v>2</v>
      </c>
      <c r="C3787">
        <v>2</v>
      </c>
      <c r="E3787">
        <v>125372</v>
      </c>
      <c r="G3787">
        <v>125348</v>
      </c>
      <c r="I3787">
        <v>-117</v>
      </c>
    </row>
    <row r="3788" spans="1:9" x14ac:dyDescent="0.25">
      <c r="A3788">
        <v>2</v>
      </c>
      <c r="C3788">
        <v>2</v>
      </c>
      <c r="E3788">
        <v>124500</v>
      </c>
      <c r="G3788">
        <v>123236</v>
      </c>
      <c r="I3788">
        <v>-119</v>
      </c>
    </row>
    <row r="3789" spans="1:9" x14ac:dyDescent="0.25">
      <c r="A3789">
        <v>1</v>
      </c>
      <c r="C3789">
        <v>1</v>
      </c>
      <c r="E3789">
        <v>63640</v>
      </c>
      <c r="G3789">
        <v>62580</v>
      </c>
      <c r="I3789">
        <v>-121</v>
      </c>
    </row>
    <row r="3790" spans="1:9" x14ac:dyDescent="0.25">
      <c r="A3790">
        <v>2</v>
      </c>
      <c r="C3790">
        <v>2</v>
      </c>
      <c r="E3790">
        <v>123676</v>
      </c>
      <c r="G3790">
        <v>124512</v>
      </c>
      <c r="I3790">
        <v>-120</v>
      </c>
    </row>
    <row r="3791" spans="1:9" x14ac:dyDescent="0.25">
      <c r="A3791">
        <v>1</v>
      </c>
      <c r="C3791">
        <v>1</v>
      </c>
      <c r="E3791">
        <v>62528</v>
      </c>
      <c r="G3791">
        <v>63224</v>
      </c>
      <c r="I3791">
        <v>-119</v>
      </c>
    </row>
    <row r="3792" spans="1:9" x14ac:dyDescent="0.25">
      <c r="A3792">
        <v>2</v>
      </c>
      <c r="C3792">
        <v>2</v>
      </c>
      <c r="E3792">
        <v>125364</v>
      </c>
      <c r="G3792">
        <v>126540</v>
      </c>
      <c r="I3792">
        <v>-118</v>
      </c>
    </row>
    <row r="3793" spans="1:9" x14ac:dyDescent="0.25">
      <c r="A3793">
        <v>2</v>
      </c>
      <c r="C3793">
        <v>2</v>
      </c>
      <c r="E3793">
        <v>124476</v>
      </c>
      <c r="G3793">
        <v>123956</v>
      </c>
      <c r="I3793">
        <v>-119</v>
      </c>
    </row>
    <row r="3794" spans="1:9" x14ac:dyDescent="0.25">
      <c r="A3794">
        <v>1</v>
      </c>
      <c r="C3794">
        <v>1</v>
      </c>
      <c r="E3794">
        <v>63664</v>
      </c>
      <c r="G3794">
        <v>62444</v>
      </c>
      <c r="I3794">
        <v>-122</v>
      </c>
    </row>
    <row r="3795" spans="1:9" x14ac:dyDescent="0.25">
      <c r="A3795">
        <v>2</v>
      </c>
      <c r="C3795">
        <v>2</v>
      </c>
      <c r="E3795">
        <v>123712</v>
      </c>
      <c r="G3795">
        <v>123292</v>
      </c>
      <c r="I3795">
        <v>-122</v>
      </c>
    </row>
    <row r="3796" spans="1:9" x14ac:dyDescent="0.25">
      <c r="A3796">
        <v>2</v>
      </c>
      <c r="C3796">
        <v>2</v>
      </c>
      <c r="E3796">
        <v>126168</v>
      </c>
      <c r="G3796">
        <v>126048</v>
      </c>
      <c r="I3796">
        <v>-122</v>
      </c>
    </row>
    <row r="3797" spans="1:9" x14ac:dyDescent="0.25">
      <c r="A3797">
        <v>1</v>
      </c>
      <c r="C3797">
        <v>1</v>
      </c>
      <c r="E3797">
        <v>61704</v>
      </c>
      <c r="G3797">
        <v>63240</v>
      </c>
      <c r="I3797">
        <v>-119</v>
      </c>
    </row>
    <row r="3798" spans="1:9" x14ac:dyDescent="0.25">
      <c r="A3798">
        <v>2</v>
      </c>
      <c r="C3798">
        <v>2</v>
      </c>
      <c r="E3798">
        <v>124504</v>
      </c>
      <c r="G3798">
        <v>125248</v>
      </c>
      <c r="I3798">
        <v>-118</v>
      </c>
    </row>
    <row r="3799" spans="1:9" x14ac:dyDescent="0.25">
      <c r="A3799">
        <v>1</v>
      </c>
      <c r="C3799">
        <v>1</v>
      </c>
      <c r="E3799">
        <v>63656</v>
      </c>
      <c r="G3799">
        <v>62872</v>
      </c>
      <c r="I3799">
        <v>-120</v>
      </c>
    </row>
    <row r="3800" spans="1:9" x14ac:dyDescent="0.25">
      <c r="A3800">
        <v>2</v>
      </c>
      <c r="C3800">
        <v>2</v>
      </c>
      <c r="E3800">
        <v>123680</v>
      </c>
      <c r="G3800">
        <v>123104</v>
      </c>
      <c r="I3800">
        <v>-121</v>
      </c>
    </row>
    <row r="3801" spans="1:9" x14ac:dyDescent="0.25">
      <c r="A3801">
        <v>2</v>
      </c>
      <c r="C3801">
        <v>2</v>
      </c>
      <c r="E3801">
        <v>126180</v>
      </c>
      <c r="G3801">
        <v>124700</v>
      </c>
      <c r="I3801">
        <v>-123</v>
      </c>
    </row>
    <row r="3802" spans="1:9" x14ac:dyDescent="0.25">
      <c r="A3802">
        <v>1</v>
      </c>
      <c r="C3802">
        <v>1</v>
      </c>
      <c r="E3802">
        <v>61688</v>
      </c>
      <c r="G3802">
        <v>62636</v>
      </c>
      <c r="I3802">
        <v>-121</v>
      </c>
    </row>
    <row r="3803" spans="1:9" x14ac:dyDescent="0.25">
      <c r="A3803">
        <v>2</v>
      </c>
      <c r="C3803">
        <v>2</v>
      </c>
      <c r="E3803">
        <v>124516</v>
      </c>
      <c r="G3803">
        <v>125568</v>
      </c>
      <c r="I3803">
        <v>-120</v>
      </c>
    </row>
    <row r="3804" spans="1:9" x14ac:dyDescent="0.25">
      <c r="A3804">
        <v>2</v>
      </c>
      <c r="C3804">
        <v>1</v>
      </c>
      <c r="E3804">
        <v>125364</v>
      </c>
      <c r="G3804">
        <v>63608</v>
      </c>
      <c r="I3804">
        <v>-118</v>
      </c>
    </row>
    <row r="3805" spans="1:9" x14ac:dyDescent="0.25">
      <c r="A3805">
        <v>1</v>
      </c>
      <c r="C3805">
        <v>2</v>
      </c>
      <c r="E3805">
        <v>61988</v>
      </c>
      <c r="G3805">
        <v>124240</v>
      </c>
      <c r="I3805">
        <v>-117</v>
      </c>
    </row>
    <row r="3806" spans="1:9" x14ac:dyDescent="0.25">
      <c r="A3806">
        <v>2</v>
      </c>
      <c r="C3806">
        <v>2</v>
      </c>
      <c r="E3806">
        <v>126160</v>
      </c>
      <c r="G3806">
        <v>124408</v>
      </c>
      <c r="I3806">
        <v>-119</v>
      </c>
    </row>
    <row r="3807" spans="1:9" x14ac:dyDescent="0.25">
      <c r="A3807">
        <v>1</v>
      </c>
      <c r="C3807">
        <v>1</v>
      </c>
      <c r="E3807">
        <v>61736</v>
      </c>
      <c r="G3807">
        <v>62068</v>
      </c>
      <c r="I3807">
        <v>-119</v>
      </c>
    </row>
    <row r="3808" spans="1:9" x14ac:dyDescent="0.25">
      <c r="A3808">
        <v>2</v>
      </c>
      <c r="C3808">
        <v>2</v>
      </c>
      <c r="E3808">
        <v>124484</v>
      </c>
      <c r="G3808">
        <v>124348</v>
      </c>
      <c r="I3808">
        <v>-119</v>
      </c>
    </row>
    <row r="3809" spans="1:9" x14ac:dyDescent="0.25">
      <c r="A3809">
        <v>2</v>
      </c>
      <c r="C3809">
        <v>2</v>
      </c>
      <c r="E3809">
        <v>125376</v>
      </c>
      <c r="G3809">
        <v>126784</v>
      </c>
      <c r="I3809">
        <v>-117</v>
      </c>
    </row>
    <row r="3810" spans="1:9" x14ac:dyDescent="0.25">
      <c r="A3810">
        <v>1</v>
      </c>
      <c r="C3810">
        <v>1</v>
      </c>
      <c r="E3810">
        <v>61968</v>
      </c>
      <c r="G3810">
        <v>62256</v>
      </c>
      <c r="I3810">
        <v>-116</v>
      </c>
    </row>
    <row r="3811" spans="1:9" x14ac:dyDescent="0.25">
      <c r="A3811">
        <v>2</v>
      </c>
      <c r="C3811">
        <v>2</v>
      </c>
      <c r="E3811">
        <v>126172</v>
      </c>
      <c r="G3811">
        <v>125276</v>
      </c>
      <c r="I3811">
        <v>-117</v>
      </c>
    </row>
    <row r="3812" spans="1:9" x14ac:dyDescent="0.25">
      <c r="A3812">
        <v>1</v>
      </c>
      <c r="C3812">
        <v>1</v>
      </c>
      <c r="E3812">
        <v>61728</v>
      </c>
      <c r="G3812">
        <v>61900</v>
      </c>
      <c r="I3812">
        <v>-117</v>
      </c>
    </row>
    <row r="3813" spans="1:9" x14ac:dyDescent="0.25">
      <c r="A3813">
        <v>2</v>
      </c>
      <c r="C3813">
        <v>2</v>
      </c>
      <c r="E3813">
        <v>124484</v>
      </c>
      <c r="G3813">
        <v>123464</v>
      </c>
      <c r="I3813">
        <v>-118</v>
      </c>
    </row>
    <row r="3814" spans="1:9" x14ac:dyDescent="0.25">
      <c r="A3814">
        <v>2</v>
      </c>
      <c r="C3814">
        <v>2</v>
      </c>
      <c r="E3814">
        <v>125356</v>
      </c>
      <c r="G3814">
        <v>125916</v>
      </c>
      <c r="I3814">
        <v>-117</v>
      </c>
    </row>
    <row r="3815" spans="1:9" x14ac:dyDescent="0.25">
      <c r="A3815">
        <v>1</v>
      </c>
      <c r="C3815">
        <v>1</v>
      </c>
      <c r="E3815">
        <v>61988</v>
      </c>
      <c r="G3815">
        <v>62340</v>
      </c>
      <c r="I3815">
        <v>-116</v>
      </c>
    </row>
    <row r="3816" spans="1:9" x14ac:dyDescent="0.25">
      <c r="A3816">
        <v>2</v>
      </c>
      <c r="C3816">
        <v>2</v>
      </c>
      <c r="E3816">
        <v>126192</v>
      </c>
      <c r="G3816">
        <v>126564</v>
      </c>
      <c r="I3816">
        <v>-116</v>
      </c>
    </row>
    <row r="3817" spans="1:9" x14ac:dyDescent="0.25">
      <c r="A3817">
        <v>2</v>
      </c>
      <c r="C3817">
        <v>2</v>
      </c>
      <c r="E3817">
        <v>123672</v>
      </c>
      <c r="G3817">
        <v>123760</v>
      </c>
      <c r="I3817">
        <v>-116</v>
      </c>
    </row>
    <row r="3818" spans="1:9" x14ac:dyDescent="0.25">
      <c r="A3818">
        <v>1</v>
      </c>
      <c r="C3818">
        <v>1</v>
      </c>
      <c r="E3818">
        <v>62540</v>
      </c>
      <c r="G3818">
        <v>61884</v>
      </c>
      <c r="I3818">
        <v>-118</v>
      </c>
    </row>
    <row r="3819" spans="1:9" x14ac:dyDescent="0.25">
      <c r="A3819">
        <v>2</v>
      </c>
      <c r="C3819">
        <v>2</v>
      </c>
      <c r="E3819">
        <v>125348</v>
      </c>
      <c r="G3819">
        <v>124804</v>
      </c>
      <c r="I3819">
        <v>-119</v>
      </c>
    </row>
    <row r="3820" spans="1:9" x14ac:dyDescent="0.25">
      <c r="A3820">
        <v>1</v>
      </c>
      <c r="C3820">
        <v>1</v>
      </c>
      <c r="E3820">
        <v>61976</v>
      </c>
      <c r="G3820">
        <v>61936</v>
      </c>
      <c r="I3820">
        <v>-119</v>
      </c>
    </row>
    <row r="3821" spans="1:9" x14ac:dyDescent="0.25">
      <c r="A3821">
        <v>2</v>
      </c>
      <c r="C3821">
        <v>2</v>
      </c>
      <c r="E3821">
        <v>126160</v>
      </c>
      <c r="G3821">
        <v>126460</v>
      </c>
      <c r="I3821">
        <v>-119</v>
      </c>
    </row>
    <row r="3822" spans="1:9" x14ac:dyDescent="0.25">
      <c r="A3822">
        <v>2</v>
      </c>
      <c r="C3822">
        <v>2</v>
      </c>
      <c r="E3822">
        <v>123680</v>
      </c>
      <c r="G3822">
        <v>125068</v>
      </c>
      <c r="I3822">
        <v>-117</v>
      </c>
    </row>
    <row r="3823" spans="1:9" x14ac:dyDescent="0.25">
      <c r="A3823">
        <v>1</v>
      </c>
      <c r="C3823">
        <v>1</v>
      </c>
      <c r="E3823">
        <v>62520</v>
      </c>
      <c r="G3823">
        <v>62540</v>
      </c>
      <c r="I3823">
        <v>-117</v>
      </c>
    </row>
    <row r="3824" spans="1:9" x14ac:dyDescent="0.25">
      <c r="A3824">
        <v>2</v>
      </c>
      <c r="C3824">
        <v>2</v>
      </c>
      <c r="E3824">
        <v>125376</v>
      </c>
      <c r="G3824">
        <v>124544</v>
      </c>
      <c r="I3824">
        <v>-118</v>
      </c>
    </row>
    <row r="3825" spans="1:9" x14ac:dyDescent="0.25">
      <c r="A3825">
        <v>1</v>
      </c>
      <c r="C3825">
        <v>1</v>
      </c>
      <c r="E3825">
        <v>61972</v>
      </c>
      <c r="G3825">
        <v>61368</v>
      </c>
      <c r="I3825">
        <v>-119</v>
      </c>
    </row>
    <row r="3826" spans="1:9" x14ac:dyDescent="0.25">
      <c r="A3826">
        <v>2</v>
      </c>
      <c r="C3826">
        <v>2</v>
      </c>
      <c r="E3826">
        <v>126176</v>
      </c>
      <c r="G3826">
        <v>125500</v>
      </c>
      <c r="I3826">
        <v>-120</v>
      </c>
    </row>
    <row r="3827" spans="1:9" x14ac:dyDescent="0.25">
      <c r="A3827">
        <v>2</v>
      </c>
      <c r="C3827">
        <v>2</v>
      </c>
      <c r="E3827">
        <v>123668</v>
      </c>
      <c r="G3827">
        <v>125156</v>
      </c>
      <c r="I3827">
        <v>-118</v>
      </c>
    </row>
    <row r="3828" spans="1:9" x14ac:dyDescent="0.25">
      <c r="A3828">
        <v>1</v>
      </c>
      <c r="C3828">
        <v>1</v>
      </c>
      <c r="E3828">
        <v>62512</v>
      </c>
      <c r="G3828">
        <v>62904</v>
      </c>
      <c r="I3828">
        <v>-118</v>
      </c>
    </row>
    <row r="3829" spans="1:9" x14ac:dyDescent="0.25">
      <c r="A3829">
        <v>2</v>
      </c>
      <c r="C3829">
        <v>2</v>
      </c>
      <c r="E3829">
        <v>125384</v>
      </c>
      <c r="G3829">
        <v>125472</v>
      </c>
      <c r="I3829">
        <v>-118</v>
      </c>
    </row>
    <row r="3830" spans="1:9" x14ac:dyDescent="0.25">
      <c r="A3830">
        <v>2</v>
      </c>
      <c r="C3830">
        <v>2</v>
      </c>
      <c r="E3830">
        <v>124476</v>
      </c>
      <c r="G3830">
        <v>123644</v>
      </c>
      <c r="I3830">
        <v>-119</v>
      </c>
    </row>
    <row r="3831" spans="1:9" x14ac:dyDescent="0.25">
      <c r="A3831">
        <v>1</v>
      </c>
      <c r="C3831">
        <v>1</v>
      </c>
      <c r="E3831">
        <v>63664</v>
      </c>
      <c r="G3831">
        <v>62612</v>
      </c>
      <c r="I3831">
        <v>-121</v>
      </c>
    </row>
    <row r="3832" spans="1:9" x14ac:dyDescent="0.25">
      <c r="A3832">
        <v>2</v>
      </c>
      <c r="C3832">
        <v>2</v>
      </c>
      <c r="E3832">
        <v>123668</v>
      </c>
      <c r="G3832">
        <v>124664</v>
      </c>
      <c r="I3832">
        <v>-120</v>
      </c>
    </row>
    <row r="3833" spans="1:9" x14ac:dyDescent="0.25">
      <c r="A3833">
        <v>1</v>
      </c>
      <c r="C3833">
        <v>1</v>
      </c>
      <c r="E3833">
        <v>62508</v>
      </c>
      <c r="G3833">
        <v>62952</v>
      </c>
      <c r="I3833">
        <v>-119</v>
      </c>
    </row>
    <row r="3834" spans="1:9" x14ac:dyDescent="0.25">
      <c r="A3834">
        <v>2</v>
      </c>
      <c r="C3834">
        <v>2</v>
      </c>
      <c r="E3834">
        <v>125380</v>
      </c>
      <c r="G3834">
        <v>125876</v>
      </c>
      <c r="I3834">
        <v>-118</v>
      </c>
    </row>
    <row r="3835" spans="1:9" x14ac:dyDescent="0.25">
      <c r="A3835">
        <v>2</v>
      </c>
      <c r="C3835">
        <v>2</v>
      </c>
      <c r="E3835">
        <v>124480</v>
      </c>
      <c r="G3835">
        <v>124028</v>
      </c>
      <c r="I3835">
        <v>-119</v>
      </c>
    </row>
    <row r="3836" spans="1:9" x14ac:dyDescent="0.25">
      <c r="A3836">
        <v>1</v>
      </c>
      <c r="C3836">
        <v>1</v>
      </c>
      <c r="E3836">
        <v>63684</v>
      </c>
      <c r="G3836">
        <v>62712</v>
      </c>
      <c r="I3836">
        <v>-121</v>
      </c>
    </row>
    <row r="3837" spans="1:9" x14ac:dyDescent="0.25">
      <c r="A3837">
        <v>2</v>
      </c>
      <c r="C3837">
        <v>2</v>
      </c>
      <c r="E3837">
        <v>123672</v>
      </c>
      <c r="G3837">
        <v>123980</v>
      </c>
      <c r="I3837">
        <v>-121</v>
      </c>
    </row>
    <row r="3838" spans="1:9" x14ac:dyDescent="0.25">
      <c r="A3838">
        <v>1</v>
      </c>
      <c r="C3838">
        <v>1</v>
      </c>
      <c r="E3838">
        <v>62512</v>
      </c>
      <c r="G3838">
        <v>62696</v>
      </c>
      <c r="I3838">
        <v>-121</v>
      </c>
    </row>
    <row r="3839" spans="1:9" x14ac:dyDescent="0.25">
      <c r="A3839">
        <v>2</v>
      </c>
      <c r="C3839">
        <v>2</v>
      </c>
      <c r="E3839">
        <v>125400</v>
      </c>
      <c r="G3839">
        <v>126068</v>
      </c>
      <c r="I3839">
        <v>-120</v>
      </c>
    </row>
    <row r="3840" spans="1:9" x14ac:dyDescent="0.25">
      <c r="A3840">
        <v>2</v>
      </c>
      <c r="C3840">
        <v>2</v>
      </c>
      <c r="E3840">
        <v>124452</v>
      </c>
      <c r="G3840">
        <v>124416</v>
      </c>
      <c r="I3840">
        <v>-120</v>
      </c>
    </row>
    <row r="3841" spans="1:9" x14ac:dyDescent="0.25">
      <c r="A3841">
        <v>1</v>
      </c>
      <c r="C3841">
        <v>1</v>
      </c>
      <c r="E3841">
        <v>63676</v>
      </c>
      <c r="G3841">
        <v>62744</v>
      </c>
      <c r="I3841">
        <v>-122</v>
      </c>
    </row>
    <row r="3842" spans="1:9" x14ac:dyDescent="0.25">
      <c r="A3842">
        <v>2</v>
      </c>
      <c r="C3842">
        <v>2</v>
      </c>
      <c r="E3842">
        <v>123664</v>
      </c>
      <c r="G3842">
        <v>124120</v>
      </c>
      <c r="I3842">
        <v>-122</v>
      </c>
    </row>
    <row r="3843" spans="1:9" x14ac:dyDescent="0.25">
      <c r="A3843">
        <v>2</v>
      </c>
      <c r="C3843">
        <v>2</v>
      </c>
      <c r="E3843">
        <v>126228</v>
      </c>
      <c r="G3843">
        <v>125684</v>
      </c>
      <c r="I3843">
        <v>-123</v>
      </c>
    </row>
    <row r="3844" spans="1:9" x14ac:dyDescent="0.25">
      <c r="A3844">
        <v>1</v>
      </c>
      <c r="C3844">
        <v>1</v>
      </c>
      <c r="E3844">
        <v>61700</v>
      </c>
      <c r="G3844">
        <v>62684</v>
      </c>
      <c r="I3844">
        <v>-121</v>
      </c>
    </row>
    <row r="3845" spans="1:9" x14ac:dyDescent="0.25">
      <c r="A3845">
        <v>2</v>
      </c>
      <c r="C3845">
        <v>2</v>
      </c>
      <c r="E3845">
        <v>124484</v>
      </c>
      <c r="G3845">
        <v>124516</v>
      </c>
      <c r="I3845">
        <v>-121</v>
      </c>
    </row>
    <row r="3846" spans="1:9" x14ac:dyDescent="0.25">
      <c r="A3846">
        <v>1</v>
      </c>
      <c r="C3846">
        <v>1</v>
      </c>
      <c r="E3846">
        <v>63696</v>
      </c>
      <c r="G3846">
        <v>62876</v>
      </c>
      <c r="I3846">
        <v>-123</v>
      </c>
    </row>
    <row r="3847" spans="1:9" x14ac:dyDescent="0.25">
      <c r="A3847">
        <v>2</v>
      </c>
      <c r="C3847">
        <v>2</v>
      </c>
      <c r="E3847">
        <v>123624</v>
      </c>
      <c r="G3847">
        <v>123940</v>
      </c>
      <c r="I3847">
        <v>-123</v>
      </c>
    </row>
    <row r="3848" spans="1:9" x14ac:dyDescent="0.25">
      <c r="A3848">
        <v>2</v>
      </c>
      <c r="C3848">
        <v>2</v>
      </c>
      <c r="E3848">
        <v>126220</v>
      </c>
      <c r="G3848">
        <v>125660</v>
      </c>
      <c r="I3848">
        <v>-124</v>
      </c>
    </row>
    <row r="3849" spans="1:9" x14ac:dyDescent="0.25">
      <c r="A3849">
        <v>1</v>
      </c>
      <c r="C3849">
        <v>1</v>
      </c>
      <c r="E3849">
        <v>61724</v>
      </c>
      <c r="G3849">
        <v>62648</v>
      </c>
      <c r="I3849">
        <v>-122</v>
      </c>
    </row>
    <row r="3850" spans="1:9" x14ac:dyDescent="0.25">
      <c r="A3850">
        <v>2</v>
      </c>
      <c r="C3850">
        <v>2</v>
      </c>
      <c r="E3850">
        <v>124452</v>
      </c>
      <c r="G3850">
        <v>124696</v>
      </c>
      <c r="I3850">
        <v>-122</v>
      </c>
    </row>
    <row r="3851" spans="1:9" x14ac:dyDescent="0.25">
      <c r="A3851">
        <v>1</v>
      </c>
      <c r="C3851">
        <v>1</v>
      </c>
      <c r="E3851">
        <v>63664</v>
      </c>
      <c r="G3851">
        <v>62984</v>
      </c>
      <c r="I3851">
        <v>-123</v>
      </c>
    </row>
    <row r="3852" spans="1:9" x14ac:dyDescent="0.25">
      <c r="A3852">
        <v>2</v>
      </c>
      <c r="C3852">
        <v>2</v>
      </c>
      <c r="E3852">
        <v>123668</v>
      </c>
      <c r="G3852">
        <v>123960</v>
      </c>
      <c r="I3852">
        <v>-123</v>
      </c>
    </row>
    <row r="3853" spans="1:9" x14ac:dyDescent="0.25">
      <c r="A3853">
        <v>2</v>
      </c>
      <c r="C3853">
        <v>2</v>
      </c>
      <c r="E3853">
        <v>126212</v>
      </c>
      <c r="G3853">
        <v>125168</v>
      </c>
      <c r="I3853">
        <v>-124</v>
      </c>
    </row>
    <row r="3854" spans="1:9" x14ac:dyDescent="0.25">
      <c r="A3854">
        <v>1</v>
      </c>
      <c r="C3854">
        <v>1</v>
      </c>
      <c r="E3854">
        <v>61724</v>
      </c>
      <c r="G3854">
        <v>62516</v>
      </c>
      <c r="I3854">
        <v>-122</v>
      </c>
    </row>
    <row r="3855" spans="1:9" x14ac:dyDescent="0.25">
      <c r="A3855">
        <v>2</v>
      </c>
      <c r="C3855">
        <v>2</v>
      </c>
      <c r="E3855">
        <v>124476</v>
      </c>
      <c r="G3855">
        <v>124924</v>
      </c>
      <c r="I3855">
        <v>-122</v>
      </c>
    </row>
    <row r="3856" spans="1:9" x14ac:dyDescent="0.25">
      <c r="A3856">
        <v>2</v>
      </c>
      <c r="C3856">
        <v>2</v>
      </c>
      <c r="E3856">
        <v>125388</v>
      </c>
      <c r="G3856">
        <v>125932</v>
      </c>
      <c r="I3856">
        <v>-121</v>
      </c>
    </row>
    <row r="3857" spans="1:9" x14ac:dyDescent="0.25">
      <c r="A3857">
        <v>1</v>
      </c>
      <c r="C3857">
        <v>1</v>
      </c>
      <c r="E3857">
        <v>61928</v>
      </c>
      <c r="G3857">
        <v>61648</v>
      </c>
      <c r="I3857">
        <v>-121</v>
      </c>
    </row>
    <row r="3858" spans="1:9" x14ac:dyDescent="0.25">
      <c r="A3858">
        <v>2</v>
      </c>
      <c r="C3858">
        <v>2</v>
      </c>
      <c r="E3858">
        <v>126264</v>
      </c>
      <c r="G3858">
        <v>124968</v>
      </c>
      <c r="I3858">
        <v>-123</v>
      </c>
    </row>
    <row r="3859" spans="1:9" x14ac:dyDescent="0.25">
      <c r="A3859">
        <v>1</v>
      </c>
      <c r="C3859">
        <v>1</v>
      </c>
      <c r="E3859">
        <v>61696</v>
      </c>
      <c r="G3859">
        <v>62192</v>
      </c>
      <c r="I3859">
        <v>-122</v>
      </c>
    </row>
    <row r="3860" spans="1:9" x14ac:dyDescent="0.25">
      <c r="A3860">
        <v>2</v>
      </c>
      <c r="C3860">
        <v>2</v>
      </c>
      <c r="E3860">
        <v>124444</v>
      </c>
      <c r="G3860">
        <v>124508</v>
      </c>
      <c r="I3860">
        <v>-122</v>
      </c>
    </row>
    <row r="3861" spans="1:9" x14ac:dyDescent="0.25">
      <c r="A3861">
        <v>2</v>
      </c>
      <c r="C3861">
        <v>2</v>
      </c>
      <c r="E3861">
        <v>125416</v>
      </c>
      <c r="G3861">
        <v>126336</v>
      </c>
      <c r="I3861">
        <v>-121</v>
      </c>
    </row>
    <row r="3862" spans="1:9" x14ac:dyDescent="0.25">
      <c r="A3862">
        <v>1</v>
      </c>
      <c r="C3862">
        <v>1</v>
      </c>
      <c r="E3862">
        <v>61940</v>
      </c>
      <c r="G3862">
        <v>62048</v>
      </c>
      <c r="I3862">
        <v>-121</v>
      </c>
    </row>
    <row r="3863" spans="1:9" x14ac:dyDescent="0.25">
      <c r="A3863">
        <v>2</v>
      </c>
      <c r="C3863">
        <v>2</v>
      </c>
      <c r="E3863">
        <v>126228</v>
      </c>
      <c r="G3863">
        <v>125292</v>
      </c>
      <c r="I3863">
        <v>-122</v>
      </c>
    </row>
    <row r="3864" spans="1:9" x14ac:dyDescent="0.25">
      <c r="A3864">
        <v>1</v>
      </c>
      <c r="C3864">
        <v>1</v>
      </c>
      <c r="E3864">
        <v>61692</v>
      </c>
      <c r="G3864">
        <v>62016</v>
      </c>
      <c r="I3864">
        <v>-122</v>
      </c>
    </row>
    <row r="3865" spans="1:9" x14ac:dyDescent="0.25">
      <c r="A3865">
        <v>2</v>
      </c>
      <c r="C3865">
        <v>2</v>
      </c>
      <c r="E3865">
        <v>124476</v>
      </c>
      <c r="G3865">
        <v>123652</v>
      </c>
      <c r="I3865">
        <v>-123</v>
      </c>
    </row>
    <row r="3866" spans="1:9" x14ac:dyDescent="0.25">
      <c r="A3866">
        <v>2</v>
      </c>
      <c r="C3866">
        <v>2</v>
      </c>
      <c r="E3866">
        <v>125400</v>
      </c>
      <c r="G3866">
        <v>125956</v>
      </c>
      <c r="I3866">
        <v>-122</v>
      </c>
    </row>
    <row r="3867" spans="1:9" x14ac:dyDescent="0.25">
      <c r="A3867">
        <v>1</v>
      </c>
      <c r="C3867">
        <v>1</v>
      </c>
      <c r="E3867">
        <v>61960</v>
      </c>
      <c r="G3867">
        <v>62208</v>
      </c>
      <c r="I3867">
        <v>-121</v>
      </c>
    </row>
    <row r="3868" spans="1:9" x14ac:dyDescent="0.25">
      <c r="A3868">
        <v>2</v>
      </c>
      <c r="C3868">
        <v>2</v>
      </c>
      <c r="E3868">
        <v>126232</v>
      </c>
      <c r="G3868">
        <v>126344</v>
      </c>
      <c r="I3868">
        <v>-121</v>
      </c>
    </row>
    <row r="3869" spans="1:9" x14ac:dyDescent="0.25">
      <c r="A3869">
        <v>2</v>
      </c>
      <c r="C3869">
        <v>2</v>
      </c>
      <c r="E3869">
        <v>123652</v>
      </c>
      <c r="G3869">
        <v>123772</v>
      </c>
      <c r="I3869">
        <v>-121</v>
      </c>
    </row>
    <row r="3870" spans="1:9" x14ac:dyDescent="0.25">
      <c r="A3870">
        <v>1</v>
      </c>
      <c r="C3870">
        <v>1</v>
      </c>
      <c r="E3870">
        <v>62480</v>
      </c>
      <c r="G3870">
        <v>62056</v>
      </c>
      <c r="I3870">
        <v>-122</v>
      </c>
    </row>
    <row r="3871" spans="1:9" x14ac:dyDescent="0.25">
      <c r="A3871">
        <v>2</v>
      </c>
      <c r="C3871">
        <v>2</v>
      </c>
      <c r="E3871">
        <v>125408</v>
      </c>
      <c r="G3871">
        <v>124900</v>
      </c>
      <c r="I3871">
        <v>-123</v>
      </c>
    </row>
    <row r="3872" spans="1:9" x14ac:dyDescent="0.25">
      <c r="A3872">
        <v>1</v>
      </c>
      <c r="C3872">
        <v>1</v>
      </c>
      <c r="E3872">
        <v>61972</v>
      </c>
      <c r="G3872">
        <v>61892</v>
      </c>
      <c r="I3872">
        <v>-123</v>
      </c>
    </row>
    <row r="3873" spans="1:9" x14ac:dyDescent="0.25">
      <c r="A3873">
        <v>2</v>
      </c>
      <c r="C3873">
        <v>2</v>
      </c>
      <c r="E3873">
        <v>126252</v>
      </c>
      <c r="G3873">
        <v>126592</v>
      </c>
      <c r="I3873">
        <v>-123</v>
      </c>
    </row>
    <row r="3874" spans="1:9" x14ac:dyDescent="0.25">
      <c r="A3874">
        <v>2</v>
      </c>
      <c r="C3874">
        <v>2</v>
      </c>
      <c r="E3874">
        <v>123620</v>
      </c>
      <c r="G3874">
        <v>124708</v>
      </c>
      <c r="I3874">
        <v>-122</v>
      </c>
    </row>
    <row r="3875" spans="1:9" x14ac:dyDescent="0.25">
      <c r="A3875">
        <v>1</v>
      </c>
      <c r="C3875">
        <v>1</v>
      </c>
      <c r="E3875">
        <v>62516</v>
      </c>
      <c r="G3875">
        <v>62432</v>
      </c>
      <c r="I3875">
        <v>-123</v>
      </c>
    </row>
    <row r="3876" spans="1:9" x14ac:dyDescent="0.25">
      <c r="A3876">
        <v>2</v>
      </c>
      <c r="C3876">
        <v>2</v>
      </c>
      <c r="E3876">
        <v>125424</v>
      </c>
      <c r="G3876">
        <v>124648</v>
      </c>
      <c r="I3876">
        <v>-124</v>
      </c>
    </row>
    <row r="3877" spans="1:9" x14ac:dyDescent="0.25">
      <c r="A3877">
        <v>1</v>
      </c>
      <c r="C3877">
        <v>1</v>
      </c>
      <c r="E3877">
        <v>61968</v>
      </c>
      <c r="G3877">
        <v>61356</v>
      </c>
      <c r="I3877">
        <v>-125</v>
      </c>
    </row>
    <row r="3878" spans="1:9" x14ac:dyDescent="0.25">
      <c r="A3878">
        <v>2</v>
      </c>
      <c r="C3878">
        <v>2</v>
      </c>
      <c r="E3878">
        <v>126268</v>
      </c>
      <c r="G3878">
        <v>125740</v>
      </c>
      <c r="I3878">
        <v>-126</v>
      </c>
    </row>
    <row r="3879" spans="1:9" x14ac:dyDescent="0.25">
      <c r="A3879">
        <v>2</v>
      </c>
      <c r="C3879">
        <v>2</v>
      </c>
      <c r="E3879">
        <v>123616</v>
      </c>
      <c r="G3879">
        <v>125232</v>
      </c>
      <c r="I3879">
        <v>-124</v>
      </c>
    </row>
    <row r="3880" spans="1:9" x14ac:dyDescent="0.25">
      <c r="A3880">
        <v>1</v>
      </c>
      <c r="C3880">
        <v>1</v>
      </c>
      <c r="E3880">
        <v>62472</v>
      </c>
      <c r="G3880">
        <v>62888</v>
      </c>
      <c r="I3880">
        <v>-123</v>
      </c>
    </row>
    <row r="3881" spans="1:9" x14ac:dyDescent="0.25">
      <c r="A3881">
        <v>2</v>
      </c>
      <c r="C3881">
        <v>2</v>
      </c>
      <c r="E3881">
        <v>125460</v>
      </c>
      <c r="G3881">
        <v>125284</v>
      </c>
      <c r="I3881">
        <v>-123</v>
      </c>
    </row>
    <row r="3882" spans="1:9" x14ac:dyDescent="0.25">
      <c r="A3882">
        <v>2</v>
      </c>
      <c r="C3882">
        <v>2</v>
      </c>
      <c r="E3882">
        <v>124452</v>
      </c>
      <c r="G3882">
        <v>123436</v>
      </c>
      <c r="I3882">
        <v>-124</v>
      </c>
    </row>
    <row r="3883" spans="1:9" x14ac:dyDescent="0.25">
      <c r="A3883">
        <v>1</v>
      </c>
      <c r="C3883">
        <v>1</v>
      </c>
      <c r="E3883">
        <v>63784</v>
      </c>
      <c r="G3883">
        <v>62760</v>
      </c>
      <c r="I3883">
        <v>-126</v>
      </c>
    </row>
    <row r="3884" spans="1:9" x14ac:dyDescent="0.25">
      <c r="A3884">
        <v>2</v>
      </c>
      <c r="C3884">
        <v>2</v>
      </c>
      <c r="E3884">
        <v>123596</v>
      </c>
      <c r="G3884">
        <v>124544</v>
      </c>
      <c r="I3884">
        <v>-125</v>
      </c>
    </row>
    <row r="3885" spans="1:9" x14ac:dyDescent="0.25">
      <c r="A3885">
        <v>1</v>
      </c>
      <c r="C3885">
        <v>1</v>
      </c>
      <c r="E3885">
        <v>62532</v>
      </c>
      <c r="G3885">
        <v>62968</v>
      </c>
      <c r="I3885">
        <v>-124</v>
      </c>
    </row>
    <row r="3886" spans="1:9" x14ac:dyDescent="0.25">
      <c r="A3886">
        <v>2</v>
      </c>
      <c r="C3886">
        <v>2</v>
      </c>
      <c r="E3886">
        <v>125444</v>
      </c>
      <c r="G3886">
        <v>126284</v>
      </c>
      <c r="I3886">
        <v>-123</v>
      </c>
    </row>
    <row r="3887" spans="1:9" x14ac:dyDescent="0.25">
      <c r="A3887">
        <v>2</v>
      </c>
      <c r="C3887">
        <v>2</v>
      </c>
      <c r="E3887">
        <v>124460</v>
      </c>
      <c r="G3887">
        <v>124080</v>
      </c>
      <c r="I3887">
        <v>-124</v>
      </c>
    </row>
    <row r="3888" spans="1:9" x14ac:dyDescent="0.25">
      <c r="A3888">
        <v>1</v>
      </c>
      <c r="C3888">
        <v>1</v>
      </c>
      <c r="E3888">
        <v>63804</v>
      </c>
      <c r="G3888">
        <v>62648</v>
      </c>
      <c r="I3888">
        <v>-126</v>
      </c>
    </row>
    <row r="3889" spans="1:9" x14ac:dyDescent="0.25">
      <c r="A3889">
        <v>2</v>
      </c>
      <c r="C3889">
        <v>2</v>
      </c>
      <c r="E3889">
        <v>123592</v>
      </c>
      <c r="G3889">
        <v>123668</v>
      </c>
      <c r="I3889">
        <v>-126</v>
      </c>
    </row>
    <row r="3890" spans="1:9" x14ac:dyDescent="0.25">
      <c r="A3890">
        <v>1</v>
      </c>
      <c r="C3890">
        <v>1</v>
      </c>
      <c r="E3890">
        <v>62488</v>
      </c>
      <c r="G3890">
        <v>62436</v>
      </c>
      <c r="I3890">
        <v>-126</v>
      </c>
    </row>
    <row r="3891" spans="1:9" x14ac:dyDescent="0.25">
      <c r="A3891">
        <v>2</v>
      </c>
      <c r="C3891">
        <v>2</v>
      </c>
      <c r="E3891">
        <v>125480</v>
      </c>
      <c r="G3891">
        <v>126048</v>
      </c>
      <c r="I3891">
        <v>-125</v>
      </c>
    </row>
    <row r="3892" spans="1:9" x14ac:dyDescent="0.25">
      <c r="A3892">
        <v>2</v>
      </c>
      <c r="C3892">
        <v>2</v>
      </c>
      <c r="E3892">
        <v>124432</v>
      </c>
      <c r="G3892">
        <v>125164</v>
      </c>
      <c r="I3892">
        <v>-124</v>
      </c>
    </row>
    <row r="3893" spans="1:9" x14ac:dyDescent="0.25">
      <c r="A3893">
        <v>1</v>
      </c>
      <c r="C3893">
        <v>1</v>
      </c>
      <c r="E3893">
        <v>63776</v>
      </c>
      <c r="G3893">
        <v>63148</v>
      </c>
      <c r="I3893">
        <v>-125</v>
      </c>
    </row>
    <row r="3894" spans="1:9" x14ac:dyDescent="0.25">
      <c r="A3894">
        <v>2</v>
      </c>
      <c r="C3894">
        <v>2</v>
      </c>
      <c r="E3894">
        <v>123600</v>
      </c>
      <c r="G3894">
        <v>123812</v>
      </c>
      <c r="I3894">
        <v>-125</v>
      </c>
    </row>
    <row r="3895" spans="1:9" x14ac:dyDescent="0.25">
      <c r="A3895">
        <v>2</v>
      </c>
      <c r="C3895">
        <v>2</v>
      </c>
      <c r="E3895">
        <v>126332</v>
      </c>
      <c r="G3895">
        <v>124700</v>
      </c>
      <c r="I3895">
        <v>-127</v>
      </c>
    </row>
    <row r="3896" spans="1:9" x14ac:dyDescent="0.25">
      <c r="A3896">
        <v>1</v>
      </c>
      <c r="C3896">
        <v>1</v>
      </c>
      <c r="E3896">
        <v>61652</v>
      </c>
      <c r="G3896">
        <v>62356</v>
      </c>
      <c r="I3896">
        <v>-126</v>
      </c>
    </row>
    <row r="3897" spans="1:9" x14ac:dyDescent="0.25">
      <c r="A3897">
        <v>2</v>
      </c>
      <c r="C3897">
        <v>2</v>
      </c>
      <c r="E3897">
        <v>124492</v>
      </c>
      <c r="G3897">
        <v>124792</v>
      </c>
      <c r="I3897">
        <v>-126</v>
      </c>
    </row>
    <row r="3898" spans="1:9" x14ac:dyDescent="0.25">
      <c r="A3898">
        <v>1</v>
      </c>
      <c r="C3898">
        <v>1</v>
      </c>
      <c r="E3898">
        <v>63788</v>
      </c>
      <c r="G3898">
        <v>63560</v>
      </c>
      <c r="I3898">
        <v>-126</v>
      </c>
    </row>
    <row r="3899" spans="1:9" x14ac:dyDescent="0.25">
      <c r="A3899">
        <v>2</v>
      </c>
      <c r="C3899">
        <v>2</v>
      </c>
      <c r="E3899">
        <v>123604</v>
      </c>
      <c r="G3899">
        <v>125000</v>
      </c>
      <c r="I3899">
        <v>-125</v>
      </c>
    </row>
    <row r="3900" spans="1:9" x14ac:dyDescent="0.25">
      <c r="A3900">
        <v>2</v>
      </c>
      <c r="C3900">
        <v>2</v>
      </c>
      <c r="E3900">
        <v>126316</v>
      </c>
      <c r="G3900">
        <v>124988</v>
      </c>
      <c r="I3900">
        <v>-127</v>
      </c>
    </row>
    <row r="3901" spans="1:9" x14ac:dyDescent="0.25">
      <c r="A3901">
        <v>1</v>
      </c>
      <c r="C3901">
        <v>1</v>
      </c>
      <c r="E3901">
        <v>61632</v>
      </c>
      <c r="G3901">
        <v>62044</v>
      </c>
      <c r="I3901">
        <v>-126</v>
      </c>
    </row>
    <row r="3902" spans="1:9" x14ac:dyDescent="0.25">
      <c r="A3902">
        <v>2</v>
      </c>
      <c r="C3902">
        <v>2</v>
      </c>
      <c r="E3902">
        <v>124456</v>
      </c>
      <c r="G3902">
        <v>123672</v>
      </c>
      <c r="I3902">
        <v>-127</v>
      </c>
    </row>
    <row r="3903" spans="1:9" x14ac:dyDescent="0.25">
      <c r="A3903">
        <v>2</v>
      </c>
      <c r="C3903">
        <v>1</v>
      </c>
      <c r="E3903">
        <v>125440</v>
      </c>
      <c r="G3903">
        <v>63072</v>
      </c>
      <c r="I3903">
        <v>-126</v>
      </c>
    </row>
    <row r="3904" spans="1:9" x14ac:dyDescent="0.25">
      <c r="A3904">
        <v>1</v>
      </c>
      <c r="C3904">
        <v>2</v>
      </c>
      <c r="E3904">
        <v>61960</v>
      </c>
      <c r="G3904">
        <v>125336</v>
      </c>
      <c r="I3904">
        <v>-124</v>
      </c>
    </row>
    <row r="3905" spans="1:9" x14ac:dyDescent="0.25">
      <c r="A3905">
        <v>2</v>
      </c>
      <c r="C3905">
        <v>2</v>
      </c>
      <c r="E3905">
        <v>126316</v>
      </c>
      <c r="G3905">
        <v>126200</v>
      </c>
      <c r="I3905">
        <v>-124</v>
      </c>
    </row>
    <row r="3906" spans="1:9" x14ac:dyDescent="0.25">
      <c r="A3906">
        <v>1</v>
      </c>
      <c r="C3906">
        <v>1</v>
      </c>
      <c r="E3906">
        <v>61652</v>
      </c>
      <c r="G3906">
        <v>62232</v>
      </c>
      <c r="I3906">
        <v>-123</v>
      </c>
    </row>
    <row r="3907" spans="1:9" x14ac:dyDescent="0.25">
      <c r="A3907">
        <v>2</v>
      </c>
      <c r="C3907">
        <v>2</v>
      </c>
      <c r="E3907">
        <v>124460</v>
      </c>
      <c r="G3907">
        <v>123392</v>
      </c>
      <c r="I3907">
        <v>-124</v>
      </c>
    </row>
    <row r="3908" spans="1:9" x14ac:dyDescent="0.25">
      <c r="A3908">
        <v>2</v>
      </c>
      <c r="C3908">
        <v>2</v>
      </c>
      <c r="E3908">
        <v>125448</v>
      </c>
      <c r="G3908">
        <v>125084</v>
      </c>
      <c r="I3908">
        <v>-124</v>
      </c>
    </row>
    <row r="3909" spans="1:9" x14ac:dyDescent="0.25">
      <c r="A3909">
        <v>1</v>
      </c>
      <c r="C3909">
        <v>1</v>
      </c>
      <c r="E3909">
        <v>61980</v>
      </c>
      <c r="G3909">
        <v>61936</v>
      </c>
      <c r="I3909">
        <v>-124</v>
      </c>
    </row>
    <row r="3910" spans="1:9" x14ac:dyDescent="0.25">
      <c r="A3910">
        <v>2</v>
      </c>
      <c r="C3910">
        <v>2</v>
      </c>
      <c r="E3910">
        <v>126320</v>
      </c>
      <c r="G3910">
        <v>126464</v>
      </c>
      <c r="I3910">
        <v>-124</v>
      </c>
    </row>
    <row r="3911" spans="1:9" x14ac:dyDescent="0.25">
      <c r="A3911">
        <v>1</v>
      </c>
      <c r="C3911">
        <v>1</v>
      </c>
      <c r="E3911">
        <v>61632</v>
      </c>
      <c r="G3911">
        <v>62876</v>
      </c>
      <c r="I3911">
        <v>-121</v>
      </c>
    </row>
    <row r="3912" spans="1:9" x14ac:dyDescent="0.25">
      <c r="A3912">
        <v>2</v>
      </c>
      <c r="C3912">
        <v>2</v>
      </c>
      <c r="E3912">
        <v>124452</v>
      </c>
      <c r="G3912">
        <v>124396</v>
      </c>
      <c r="I3912">
        <v>-121</v>
      </c>
    </row>
    <row r="3913" spans="1:9" x14ac:dyDescent="0.25">
      <c r="A3913">
        <v>2</v>
      </c>
      <c r="C3913">
        <v>2</v>
      </c>
      <c r="E3913">
        <v>125464</v>
      </c>
      <c r="G3913">
        <v>124632</v>
      </c>
      <c r="I3913">
        <v>-122</v>
      </c>
    </row>
    <row r="3914" spans="1:9" x14ac:dyDescent="0.25">
      <c r="A3914">
        <v>1</v>
      </c>
      <c r="C3914">
        <v>1</v>
      </c>
      <c r="E3914">
        <v>61948</v>
      </c>
      <c r="G3914">
        <v>61388</v>
      </c>
      <c r="I3914">
        <v>-123</v>
      </c>
    </row>
    <row r="3915" spans="1:9" x14ac:dyDescent="0.25">
      <c r="A3915">
        <v>2</v>
      </c>
      <c r="C3915">
        <v>2</v>
      </c>
      <c r="E3915">
        <v>126300</v>
      </c>
      <c r="G3915">
        <v>125660</v>
      </c>
      <c r="I3915">
        <v>-124</v>
      </c>
    </row>
    <row r="3916" spans="1:9" x14ac:dyDescent="0.25">
      <c r="A3916">
        <v>2</v>
      </c>
      <c r="C3916">
        <v>2</v>
      </c>
      <c r="E3916">
        <v>123608</v>
      </c>
      <c r="G3916">
        <v>125120</v>
      </c>
      <c r="I3916">
        <v>-122</v>
      </c>
    </row>
    <row r="3917" spans="1:9" x14ac:dyDescent="0.25">
      <c r="A3917">
        <v>1</v>
      </c>
      <c r="C3917">
        <v>1</v>
      </c>
      <c r="E3917">
        <v>62500</v>
      </c>
      <c r="G3917">
        <v>62968</v>
      </c>
      <c r="I3917">
        <v>-120</v>
      </c>
    </row>
    <row r="3918" spans="1:9" x14ac:dyDescent="0.25">
      <c r="A3918">
        <v>2</v>
      </c>
      <c r="C3918">
        <v>2</v>
      </c>
      <c r="E3918">
        <v>125456</v>
      </c>
      <c r="G3918">
        <v>125496</v>
      </c>
      <c r="I3918">
        <v>-120</v>
      </c>
    </row>
    <row r="3919" spans="1:9" x14ac:dyDescent="0.25">
      <c r="A3919">
        <v>1</v>
      </c>
      <c r="C3919">
        <v>1</v>
      </c>
      <c r="E3919">
        <v>61940</v>
      </c>
      <c r="G3919">
        <v>61332</v>
      </c>
      <c r="I3919">
        <v>-121</v>
      </c>
    </row>
    <row r="3920" spans="1:9" x14ac:dyDescent="0.25">
      <c r="A3920">
        <v>2</v>
      </c>
      <c r="C3920">
        <v>2</v>
      </c>
      <c r="E3920">
        <v>126316</v>
      </c>
      <c r="G3920">
        <v>124908</v>
      </c>
      <c r="I3920">
        <v>-123</v>
      </c>
    </row>
    <row r="3921" spans="1:9" x14ac:dyDescent="0.25">
      <c r="A3921">
        <v>2</v>
      </c>
      <c r="C3921">
        <v>2</v>
      </c>
      <c r="E3921">
        <v>123596</v>
      </c>
      <c r="G3921">
        <v>124380</v>
      </c>
      <c r="I3921">
        <v>-122</v>
      </c>
    </row>
    <row r="3922" spans="1:9" x14ac:dyDescent="0.25">
      <c r="A3922">
        <v>1</v>
      </c>
      <c r="C3922">
        <v>1</v>
      </c>
      <c r="E3922">
        <v>62472</v>
      </c>
      <c r="G3922">
        <v>62896</v>
      </c>
      <c r="I3922">
        <v>-121</v>
      </c>
    </row>
    <row r="3923" spans="1:9" x14ac:dyDescent="0.25">
      <c r="A3923">
        <v>2</v>
      </c>
      <c r="C3923">
        <v>2</v>
      </c>
      <c r="E3923">
        <v>125468</v>
      </c>
      <c r="G3923">
        <v>126180</v>
      </c>
      <c r="I3923">
        <v>-120</v>
      </c>
    </row>
    <row r="3924" spans="1:9" x14ac:dyDescent="0.25">
      <c r="A3924">
        <v>1</v>
      </c>
      <c r="C3924">
        <v>1</v>
      </c>
      <c r="E3924">
        <v>61964</v>
      </c>
      <c r="G3924">
        <v>61768</v>
      </c>
      <c r="I3924">
        <v>-120</v>
      </c>
    </row>
    <row r="3925" spans="1:9" x14ac:dyDescent="0.25">
      <c r="A3925">
        <v>2</v>
      </c>
      <c r="C3925">
        <v>2</v>
      </c>
      <c r="E3925">
        <v>126256</v>
      </c>
      <c r="G3925">
        <v>125084</v>
      </c>
      <c r="I3925">
        <v>-121</v>
      </c>
    </row>
    <row r="3926" spans="1:9" x14ac:dyDescent="0.25">
      <c r="A3926">
        <v>2</v>
      </c>
      <c r="C3926">
        <v>2</v>
      </c>
      <c r="E3926">
        <v>123632</v>
      </c>
      <c r="G3926">
        <v>123860</v>
      </c>
      <c r="I3926">
        <v>-121</v>
      </c>
    </row>
    <row r="3927" spans="1:9" x14ac:dyDescent="0.25">
      <c r="A3927">
        <v>1</v>
      </c>
      <c r="C3927">
        <v>1</v>
      </c>
      <c r="E3927">
        <v>62492</v>
      </c>
      <c r="G3927">
        <v>62620</v>
      </c>
      <c r="I3927">
        <v>-120</v>
      </c>
    </row>
    <row r="3928" spans="1:9" x14ac:dyDescent="0.25">
      <c r="A3928">
        <v>2</v>
      </c>
      <c r="C3928">
        <v>2</v>
      </c>
      <c r="E3928">
        <v>125424</v>
      </c>
      <c r="G3928">
        <v>126016</v>
      </c>
      <c r="I3928">
        <v>-119</v>
      </c>
    </row>
    <row r="3929" spans="1:9" x14ac:dyDescent="0.25">
      <c r="A3929">
        <v>2</v>
      </c>
      <c r="C3929">
        <v>2</v>
      </c>
      <c r="E3929">
        <v>124488</v>
      </c>
      <c r="G3929">
        <v>124464</v>
      </c>
      <c r="I3929">
        <v>-119</v>
      </c>
    </row>
    <row r="3930" spans="1:9" x14ac:dyDescent="0.25">
      <c r="A3930">
        <v>1</v>
      </c>
      <c r="C3930">
        <v>1</v>
      </c>
      <c r="E3930">
        <v>63724</v>
      </c>
      <c r="G3930">
        <v>62992</v>
      </c>
      <c r="I3930">
        <v>-120</v>
      </c>
    </row>
    <row r="3931" spans="1:9" x14ac:dyDescent="0.25">
      <c r="A3931">
        <v>2</v>
      </c>
      <c r="C3931">
        <v>2</v>
      </c>
      <c r="E3931">
        <v>123648</v>
      </c>
      <c r="G3931">
        <v>123988</v>
      </c>
      <c r="I3931">
        <v>-120</v>
      </c>
    </row>
    <row r="3932" spans="1:9" x14ac:dyDescent="0.25">
      <c r="A3932">
        <v>1</v>
      </c>
      <c r="C3932">
        <v>1</v>
      </c>
      <c r="E3932">
        <v>62496</v>
      </c>
      <c r="G3932">
        <v>62340</v>
      </c>
      <c r="I3932">
        <v>-120</v>
      </c>
    </row>
    <row r="3933" spans="1:9" x14ac:dyDescent="0.25">
      <c r="A3933">
        <v>2</v>
      </c>
      <c r="C3933">
        <v>2</v>
      </c>
      <c r="E3933">
        <v>125440</v>
      </c>
      <c r="G3933">
        <v>125600</v>
      </c>
      <c r="I3933">
        <v>-120</v>
      </c>
    </row>
    <row r="3934" spans="1:9" x14ac:dyDescent="0.25">
      <c r="A3934">
        <v>2</v>
      </c>
      <c r="C3934">
        <v>2</v>
      </c>
      <c r="E3934">
        <v>124448</v>
      </c>
      <c r="G3934">
        <v>124500</v>
      </c>
      <c r="I3934">
        <v>-120</v>
      </c>
    </row>
    <row r="3935" spans="1:9" x14ac:dyDescent="0.25">
      <c r="A3935">
        <v>1</v>
      </c>
      <c r="C3935">
        <v>1</v>
      </c>
      <c r="E3935">
        <v>63732</v>
      </c>
      <c r="G3935">
        <v>63056</v>
      </c>
      <c r="I3935">
        <v>-121</v>
      </c>
    </row>
    <row r="3936" spans="1:9" x14ac:dyDescent="0.25">
      <c r="A3936">
        <v>2</v>
      </c>
      <c r="C3936">
        <v>2</v>
      </c>
      <c r="E3936">
        <v>123648</v>
      </c>
      <c r="G3936">
        <v>124332</v>
      </c>
      <c r="I3936">
        <v>-120</v>
      </c>
    </row>
    <row r="3937" spans="1:9" x14ac:dyDescent="0.25">
      <c r="A3937">
        <v>1</v>
      </c>
      <c r="C3937">
        <v>1</v>
      </c>
      <c r="E3937">
        <v>62508</v>
      </c>
      <c r="G3937">
        <v>62612</v>
      </c>
      <c r="I3937">
        <v>-120</v>
      </c>
    </row>
    <row r="3938" spans="1:9" x14ac:dyDescent="0.25">
      <c r="A3938">
        <v>2</v>
      </c>
      <c r="C3938">
        <v>2</v>
      </c>
      <c r="E3938">
        <v>125408</v>
      </c>
      <c r="G3938">
        <v>125512</v>
      </c>
      <c r="I3938">
        <v>-120</v>
      </c>
    </row>
    <row r="3939" spans="1:9" x14ac:dyDescent="0.25">
      <c r="A3939">
        <v>2</v>
      </c>
      <c r="C3939">
        <v>2</v>
      </c>
      <c r="E3939">
        <v>124480</v>
      </c>
      <c r="G3939">
        <v>124092</v>
      </c>
      <c r="I3939">
        <v>-121</v>
      </c>
    </row>
    <row r="3940" spans="1:9" x14ac:dyDescent="0.25">
      <c r="A3940">
        <v>1</v>
      </c>
      <c r="C3940">
        <v>1</v>
      </c>
      <c r="E3940">
        <v>63728</v>
      </c>
      <c r="G3940">
        <v>62984</v>
      </c>
      <c r="I3940">
        <v>-122</v>
      </c>
    </row>
    <row r="3941" spans="1:9" x14ac:dyDescent="0.25">
      <c r="A3941">
        <v>2</v>
      </c>
      <c r="C3941">
        <v>2</v>
      </c>
      <c r="E3941">
        <v>123640</v>
      </c>
      <c r="G3941">
        <v>124340</v>
      </c>
      <c r="I3941">
        <v>-121</v>
      </c>
    </row>
    <row r="3942" spans="1:9" x14ac:dyDescent="0.25">
      <c r="A3942">
        <v>2</v>
      </c>
      <c r="C3942">
        <v>2</v>
      </c>
      <c r="E3942">
        <v>126236</v>
      </c>
      <c r="G3942">
        <v>125804</v>
      </c>
      <c r="I3942">
        <v>-122</v>
      </c>
    </row>
    <row r="3943" spans="1:9" x14ac:dyDescent="0.25">
      <c r="A3943">
        <v>1</v>
      </c>
      <c r="C3943">
        <v>1</v>
      </c>
      <c r="E3943">
        <v>61676</v>
      </c>
      <c r="G3943">
        <v>62656</v>
      </c>
      <c r="I3943">
        <v>-120</v>
      </c>
    </row>
    <row r="3944" spans="1:9" x14ac:dyDescent="0.25">
      <c r="A3944">
        <v>2</v>
      </c>
      <c r="C3944">
        <v>2</v>
      </c>
      <c r="E3944">
        <v>124444</v>
      </c>
      <c r="G3944">
        <v>124264</v>
      </c>
      <c r="I3944">
        <v>-120</v>
      </c>
    </row>
    <row r="3945" spans="1:9" x14ac:dyDescent="0.25">
      <c r="A3945">
        <v>1</v>
      </c>
      <c r="C3945">
        <v>1</v>
      </c>
      <c r="E3945">
        <v>63736</v>
      </c>
      <c r="G3945">
        <v>62948</v>
      </c>
      <c r="I3945">
        <v>-121</v>
      </c>
    </row>
    <row r="3946" spans="1:9" x14ac:dyDescent="0.25">
      <c r="A3946">
        <v>2</v>
      </c>
      <c r="C3946">
        <v>2</v>
      </c>
      <c r="E3946">
        <v>123696</v>
      </c>
      <c r="G3946">
        <v>124172</v>
      </c>
      <c r="I3946">
        <v>-120</v>
      </c>
    </row>
    <row r="3947" spans="1:9" x14ac:dyDescent="0.25">
      <c r="A3947">
        <v>2</v>
      </c>
      <c r="C3947">
        <v>2</v>
      </c>
      <c r="E3947">
        <v>126176</v>
      </c>
      <c r="G3947">
        <v>125468</v>
      </c>
      <c r="I3947">
        <v>-121</v>
      </c>
    </row>
    <row r="3948" spans="1:9" x14ac:dyDescent="0.25">
      <c r="A3948">
        <v>1</v>
      </c>
      <c r="C3948">
        <v>1</v>
      </c>
      <c r="E3948">
        <v>61692</v>
      </c>
      <c r="G3948">
        <v>62564</v>
      </c>
      <c r="I3948">
        <v>-119</v>
      </c>
    </row>
    <row r="3949" spans="1:9" x14ac:dyDescent="0.25">
      <c r="A3949">
        <v>2</v>
      </c>
      <c r="C3949">
        <v>2</v>
      </c>
      <c r="E3949">
        <v>124496</v>
      </c>
      <c r="G3949">
        <v>124548</v>
      </c>
      <c r="I3949">
        <v>-119</v>
      </c>
    </row>
    <row r="3950" spans="1:9" x14ac:dyDescent="0.25">
      <c r="A3950">
        <v>1</v>
      </c>
      <c r="C3950">
        <v>1</v>
      </c>
      <c r="E3950">
        <v>63712</v>
      </c>
      <c r="G3950">
        <v>63088</v>
      </c>
      <c r="I3950">
        <v>-120</v>
      </c>
    </row>
    <row r="3951" spans="1:9" x14ac:dyDescent="0.25">
      <c r="A3951">
        <v>2</v>
      </c>
      <c r="C3951">
        <v>2</v>
      </c>
      <c r="E3951">
        <v>123652</v>
      </c>
      <c r="G3951">
        <v>124292</v>
      </c>
      <c r="I3951">
        <v>-119</v>
      </c>
    </row>
    <row r="3952" spans="1:9" x14ac:dyDescent="0.25">
      <c r="A3952">
        <v>2</v>
      </c>
      <c r="C3952">
        <v>2</v>
      </c>
      <c r="E3952">
        <v>126236</v>
      </c>
      <c r="G3952">
        <v>125428</v>
      </c>
      <c r="I3952">
        <v>-120</v>
      </c>
    </row>
    <row r="3953" spans="1:9" x14ac:dyDescent="0.25">
      <c r="A3953">
        <v>1</v>
      </c>
      <c r="C3953">
        <v>1</v>
      </c>
      <c r="E3953">
        <v>61676</v>
      </c>
      <c r="G3953">
        <v>62412</v>
      </c>
      <c r="I3953">
        <v>-119</v>
      </c>
    </row>
    <row r="3954" spans="1:9" x14ac:dyDescent="0.25">
      <c r="A3954">
        <v>2</v>
      </c>
      <c r="C3954">
        <v>2</v>
      </c>
      <c r="E3954">
        <v>124480</v>
      </c>
      <c r="G3954">
        <v>124308</v>
      </c>
      <c r="I3954">
        <v>-119</v>
      </c>
    </row>
    <row r="3955" spans="1:9" x14ac:dyDescent="0.25">
      <c r="A3955">
        <v>2</v>
      </c>
      <c r="C3955">
        <v>2</v>
      </c>
      <c r="E3955">
        <v>125384</v>
      </c>
      <c r="G3955">
        <v>125824</v>
      </c>
      <c r="I3955">
        <v>-119</v>
      </c>
    </row>
    <row r="3956" spans="1:9" x14ac:dyDescent="0.25">
      <c r="A3956">
        <v>1</v>
      </c>
      <c r="C3956">
        <v>1</v>
      </c>
      <c r="E3956">
        <v>61996</v>
      </c>
      <c r="G3956">
        <v>61928</v>
      </c>
      <c r="I3956">
        <v>-119</v>
      </c>
    </row>
    <row r="3957" spans="1:9" x14ac:dyDescent="0.25">
      <c r="A3957">
        <v>2</v>
      </c>
      <c r="C3957">
        <v>2</v>
      </c>
      <c r="E3957">
        <v>126164</v>
      </c>
      <c r="G3957">
        <v>125584</v>
      </c>
      <c r="I3957">
        <v>-120</v>
      </c>
    </row>
    <row r="3958" spans="1:9" x14ac:dyDescent="0.25">
      <c r="A3958">
        <v>1</v>
      </c>
      <c r="C3958">
        <v>1</v>
      </c>
      <c r="E3958">
        <v>61724</v>
      </c>
      <c r="G3958">
        <v>62372</v>
      </c>
      <c r="I3958">
        <v>-119</v>
      </c>
    </row>
    <row r="3959" spans="1:9" x14ac:dyDescent="0.25">
      <c r="A3959">
        <v>2</v>
      </c>
      <c r="C3959">
        <v>2</v>
      </c>
      <c r="E3959">
        <v>124472</v>
      </c>
      <c r="G3959">
        <v>123936</v>
      </c>
      <c r="I3959">
        <v>-120</v>
      </c>
    </row>
    <row r="3960" spans="1:9" x14ac:dyDescent="0.25">
      <c r="A3960">
        <v>2</v>
      </c>
      <c r="C3960">
        <v>2</v>
      </c>
      <c r="E3960">
        <v>125416</v>
      </c>
      <c r="G3960">
        <v>125476</v>
      </c>
      <c r="I3960">
        <v>-120</v>
      </c>
    </row>
    <row r="3961" spans="1:9" x14ac:dyDescent="0.25">
      <c r="A3961">
        <v>1</v>
      </c>
      <c r="C3961">
        <v>1</v>
      </c>
      <c r="E3961">
        <v>61976</v>
      </c>
      <c r="G3961">
        <v>61964</v>
      </c>
      <c r="I3961">
        <v>-120</v>
      </c>
    </row>
    <row r="3962" spans="1:9" x14ac:dyDescent="0.25">
      <c r="A3962">
        <v>2</v>
      </c>
      <c r="C3962">
        <v>2</v>
      </c>
      <c r="E3962">
        <v>126204</v>
      </c>
      <c r="G3962">
        <v>126112</v>
      </c>
      <c r="I3962">
        <v>-120</v>
      </c>
    </row>
    <row r="3963" spans="1:9" x14ac:dyDescent="0.25">
      <c r="A3963">
        <v>1</v>
      </c>
      <c r="C3963">
        <v>1</v>
      </c>
      <c r="E3963">
        <v>61692</v>
      </c>
      <c r="G3963">
        <v>62568</v>
      </c>
      <c r="I3963">
        <v>-118</v>
      </c>
    </row>
    <row r="3964" spans="1:9" x14ac:dyDescent="0.25">
      <c r="A3964">
        <v>2</v>
      </c>
      <c r="C3964">
        <v>2</v>
      </c>
      <c r="E3964">
        <v>124468</v>
      </c>
      <c r="G3964">
        <v>124188</v>
      </c>
      <c r="I3964">
        <v>-118</v>
      </c>
    </row>
    <row r="3965" spans="1:9" x14ac:dyDescent="0.25">
      <c r="A3965">
        <v>2</v>
      </c>
      <c r="C3965">
        <v>2</v>
      </c>
      <c r="E3965">
        <v>125408</v>
      </c>
      <c r="G3965">
        <v>125060</v>
      </c>
      <c r="I3965">
        <v>-118</v>
      </c>
    </row>
    <row r="3966" spans="1:9" x14ac:dyDescent="0.25">
      <c r="A3966">
        <v>1</v>
      </c>
      <c r="C3966">
        <v>1</v>
      </c>
      <c r="E3966">
        <v>62000</v>
      </c>
      <c r="G3966">
        <v>61596</v>
      </c>
      <c r="I3966">
        <v>-119</v>
      </c>
    </row>
    <row r="3967" spans="1:9" x14ac:dyDescent="0.25">
      <c r="A3967">
        <v>2</v>
      </c>
      <c r="C3967">
        <v>2</v>
      </c>
      <c r="E3967">
        <v>126180</v>
      </c>
      <c r="G3967">
        <v>125820</v>
      </c>
      <c r="I3967">
        <v>-120</v>
      </c>
    </row>
    <row r="3968" spans="1:9" x14ac:dyDescent="0.25">
      <c r="A3968">
        <v>2</v>
      </c>
      <c r="C3968">
        <v>2</v>
      </c>
      <c r="E3968">
        <v>123676</v>
      </c>
      <c r="G3968">
        <v>125008</v>
      </c>
      <c r="I3968">
        <v>-118</v>
      </c>
    </row>
    <row r="3969" spans="1:9" x14ac:dyDescent="0.25">
      <c r="A3969">
        <v>1</v>
      </c>
      <c r="C3969">
        <v>1</v>
      </c>
      <c r="E3969">
        <v>62508</v>
      </c>
      <c r="G3969">
        <v>62640</v>
      </c>
      <c r="I3969">
        <v>-118</v>
      </c>
    </row>
    <row r="3970" spans="1:9" x14ac:dyDescent="0.25">
      <c r="A3970">
        <v>2</v>
      </c>
      <c r="C3970">
        <v>2</v>
      </c>
      <c r="E3970">
        <v>125384</v>
      </c>
      <c r="G3970">
        <v>125092</v>
      </c>
      <c r="I3970">
        <v>-118</v>
      </c>
    </row>
    <row r="3971" spans="1:9" x14ac:dyDescent="0.25">
      <c r="A3971">
        <v>1</v>
      </c>
      <c r="C3971">
        <v>1</v>
      </c>
      <c r="E3971">
        <v>61988</v>
      </c>
      <c r="G3971">
        <v>61460</v>
      </c>
      <c r="I3971">
        <v>-119</v>
      </c>
    </row>
    <row r="3972" spans="1:9" x14ac:dyDescent="0.25">
      <c r="A3972">
        <v>2</v>
      </c>
      <c r="C3972">
        <v>2</v>
      </c>
      <c r="E3972">
        <v>126192</v>
      </c>
      <c r="G3972">
        <v>125112</v>
      </c>
      <c r="I3972">
        <v>-120</v>
      </c>
    </row>
    <row r="3973" spans="1:9" x14ac:dyDescent="0.25">
      <c r="A3973">
        <v>2</v>
      </c>
      <c r="C3973">
        <v>2</v>
      </c>
      <c r="E3973">
        <v>123680</v>
      </c>
      <c r="G3973">
        <v>124740</v>
      </c>
      <c r="I3973">
        <v>-119</v>
      </c>
    </row>
    <row r="3974" spans="1:9" x14ac:dyDescent="0.25">
      <c r="A3974">
        <v>1</v>
      </c>
      <c r="C3974">
        <v>1</v>
      </c>
      <c r="E3974">
        <v>62484</v>
      </c>
      <c r="G3974">
        <v>62904</v>
      </c>
      <c r="I3974">
        <v>-118</v>
      </c>
    </row>
    <row r="3975" spans="1:9" x14ac:dyDescent="0.25">
      <c r="A3975">
        <v>2</v>
      </c>
      <c r="C3975">
        <v>2</v>
      </c>
      <c r="E3975">
        <v>125404</v>
      </c>
      <c r="G3975">
        <v>125944</v>
      </c>
      <c r="I3975">
        <v>-117</v>
      </c>
    </row>
    <row r="3976" spans="1:9" x14ac:dyDescent="0.25">
      <c r="A3976">
        <v>1</v>
      </c>
      <c r="C3976">
        <v>1</v>
      </c>
      <c r="E3976">
        <v>61976</v>
      </c>
      <c r="G3976">
        <v>61664</v>
      </c>
      <c r="I3976">
        <v>-117</v>
      </c>
    </row>
    <row r="3977" spans="1:9" x14ac:dyDescent="0.25">
      <c r="A3977">
        <v>2</v>
      </c>
      <c r="C3977">
        <v>2</v>
      </c>
      <c r="E3977">
        <v>126188</v>
      </c>
      <c r="G3977">
        <v>124948</v>
      </c>
      <c r="I3977">
        <v>-119</v>
      </c>
    </row>
    <row r="3978" spans="1:9" x14ac:dyDescent="0.25">
      <c r="A3978">
        <v>2</v>
      </c>
      <c r="C3978">
        <v>2</v>
      </c>
      <c r="E3978">
        <v>123692</v>
      </c>
      <c r="G3978">
        <v>123816</v>
      </c>
      <c r="I3978">
        <v>-119</v>
      </c>
    </row>
    <row r="3979" spans="1:9" x14ac:dyDescent="0.25">
      <c r="A3979">
        <v>1</v>
      </c>
      <c r="C3979">
        <v>1</v>
      </c>
      <c r="E3979">
        <v>62492</v>
      </c>
      <c r="G3979">
        <v>62612</v>
      </c>
      <c r="I3979">
        <v>-118</v>
      </c>
    </row>
    <row r="3980" spans="1:9" x14ac:dyDescent="0.25">
      <c r="A3980">
        <v>2</v>
      </c>
      <c r="C3980">
        <v>2</v>
      </c>
      <c r="E3980">
        <v>125404</v>
      </c>
      <c r="G3980">
        <v>126284</v>
      </c>
      <c r="I3980">
        <v>-117</v>
      </c>
    </row>
    <row r="3981" spans="1:9" x14ac:dyDescent="0.25">
      <c r="A3981">
        <v>2</v>
      </c>
      <c r="C3981">
        <v>2</v>
      </c>
      <c r="E3981">
        <v>124484</v>
      </c>
      <c r="G3981">
        <v>124828</v>
      </c>
      <c r="I3981">
        <v>-117</v>
      </c>
    </row>
    <row r="3982" spans="1:9" x14ac:dyDescent="0.25">
      <c r="A3982">
        <v>1</v>
      </c>
      <c r="C3982">
        <v>1</v>
      </c>
      <c r="E3982">
        <v>63696</v>
      </c>
      <c r="G3982">
        <v>62892</v>
      </c>
      <c r="I3982">
        <v>-119</v>
      </c>
    </row>
    <row r="3983" spans="1:9" x14ac:dyDescent="0.25">
      <c r="A3983">
        <v>2</v>
      </c>
      <c r="C3983">
        <v>2</v>
      </c>
      <c r="E3983">
        <v>123660</v>
      </c>
      <c r="G3983">
        <v>123668</v>
      </c>
      <c r="I3983">
        <v>-119</v>
      </c>
    </row>
    <row r="3984" spans="1:9" x14ac:dyDescent="0.25">
      <c r="A3984">
        <v>1</v>
      </c>
      <c r="C3984">
        <v>1</v>
      </c>
      <c r="E3984">
        <v>62508</v>
      </c>
      <c r="G3984">
        <v>62244</v>
      </c>
      <c r="I3984">
        <v>-120</v>
      </c>
    </row>
    <row r="3985" spans="1:9" x14ac:dyDescent="0.25">
      <c r="A3985">
        <v>2</v>
      </c>
      <c r="C3985">
        <v>2</v>
      </c>
      <c r="E3985">
        <v>125384</v>
      </c>
      <c r="G3985">
        <v>125368</v>
      </c>
      <c r="I3985">
        <v>-120</v>
      </c>
    </row>
    <row r="3986" spans="1:9" x14ac:dyDescent="0.25">
      <c r="A3986">
        <v>2</v>
      </c>
      <c r="C3986">
        <v>2</v>
      </c>
      <c r="E3986">
        <v>124472</v>
      </c>
      <c r="G3986">
        <v>125012</v>
      </c>
      <c r="I3986">
        <v>-119</v>
      </c>
    </row>
    <row r="3987" spans="1:9" x14ac:dyDescent="0.25">
      <c r="A3987">
        <v>1</v>
      </c>
      <c r="C3987">
        <v>1</v>
      </c>
      <c r="E3987">
        <v>63704</v>
      </c>
      <c r="G3987">
        <v>63476</v>
      </c>
      <c r="I3987">
        <v>-119</v>
      </c>
    </row>
    <row r="3988" spans="1:9" x14ac:dyDescent="0.25">
      <c r="A3988">
        <v>2</v>
      </c>
      <c r="C3988">
        <v>2</v>
      </c>
      <c r="E3988">
        <v>123676</v>
      </c>
      <c r="G3988">
        <v>124392</v>
      </c>
      <c r="I3988">
        <v>-118</v>
      </c>
    </row>
    <row r="3989" spans="1:9" x14ac:dyDescent="0.25">
      <c r="A3989">
        <v>1</v>
      </c>
      <c r="C3989">
        <v>1</v>
      </c>
      <c r="E3989">
        <v>62512</v>
      </c>
      <c r="G3989">
        <v>62236</v>
      </c>
      <c r="I3989">
        <v>-119</v>
      </c>
    </row>
    <row r="3990" spans="1:9" x14ac:dyDescent="0.25">
      <c r="A3990">
        <v>2</v>
      </c>
      <c r="C3990">
        <v>2</v>
      </c>
      <c r="E3990">
        <v>125388</v>
      </c>
      <c r="G3990">
        <v>124812</v>
      </c>
      <c r="I3990">
        <v>-120</v>
      </c>
    </row>
    <row r="3991" spans="1:9" x14ac:dyDescent="0.25">
      <c r="A3991">
        <v>2</v>
      </c>
      <c r="C3991">
        <v>2</v>
      </c>
      <c r="E3991">
        <v>124496</v>
      </c>
      <c r="G3991">
        <v>124064</v>
      </c>
      <c r="I3991">
        <v>-121</v>
      </c>
    </row>
    <row r="3992" spans="1:9" x14ac:dyDescent="0.25">
      <c r="A3992">
        <v>1</v>
      </c>
      <c r="C3992">
        <v>1</v>
      </c>
      <c r="E3992">
        <v>63676</v>
      </c>
      <c r="G3992">
        <v>63304</v>
      </c>
      <c r="I3992">
        <v>-122</v>
      </c>
    </row>
    <row r="3993" spans="1:9" x14ac:dyDescent="0.25">
      <c r="A3993">
        <v>2</v>
      </c>
      <c r="C3993">
        <v>2</v>
      </c>
      <c r="E3993">
        <v>123684</v>
      </c>
      <c r="G3993">
        <v>125200</v>
      </c>
      <c r="I3993">
        <v>-120</v>
      </c>
    </row>
    <row r="3994" spans="1:9" x14ac:dyDescent="0.25">
      <c r="A3994">
        <v>2</v>
      </c>
      <c r="C3994">
        <v>2</v>
      </c>
      <c r="E3994">
        <v>126188</v>
      </c>
      <c r="G3994">
        <v>125720</v>
      </c>
      <c r="I3994">
        <v>-121</v>
      </c>
    </row>
    <row r="3995" spans="1:9" x14ac:dyDescent="0.25">
      <c r="A3995">
        <v>1</v>
      </c>
      <c r="C3995">
        <v>1</v>
      </c>
      <c r="E3995">
        <v>61720</v>
      </c>
      <c r="G3995">
        <v>62248</v>
      </c>
      <c r="I3995">
        <v>-120</v>
      </c>
    </row>
    <row r="3996" spans="1:9" x14ac:dyDescent="0.25">
      <c r="A3996">
        <v>2</v>
      </c>
      <c r="C3996">
        <v>2</v>
      </c>
      <c r="E3996">
        <v>124456</v>
      </c>
      <c r="G3996">
        <v>123628</v>
      </c>
      <c r="I3996">
        <v>-121</v>
      </c>
    </row>
    <row r="3997" spans="1:9" x14ac:dyDescent="0.25">
      <c r="A3997">
        <v>1</v>
      </c>
      <c r="C3997">
        <v>1</v>
      </c>
      <c r="E3997">
        <v>63692</v>
      </c>
      <c r="G3997">
        <v>62804</v>
      </c>
      <c r="I3997">
        <v>-123</v>
      </c>
    </row>
    <row r="3998" spans="1:9" x14ac:dyDescent="0.25">
      <c r="A3998">
        <v>2</v>
      </c>
      <c r="C3998">
        <v>2</v>
      </c>
      <c r="E3998">
        <v>123680</v>
      </c>
      <c r="G3998">
        <v>124448</v>
      </c>
      <c r="I3998">
        <v>-122</v>
      </c>
    </row>
    <row r="3999" spans="1:9" x14ac:dyDescent="0.25">
      <c r="A3999">
        <v>2</v>
      </c>
      <c r="C3999">
        <v>2</v>
      </c>
      <c r="E3999">
        <v>126180</v>
      </c>
      <c r="G3999">
        <v>126364</v>
      </c>
      <c r="I3999">
        <v>-122</v>
      </c>
    </row>
    <row r="4000" spans="1:9" x14ac:dyDescent="0.25">
      <c r="A4000">
        <v>1</v>
      </c>
      <c r="C4000">
        <v>1</v>
      </c>
      <c r="E4000">
        <v>61716</v>
      </c>
      <c r="G4000">
        <v>62820</v>
      </c>
      <c r="I4000">
        <v>-120</v>
      </c>
    </row>
    <row r="4001" spans="1:9" x14ac:dyDescent="0.25">
      <c r="A4001">
        <v>2</v>
      </c>
      <c r="C4001">
        <v>2</v>
      </c>
      <c r="E4001">
        <v>124480</v>
      </c>
      <c r="G4001">
        <v>123924</v>
      </c>
      <c r="I4001">
        <v>-121</v>
      </c>
    </row>
    <row r="4002" spans="1:9" x14ac:dyDescent="0.25">
      <c r="A4002">
        <v>1</v>
      </c>
      <c r="C4002">
        <v>1</v>
      </c>
      <c r="E4002">
        <v>63688</v>
      </c>
      <c r="G4002">
        <v>62632</v>
      </c>
      <c r="I4002">
        <v>-123</v>
      </c>
    </row>
    <row r="4003" spans="1:9" x14ac:dyDescent="0.25">
      <c r="A4003">
        <v>1</v>
      </c>
      <c r="C4003">
        <v>1</v>
      </c>
      <c r="E4003">
        <v>123684</v>
      </c>
      <c r="G4003">
        <v>123732</v>
      </c>
      <c r="I4003">
        <v>-123</v>
      </c>
    </row>
    <row r="4004" spans="1:9" x14ac:dyDescent="0.25">
      <c r="A4004">
        <v>2</v>
      </c>
      <c r="C4004">
        <v>2</v>
      </c>
      <c r="E4004">
        <v>126184</v>
      </c>
      <c r="G4004">
        <v>125848</v>
      </c>
      <c r="I4004">
        <v>-124</v>
      </c>
    </row>
    <row r="4005" spans="1:9" x14ac:dyDescent="0.25">
      <c r="A4005">
        <v>1</v>
      </c>
      <c r="C4005">
        <v>1</v>
      </c>
      <c r="E4005">
        <v>61684</v>
      </c>
      <c r="G4005">
        <v>62872</v>
      </c>
      <c r="I4005">
        <v>-122</v>
      </c>
    </row>
    <row r="4006" spans="1:9" x14ac:dyDescent="0.25">
      <c r="A4006">
        <v>2</v>
      </c>
      <c r="C4006">
        <v>2</v>
      </c>
      <c r="E4006">
        <v>124480</v>
      </c>
      <c r="G4006">
        <v>124956</v>
      </c>
      <c r="I4006">
        <v>-122</v>
      </c>
    </row>
    <row r="4007" spans="1:9" x14ac:dyDescent="0.25">
      <c r="A4007">
        <v>2</v>
      </c>
      <c r="C4007">
        <v>2</v>
      </c>
      <c r="E4007">
        <v>125396</v>
      </c>
      <c r="G4007">
        <v>125180</v>
      </c>
      <c r="I4007">
        <v>-122</v>
      </c>
    </row>
    <row r="4008" spans="1:9" x14ac:dyDescent="0.25">
      <c r="A4008">
        <v>1</v>
      </c>
      <c r="C4008">
        <v>1</v>
      </c>
      <c r="E4008">
        <v>61992</v>
      </c>
      <c r="G4008">
        <v>61392</v>
      </c>
      <c r="I4008">
        <v>-123</v>
      </c>
    </row>
    <row r="4009" spans="1:9" x14ac:dyDescent="0.25">
      <c r="A4009">
        <v>2</v>
      </c>
      <c r="C4009">
        <v>2</v>
      </c>
      <c r="E4009">
        <v>126184</v>
      </c>
      <c r="G4009">
        <v>125120</v>
      </c>
      <c r="I4009">
        <v>-124</v>
      </c>
    </row>
    <row r="4010" spans="1:9" x14ac:dyDescent="0.25">
      <c r="A4010">
        <v>1</v>
      </c>
      <c r="C4010">
        <v>1</v>
      </c>
      <c r="E4010">
        <v>61704</v>
      </c>
      <c r="G4010">
        <v>62640</v>
      </c>
      <c r="I4010">
        <v>-122</v>
      </c>
    </row>
    <row r="4011" spans="1:9" x14ac:dyDescent="0.25">
      <c r="A4011">
        <v>2</v>
      </c>
      <c r="C4011">
        <v>2</v>
      </c>
      <c r="E4011">
        <v>124472</v>
      </c>
      <c r="G4011">
        <v>124940</v>
      </c>
      <c r="I4011">
        <v>-122</v>
      </c>
    </row>
    <row r="4012" spans="1:9" x14ac:dyDescent="0.25">
      <c r="A4012">
        <v>2</v>
      </c>
      <c r="C4012">
        <v>2</v>
      </c>
      <c r="E4012">
        <v>125412</v>
      </c>
      <c r="G4012">
        <v>126164</v>
      </c>
      <c r="I4012">
        <v>-121</v>
      </c>
    </row>
    <row r="4013" spans="1:9" x14ac:dyDescent="0.25">
      <c r="A4013">
        <v>1</v>
      </c>
      <c r="C4013">
        <v>1</v>
      </c>
      <c r="E4013">
        <v>61988</v>
      </c>
      <c r="G4013">
        <v>61700</v>
      </c>
      <c r="I4013">
        <v>-121</v>
      </c>
    </row>
    <row r="4014" spans="1:9" x14ac:dyDescent="0.25">
      <c r="A4014">
        <v>2</v>
      </c>
      <c r="C4014">
        <v>2</v>
      </c>
      <c r="E4014">
        <v>126180</v>
      </c>
      <c r="G4014">
        <v>124700</v>
      </c>
      <c r="I4014">
        <v>-123</v>
      </c>
    </row>
    <row r="4015" spans="1:9" x14ac:dyDescent="0.25">
      <c r="A4015">
        <v>2</v>
      </c>
      <c r="C4015">
        <v>2</v>
      </c>
      <c r="E4015">
        <v>123672</v>
      </c>
      <c r="G4015">
        <v>123892</v>
      </c>
      <c r="I4015">
        <v>-123</v>
      </c>
    </row>
    <row r="4016" spans="1:9" x14ac:dyDescent="0.25">
      <c r="A4016">
        <v>1</v>
      </c>
      <c r="C4016">
        <v>1</v>
      </c>
      <c r="E4016">
        <v>62492</v>
      </c>
      <c r="G4016">
        <v>62684</v>
      </c>
      <c r="I4016">
        <v>-122</v>
      </c>
    </row>
    <row r="4017" spans="1:9" x14ac:dyDescent="0.25">
      <c r="A4017">
        <v>2</v>
      </c>
      <c r="C4017">
        <v>2</v>
      </c>
      <c r="E4017">
        <v>125392</v>
      </c>
      <c r="G4017">
        <v>126200</v>
      </c>
      <c r="I4017">
        <v>-121</v>
      </c>
    </row>
    <row r="4018" spans="1:9" x14ac:dyDescent="0.25">
      <c r="A4018">
        <v>1</v>
      </c>
      <c r="C4018">
        <v>1</v>
      </c>
      <c r="E4018">
        <v>61996</v>
      </c>
      <c r="G4018">
        <v>62152</v>
      </c>
      <c r="I4018">
        <v>-120</v>
      </c>
    </row>
    <row r="4019" spans="1:9" x14ac:dyDescent="0.25">
      <c r="A4019">
        <v>2</v>
      </c>
      <c r="C4019">
        <v>2</v>
      </c>
      <c r="E4019">
        <v>126160</v>
      </c>
      <c r="G4019">
        <v>125588</v>
      </c>
      <c r="I4019">
        <v>-121</v>
      </c>
    </row>
    <row r="4020" spans="1:9" x14ac:dyDescent="0.25">
      <c r="A4020">
        <v>2</v>
      </c>
      <c r="C4020">
        <v>2</v>
      </c>
      <c r="E4020">
        <v>123720</v>
      </c>
      <c r="G4020">
        <v>123660</v>
      </c>
      <c r="I4020">
        <v>-121</v>
      </c>
    </row>
    <row r="4021" spans="1:9" x14ac:dyDescent="0.25">
      <c r="A4021">
        <v>1</v>
      </c>
      <c r="C4021">
        <v>1</v>
      </c>
      <c r="E4021">
        <v>62504</v>
      </c>
      <c r="G4021">
        <v>62304</v>
      </c>
      <c r="I4021">
        <v>-122</v>
      </c>
    </row>
    <row r="4022" spans="1:9" x14ac:dyDescent="0.25">
      <c r="A4022">
        <v>2</v>
      </c>
      <c r="C4022">
        <v>2</v>
      </c>
      <c r="E4022">
        <v>125360</v>
      </c>
      <c r="G4022">
        <v>125484</v>
      </c>
      <c r="I4022">
        <v>-122</v>
      </c>
    </row>
    <row r="4023" spans="1:9" x14ac:dyDescent="0.25">
      <c r="A4023">
        <v>1</v>
      </c>
      <c r="C4023">
        <v>1</v>
      </c>
      <c r="E4023">
        <v>61996</v>
      </c>
      <c r="G4023">
        <v>62000</v>
      </c>
      <c r="I4023">
        <v>-122</v>
      </c>
    </row>
    <row r="4024" spans="1:9" x14ac:dyDescent="0.25">
      <c r="A4024">
        <v>2</v>
      </c>
      <c r="C4024">
        <v>2</v>
      </c>
      <c r="E4024">
        <v>126172</v>
      </c>
      <c r="G4024">
        <v>126100</v>
      </c>
      <c r="I4024">
        <v>-122</v>
      </c>
    </row>
    <row r="4025" spans="1:9" x14ac:dyDescent="0.25">
      <c r="A4025">
        <v>2</v>
      </c>
      <c r="C4025">
        <v>2</v>
      </c>
      <c r="E4025">
        <v>123668</v>
      </c>
      <c r="G4025">
        <v>124496</v>
      </c>
      <c r="I4025">
        <v>-121</v>
      </c>
    </row>
    <row r="4026" spans="1:9" x14ac:dyDescent="0.25">
      <c r="A4026">
        <v>1</v>
      </c>
      <c r="C4026">
        <v>1</v>
      </c>
      <c r="E4026">
        <v>62508</v>
      </c>
      <c r="G4026">
        <v>62300</v>
      </c>
      <c r="I4026">
        <v>-122</v>
      </c>
    </row>
    <row r="4027" spans="1:9" x14ac:dyDescent="0.25">
      <c r="A4027">
        <v>2</v>
      </c>
      <c r="C4027">
        <v>2</v>
      </c>
      <c r="E4027">
        <v>125372</v>
      </c>
      <c r="G4027">
        <v>124928</v>
      </c>
      <c r="I4027">
        <v>-123</v>
      </c>
    </row>
    <row r="4028" spans="1:9" x14ac:dyDescent="0.25">
      <c r="A4028">
        <v>2</v>
      </c>
      <c r="C4028">
        <v>2</v>
      </c>
      <c r="E4028">
        <v>124480</v>
      </c>
      <c r="G4028">
        <v>124332</v>
      </c>
      <c r="I4028">
        <v>-123</v>
      </c>
    </row>
    <row r="4029" spans="1:9" x14ac:dyDescent="0.25">
      <c r="A4029">
        <v>1</v>
      </c>
      <c r="C4029">
        <v>1</v>
      </c>
      <c r="E4029">
        <v>63672</v>
      </c>
      <c r="G4029">
        <v>63172</v>
      </c>
      <c r="I4029">
        <v>-124</v>
      </c>
    </row>
    <row r="4030" spans="1:9" x14ac:dyDescent="0.25">
      <c r="A4030">
        <v>2</v>
      </c>
      <c r="C4030">
        <v>2</v>
      </c>
      <c r="E4030">
        <v>123664</v>
      </c>
      <c r="G4030">
        <v>124800</v>
      </c>
      <c r="I4030">
        <v>-123</v>
      </c>
    </row>
    <row r="4031" spans="1:9" x14ac:dyDescent="0.25">
      <c r="A4031">
        <v>1</v>
      </c>
      <c r="C4031">
        <v>1</v>
      </c>
      <c r="E4031">
        <v>62536</v>
      </c>
      <c r="G4031">
        <v>62648</v>
      </c>
      <c r="I4031">
        <v>-123</v>
      </c>
    </row>
    <row r="4032" spans="1:9" x14ac:dyDescent="0.25">
      <c r="A4032">
        <v>2</v>
      </c>
      <c r="C4032">
        <v>2</v>
      </c>
      <c r="E4032">
        <v>125372</v>
      </c>
      <c r="G4032">
        <v>125472</v>
      </c>
      <c r="I4032">
        <v>-123</v>
      </c>
    </row>
    <row r="4033" spans="1:9" x14ac:dyDescent="0.25">
      <c r="A4033">
        <v>2</v>
      </c>
      <c r="C4033">
        <v>2</v>
      </c>
      <c r="E4033">
        <v>124492</v>
      </c>
      <c r="G4033">
        <v>123828</v>
      </c>
      <c r="I4033">
        <v>-124</v>
      </c>
    </row>
    <row r="4034" spans="1:9" x14ac:dyDescent="0.25">
      <c r="A4034">
        <v>1</v>
      </c>
      <c r="C4034">
        <v>1</v>
      </c>
      <c r="E4034">
        <v>63664</v>
      </c>
      <c r="G4034">
        <v>62764</v>
      </c>
      <c r="I4034">
        <v>-126</v>
      </c>
    </row>
    <row r="4035" spans="1:9" x14ac:dyDescent="0.25">
      <c r="A4035">
        <v>2</v>
      </c>
      <c r="C4035">
        <v>2</v>
      </c>
      <c r="E4035">
        <v>123664</v>
      </c>
      <c r="G4035">
        <v>124464</v>
      </c>
      <c r="I4035">
        <v>-125</v>
      </c>
    </row>
    <row r="4036" spans="1:9" x14ac:dyDescent="0.25">
      <c r="A4036">
        <v>1</v>
      </c>
      <c r="C4036">
        <v>1</v>
      </c>
      <c r="E4036">
        <v>62524</v>
      </c>
      <c r="G4036">
        <v>62740</v>
      </c>
      <c r="I4036">
        <v>-125</v>
      </c>
    </row>
    <row r="4037" spans="1:9" x14ac:dyDescent="0.25">
      <c r="A4037">
        <v>2</v>
      </c>
      <c r="C4037">
        <v>2</v>
      </c>
      <c r="E4037">
        <v>125360</v>
      </c>
      <c r="G4037">
        <v>126004</v>
      </c>
      <c r="I4037">
        <v>-124</v>
      </c>
    </row>
    <row r="4038" spans="1:9" x14ac:dyDescent="0.25">
      <c r="A4038">
        <v>2</v>
      </c>
      <c r="C4038">
        <v>2</v>
      </c>
      <c r="E4038">
        <v>124460</v>
      </c>
      <c r="G4038">
        <v>124392</v>
      </c>
      <c r="I4038">
        <v>-124</v>
      </c>
    </row>
    <row r="4039" spans="1:9" x14ac:dyDescent="0.25">
      <c r="A4039">
        <v>1</v>
      </c>
      <c r="C4039">
        <v>1</v>
      </c>
      <c r="E4039">
        <v>63672</v>
      </c>
      <c r="G4039">
        <v>62736</v>
      </c>
      <c r="I4039">
        <v>-126</v>
      </c>
    </row>
    <row r="4040" spans="1:9" x14ac:dyDescent="0.25">
      <c r="A4040">
        <v>2</v>
      </c>
      <c r="C4040">
        <v>2</v>
      </c>
      <c r="E4040">
        <v>123700</v>
      </c>
      <c r="G4040">
        <v>123824</v>
      </c>
      <c r="I4040">
        <v>-126</v>
      </c>
    </row>
    <row r="4041" spans="1:9" x14ac:dyDescent="0.25">
      <c r="A4041">
        <v>2</v>
      </c>
      <c r="C4041">
        <v>2</v>
      </c>
      <c r="E4041">
        <v>126172</v>
      </c>
      <c r="G4041">
        <v>125564</v>
      </c>
      <c r="I4041">
        <v>-127</v>
      </c>
    </row>
    <row r="4042" spans="1:9" x14ac:dyDescent="0.25">
      <c r="A4042">
        <v>1</v>
      </c>
      <c r="C4042">
        <v>1</v>
      </c>
      <c r="E4042">
        <v>61720</v>
      </c>
      <c r="G4042">
        <v>62752</v>
      </c>
      <c r="I4042">
        <v>-125</v>
      </c>
    </row>
    <row r="4043" spans="1:9" x14ac:dyDescent="0.25">
      <c r="A4043">
        <v>2</v>
      </c>
      <c r="C4043">
        <v>2</v>
      </c>
      <c r="E4043">
        <v>124476</v>
      </c>
      <c r="G4043">
        <v>124964</v>
      </c>
      <c r="I4043">
        <v>-125</v>
      </c>
    </row>
    <row r="4044" spans="1:9" x14ac:dyDescent="0.25">
      <c r="A4044">
        <v>1</v>
      </c>
      <c r="C4044">
        <v>1</v>
      </c>
      <c r="E4044">
        <v>63660</v>
      </c>
      <c r="G4044">
        <v>63096</v>
      </c>
      <c r="I4044">
        <v>-126</v>
      </c>
    </row>
    <row r="4045" spans="1:9" x14ac:dyDescent="0.25">
      <c r="A4045">
        <v>2</v>
      </c>
      <c r="C4045">
        <v>2</v>
      </c>
      <c r="E4045">
        <v>123704</v>
      </c>
      <c r="G4045">
        <v>123940</v>
      </c>
      <c r="I4045">
        <v>-126</v>
      </c>
    </row>
    <row r="4046" spans="1:9" x14ac:dyDescent="0.25">
      <c r="A4046">
        <v>2</v>
      </c>
      <c r="C4046">
        <v>2</v>
      </c>
      <c r="E4046">
        <v>126140</v>
      </c>
      <c r="G4046">
        <v>125004</v>
      </c>
      <c r="I4046">
        <v>-127</v>
      </c>
    </row>
    <row r="4047" spans="1:9" x14ac:dyDescent="0.25">
      <c r="A4047">
        <v>1</v>
      </c>
      <c r="C4047">
        <v>1</v>
      </c>
      <c r="E4047">
        <v>61728</v>
      </c>
      <c r="G4047">
        <v>62396</v>
      </c>
      <c r="I4047">
        <v>-126</v>
      </c>
    </row>
    <row r="4048" spans="1:9" x14ac:dyDescent="0.25">
      <c r="A4048">
        <v>2</v>
      </c>
      <c r="C4048">
        <v>2</v>
      </c>
      <c r="E4048">
        <v>124464</v>
      </c>
      <c r="G4048">
        <v>124740</v>
      </c>
      <c r="I4048">
        <v>-126</v>
      </c>
    </row>
    <row r="4049" spans="1:9" x14ac:dyDescent="0.25">
      <c r="A4049">
        <v>1</v>
      </c>
      <c r="C4049">
        <v>1</v>
      </c>
      <c r="E4049">
        <v>63640</v>
      </c>
      <c r="G4049">
        <v>63372</v>
      </c>
      <c r="I4049">
        <v>-127</v>
      </c>
    </row>
    <row r="4050" spans="1:9" x14ac:dyDescent="0.25">
      <c r="A4050">
        <v>2</v>
      </c>
      <c r="C4050">
        <v>2</v>
      </c>
      <c r="E4050">
        <v>123708</v>
      </c>
      <c r="G4050">
        <v>124536</v>
      </c>
      <c r="I4050">
        <v>-126</v>
      </c>
    </row>
    <row r="4051" spans="1:9" x14ac:dyDescent="0.25">
      <c r="A4051">
        <v>2</v>
      </c>
      <c r="C4051">
        <v>2</v>
      </c>
      <c r="E4051">
        <v>126160</v>
      </c>
      <c r="G4051">
        <v>125132</v>
      </c>
      <c r="I4051">
        <v>-127</v>
      </c>
    </row>
    <row r="4052" spans="1:9" x14ac:dyDescent="0.25">
      <c r="A4052">
        <v>1</v>
      </c>
      <c r="C4052">
        <v>1</v>
      </c>
      <c r="E4052">
        <v>61740</v>
      </c>
      <c r="G4052">
        <v>62324</v>
      </c>
      <c r="I4052">
        <v>-126</v>
      </c>
    </row>
    <row r="4053" spans="1:9" x14ac:dyDescent="0.25">
      <c r="A4053">
        <v>2</v>
      </c>
      <c r="C4053">
        <v>2</v>
      </c>
      <c r="E4053">
        <v>124488</v>
      </c>
      <c r="G4053">
        <v>124192</v>
      </c>
      <c r="I4053">
        <v>-126</v>
      </c>
    </row>
    <row r="4054" spans="1:9" x14ac:dyDescent="0.25">
      <c r="A4054">
        <v>2</v>
      </c>
      <c r="C4054">
        <v>2</v>
      </c>
      <c r="E4054">
        <v>125376</v>
      </c>
      <c r="G4054">
        <v>125808</v>
      </c>
      <c r="I4054">
        <v>-126</v>
      </c>
    </row>
    <row r="4055" spans="1:9" x14ac:dyDescent="0.25">
      <c r="A4055">
        <v>1</v>
      </c>
      <c r="C4055">
        <v>1</v>
      </c>
      <c r="E4055">
        <v>61984</v>
      </c>
      <c r="G4055">
        <v>61988</v>
      </c>
      <c r="I4055">
        <v>-126</v>
      </c>
    </row>
    <row r="4056" spans="1:9" x14ac:dyDescent="0.25">
      <c r="A4056">
        <v>2</v>
      </c>
      <c r="C4056">
        <v>2</v>
      </c>
      <c r="E4056">
        <v>126156</v>
      </c>
      <c r="G4056">
        <v>125648</v>
      </c>
      <c r="I4056">
        <v>-127</v>
      </c>
    </row>
    <row r="4057" spans="1:9" x14ac:dyDescent="0.25">
      <c r="A4057">
        <v>1</v>
      </c>
      <c r="C4057">
        <v>1</v>
      </c>
      <c r="E4057">
        <v>61704</v>
      </c>
      <c r="G4057">
        <v>62420</v>
      </c>
      <c r="I4057">
        <v>-126</v>
      </c>
    </row>
    <row r="4058" spans="1:9" x14ac:dyDescent="0.25">
      <c r="A4058">
        <v>2</v>
      </c>
      <c r="C4058">
        <v>2</v>
      </c>
      <c r="E4058">
        <v>124468</v>
      </c>
      <c r="G4058">
        <v>124176</v>
      </c>
      <c r="I4058">
        <v>-126</v>
      </c>
    </row>
    <row r="4059" spans="1:9" x14ac:dyDescent="0.25">
      <c r="A4059">
        <v>2</v>
      </c>
      <c r="C4059">
        <v>2</v>
      </c>
      <c r="E4059">
        <v>125364</v>
      </c>
      <c r="G4059">
        <v>125336</v>
      </c>
      <c r="I4059">
        <v>-126</v>
      </c>
    </row>
    <row r="4060" spans="1:9" x14ac:dyDescent="0.25">
      <c r="A4060">
        <v>1</v>
      </c>
      <c r="C4060">
        <v>1</v>
      </c>
      <c r="E4060">
        <v>61964</v>
      </c>
      <c r="G4060">
        <v>61768</v>
      </c>
      <c r="I4060">
        <v>-126</v>
      </c>
    </row>
    <row r="4061" spans="1:9" x14ac:dyDescent="0.25">
      <c r="A4061">
        <v>2</v>
      </c>
      <c r="C4061">
        <v>2</v>
      </c>
      <c r="E4061">
        <v>126196</v>
      </c>
      <c r="G4061">
        <v>125748</v>
      </c>
      <c r="I4061">
        <v>-127</v>
      </c>
    </row>
    <row r="4062" spans="1:9" x14ac:dyDescent="0.25">
      <c r="A4062">
        <v>1</v>
      </c>
      <c r="C4062">
        <v>1</v>
      </c>
      <c r="E4062">
        <v>61696</v>
      </c>
      <c r="G4062">
        <v>62664</v>
      </c>
      <c r="I4062">
        <v>-125</v>
      </c>
    </row>
    <row r="4063" spans="1:9" x14ac:dyDescent="0.25">
      <c r="A4063">
        <v>2</v>
      </c>
      <c r="C4063">
        <v>2</v>
      </c>
      <c r="E4063">
        <v>124508</v>
      </c>
      <c r="G4063">
        <v>124460</v>
      </c>
      <c r="I4063">
        <v>-125</v>
      </c>
    </row>
    <row r="4064" spans="1:9" x14ac:dyDescent="0.25">
      <c r="A4064">
        <v>2</v>
      </c>
      <c r="C4064">
        <v>2</v>
      </c>
      <c r="E4064">
        <v>125380</v>
      </c>
      <c r="G4064">
        <v>125404</v>
      </c>
      <c r="I4064">
        <v>-125</v>
      </c>
    </row>
    <row r="4065" spans="1:9" x14ac:dyDescent="0.25">
      <c r="A4065">
        <v>1</v>
      </c>
      <c r="C4065">
        <v>1</v>
      </c>
      <c r="E4065">
        <v>61956</v>
      </c>
      <c r="G4065">
        <v>61792</v>
      </c>
      <c r="I4065">
        <v>-125</v>
      </c>
    </row>
    <row r="4066" spans="1:9" x14ac:dyDescent="0.25">
      <c r="A4066">
        <v>2</v>
      </c>
      <c r="C4066">
        <v>2</v>
      </c>
      <c r="E4066">
        <v>126184</v>
      </c>
      <c r="G4066">
        <v>125480</v>
      </c>
      <c r="I4066">
        <v>-126</v>
      </c>
    </row>
    <row r="4067" spans="1:9" x14ac:dyDescent="0.25">
      <c r="A4067">
        <v>2</v>
      </c>
      <c r="C4067">
        <v>2</v>
      </c>
      <c r="E4067">
        <v>123664</v>
      </c>
      <c r="G4067">
        <v>124228</v>
      </c>
      <c r="I4067">
        <v>-125</v>
      </c>
    </row>
    <row r="4068" spans="1:9" x14ac:dyDescent="0.25">
      <c r="A4068">
        <v>1</v>
      </c>
      <c r="C4068">
        <v>1</v>
      </c>
      <c r="E4068">
        <v>62524</v>
      </c>
      <c r="G4068">
        <v>62640</v>
      </c>
      <c r="I4068">
        <v>-125</v>
      </c>
    </row>
    <row r="4069" spans="1:9" x14ac:dyDescent="0.25">
      <c r="A4069">
        <v>2</v>
      </c>
      <c r="C4069">
        <v>2</v>
      </c>
      <c r="E4069">
        <v>125376</v>
      </c>
      <c r="G4069">
        <v>125656</v>
      </c>
      <c r="I4069">
        <v>-125</v>
      </c>
    </row>
    <row r="4070" spans="1:9" x14ac:dyDescent="0.25">
      <c r="A4070">
        <v>1</v>
      </c>
      <c r="C4070">
        <v>1</v>
      </c>
      <c r="E4070">
        <v>61968</v>
      </c>
      <c r="G4070">
        <v>61780</v>
      </c>
      <c r="I4070">
        <v>-125</v>
      </c>
    </row>
    <row r="4071" spans="1:9" x14ac:dyDescent="0.25">
      <c r="A4071">
        <v>2</v>
      </c>
      <c r="C4071">
        <v>2</v>
      </c>
      <c r="E4071">
        <v>126200</v>
      </c>
      <c r="G4071">
        <v>125512</v>
      </c>
      <c r="I4071">
        <v>-126</v>
      </c>
    </row>
    <row r="4072" spans="1:9" x14ac:dyDescent="0.25">
      <c r="A4072">
        <v>2</v>
      </c>
      <c r="C4072">
        <v>2</v>
      </c>
      <c r="E4072">
        <v>123668</v>
      </c>
      <c r="G4072">
        <v>124256</v>
      </c>
      <c r="I4072">
        <v>-125</v>
      </c>
    </row>
    <row r="4073" spans="1:9" x14ac:dyDescent="0.25">
      <c r="A4073">
        <v>1</v>
      </c>
      <c r="C4073">
        <v>1</v>
      </c>
      <c r="E4073">
        <v>62512</v>
      </c>
      <c r="G4073">
        <v>62436</v>
      </c>
      <c r="I4073">
        <v>-126</v>
      </c>
    </row>
    <row r="4074" spans="1:9" x14ac:dyDescent="0.25">
      <c r="A4074">
        <v>2</v>
      </c>
      <c r="C4074">
        <v>2</v>
      </c>
      <c r="E4074">
        <v>125388</v>
      </c>
      <c r="G4074">
        <v>125392</v>
      </c>
      <c r="I4074">
        <v>-126</v>
      </c>
    </row>
    <row r="4075" spans="1:9" x14ac:dyDescent="0.25">
      <c r="A4075">
        <v>1</v>
      </c>
      <c r="C4075">
        <v>1</v>
      </c>
      <c r="E4075">
        <v>61968</v>
      </c>
      <c r="G4075">
        <v>61904</v>
      </c>
      <c r="I4075">
        <v>-126</v>
      </c>
    </row>
    <row r="4076" spans="1:9" x14ac:dyDescent="0.25">
      <c r="A4076">
        <v>2</v>
      </c>
      <c r="C4076">
        <v>2</v>
      </c>
      <c r="E4076">
        <v>126156</v>
      </c>
      <c r="G4076">
        <v>125760</v>
      </c>
      <c r="I4076">
        <v>-127</v>
      </c>
    </row>
    <row r="4077" spans="1:9" x14ac:dyDescent="0.25">
      <c r="A4077">
        <v>2</v>
      </c>
      <c r="C4077">
        <v>2</v>
      </c>
      <c r="E4077">
        <v>123680</v>
      </c>
      <c r="G4077">
        <v>124392</v>
      </c>
      <c r="I4077">
        <v>-126</v>
      </c>
    </row>
    <row r="4078" spans="1:9" x14ac:dyDescent="0.25">
      <c r="A4078">
        <v>1</v>
      </c>
      <c r="C4078">
        <v>1</v>
      </c>
      <c r="E4078">
        <v>62536</v>
      </c>
      <c r="G4078">
        <v>62564</v>
      </c>
      <c r="I4078">
        <v>-126</v>
      </c>
    </row>
    <row r="4079" spans="1:9" x14ac:dyDescent="0.25">
      <c r="A4079">
        <v>2</v>
      </c>
      <c r="C4079">
        <v>2</v>
      </c>
      <c r="E4079">
        <v>125360</v>
      </c>
      <c r="G4079">
        <v>125244</v>
      </c>
      <c r="I4079">
        <v>-126</v>
      </c>
    </row>
    <row r="4080" spans="1:9" x14ac:dyDescent="0.25">
      <c r="A4080">
        <v>2</v>
      </c>
      <c r="C4080">
        <v>2</v>
      </c>
      <c r="E4080">
        <v>124500</v>
      </c>
      <c r="G4080">
        <v>124208</v>
      </c>
      <c r="I4080">
        <v>-126</v>
      </c>
    </row>
    <row r="4081" spans="1:9" x14ac:dyDescent="0.25">
      <c r="A4081">
        <v>1</v>
      </c>
      <c r="C4081">
        <v>1</v>
      </c>
      <c r="E4081">
        <v>63684</v>
      </c>
      <c r="G4081">
        <v>63196</v>
      </c>
      <c r="I4081">
        <v>-127</v>
      </c>
    </row>
    <row r="4082" spans="1:9" x14ac:dyDescent="0.25">
      <c r="A4082">
        <v>2</v>
      </c>
      <c r="C4082">
        <v>2</v>
      </c>
      <c r="E4082">
        <v>123676</v>
      </c>
      <c r="G4082">
        <v>124636</v>
      </c>
      <c r="I4082">
        <v>-126</v>
      </c>
    </row>
    <row r="4083" spans="1:9" x14ac:dyDescent="0.25">
      <c r="A4083">
        <v>1</v>
      </c>
      <c r="C4083">
        <v>1</v>
      </c>
      <c r="E4083">
        <v>62468</v>
      </c>
      <c r="G4083">
        <v>62636</v>
      </c>
      <c r="I4083">
        <v>-125</v>
      </c>
    </row>
    <row r="4084" spans="1:9" x14ac:dyDescent="0.25">
      <c r="A4084">
        <v>2</v>
      </c>
      <c r="C4084">
        <v>2</v>
      </c>
      <c r="E4084">
        <v>125448</v>
      </c>
      <c r="G4084">
        <v>125248</v>
      </c>
      <c r="I4084">
        <v>-125</v>
      </c>
    </row>
    <row r="4085" spans="1:9" x14ac:dyDescent="0.25">
      <c r="A4085">
        <v>2</v>
      </c>
      <c r="C4085">
        <v>2</v>
      </c>
      <c r="E4085">
        <v>124456</v>
      </c>
      <c r="G4085">
        <v>123912</v>
      </c>
      <c r="I4085">
        <v>-126</v>
      </c>
    </row>
    <row r="4086" spans="1:9" x14ac:dyDescent="0.25">
      <c r="A4086">
        <v>1</v>
      </c>
      <c r="C4086">
        <v>1</v>
      </c>
      <c r="E4086">
        <v>63672</v>
      </c>
      <c r="G4086">
        <v>62904</v>
      </c>
      <c r="I4086">
        <v>-128</v>
      </c>
    </row>
    <row r="4087" spans="1:9" x14ac:dyDescent="0.25">
      <c r="A4087">
        <v>2</v>
      </c>
      <c r="C4087">
        <v>2</v>
      </c>
      <c r="E4087">
        <v>123656</v>
      </c>
      <c r="G4087">
        <v>124720</v>
      </c>
      <c r="I4087">
        <v>-127</v>
      </c>
    </row>
    <row r="4088" spans="1:9" x14ac:dyDescent="0.25">
      <c r="A4088">
        <v>1</v>
      </c>
      <c r="C4088">
        <v>1</v>
      </c>
      <c r="E4088">
        <v>62524</v>
      </c>
      <c r="G4088">
        <v>62920</v>
      </c>
      <c r="I4088">
        <v>-127</v>
      </c>
    </row>
    <row r="4089" spans="1:9" x14ac:dyDescent="0.25">
      <c r="A4089">
        <v>2</v>
      </c>
      <c r="C4089">
        <v>2</v>
      </c>
      <c r="E4089">
        <v>125392</v>
      </c>
      <c r="G4089">
        <v>125844</v>
      </c>
      <c r="I4089">
        <v>-127</v>
      </c>
    </row>
    <row r="4090" spans="1:9" x14ac:dyDescent="0.25">
      <c r="A4090">
        <v>2</v>
      </c>
      <c r="C4090">
        <v>2</v>
      </c>
      <c r="E4090">
        <v>124472</v>
      </c>
      <c r="G4090">
        <v>123820</v>
      </c>
      <c r="I4090">
        <v>-128</v>
      </c>
    </row>
    <row r="4091" spans="1:9" x14ac:dyDescent="0.25">
      <c r="A4091">
        <v>1</v>
      </c>
      <c r="C4091">
        <v>1</v>
      </c>
      <c r="E4091">
        <v>63716</v>
      </c>
      <c r="G4091">
        <v>62660</v>
      </c>
      <c r="I4091">
        <v>-130</v>
      </c>
    </row>
    <row r="4092" spans="1:9" x14ac:dyDescent="0.25">
      <c r="A4092">
        <v>2</v>
      </c>
      <c r="C4092">
        <v>2</v>
      </c>
      <c r="E4092">
        <v>123632</v>
      </c>
      <c r="G4092">
        <v>124076</v>
      </c>
      <c r="I4092">
        <v>-130</v>
      </c>
    </row>
    <row r="4093" spans="1:9" x14ac:dyDescent="0.25">
      <c r="A4093">
        <v>2</v>
      </c>
      <c r="C4093">
        <v>2</v>
      </c>
      <c r="E4093">
        <v>126252</v>
      </c>
      <c r="G4093">
        <v>126192</v>
      </c>
      <c r="I4093">
        <v>-130</v>
      </c>
    </row>
    <row r="4094" spans="1:9" x14ac:dyDescent="0.25">
      <c r="A4094">
        <v>1</v>
      </c>
      <c r="C4094">
        <v>1</v>
      </c>
      <c r="E4094">
        <v>61680</v>
      </c>
      <c r="G4094">
        <v>62956</v>
      </c>
      <c r="I4094">
        <v>-127</v>
      </c>
    </row>
    <row r="4095" spans="1:9" x14ac:dyDescent="0.25">
      <c r="A4095">
        <v>2</v>
      </c>
      <c r="C4095">
        <v>2</v>
      </c>
      <c r="E4095">
        <v>124464</v>
      </c>
      <c r="G4095">
        <v>124556</v>
      </c>
      <c r="I4095">
        <v>-127</v>
      </c>
    </row>
    <row r="4096" spans="1:9" x14ac:dyDescent="0.25">
      <c r="A4096">
        <v>1</v>
      </c>
      <c r="C4096">
        <v>1</v>
      </c>
      <c r="E4096">
        <v>63724</v>
      </c>
      <c r="G4096">
        <v>62676</v>
      </c>
      <c r="I4096">
        <v>-129</v>
      </c>
    </row>
    <row r="4097" spans="1:9" x14ac:dyDescent="0.25">
      <c r="A4097">
        <v>2</v>
      </c>
      <c r="C4097">
        <v>2</v>
      </c>
      <c r="E4097">
        <v>123640</v>
      </c>
      <c r="G4097">
        <v>123532</v>
      </c>
      <c r="I4097">
        <v>-129</v>
      </c>
    </row>
    <row r="4098" spans="1:9" x14ac:dyDescent="0.25">
      <c r="A4098">
        <v>2</v>
      </c>
      <c r="C4098">
        <v>2</v>
      </c>
      <c r="E4098">
        <v>126252</v>
      </c>
      <c r="G4098">
        <v>125328</v>
      </c>
      <c r="I4098">
        <v>-130</v>
      </c>
    </row>
    <row r="4099" spans="1:9" x14ac:dyDescent="0.25">
      <c r="A4099">
        <v>1</v>
      </c>
      <c r="C4099">
        <v>1</v>
      </c>
      <c r="E4099">
        <v>61652</v>
      </c>
      <c r="G4099">
        <v>62672</v>
      </c>
      <c r="I4099">
        <v>-128</v>
      </c>
    </row>
    <row r="4100" spans="1:9" x14ac:dyDescent="0.25">
      <c r="A4100">
        <v>2</v>
      </c>
      <c r="C4100">
        <v>2</v>
      </c>
      <c r="E4100">
        <v>124472</v>
      </c>
      <c r="G4100">
        <v>125236</v>
      </c>
      <c r="I4100">
        <v>-127</v>
      </c>
    </row>
    <row r="4101" spans="1:9" x14ac:dyDescent="0.25">
      <c r="A4101">
        <v>2</v>
      </c>
      <c r="C4101">
        <v>1</v>
      </c>
      <c r="E4101">
        <v>125424</v>
      </c>
      <c r="G4101">
        <v>63264</v>
      </c>
      <c r="I4101">
        <v>-126</v>
      </c>
    </row>
    <row r="4102" spans="1:9" x14ac:dyDescent="0.25">
      <c r="A4102">
        <v>1</v>
      </c>
      <c r="C4102">
        <v>2</v>
      </c>
      <c r="E4102">
        <v>61940</v>
      </c>
      <c r="G4102">
        <v>123956</v>
      </c>
      <c r="I4102">
        <v>-126</v>
      </c>
    </row>
    <row r="4103" spans="1:9" x14ac:dyDescent="0.25">
      <c r="A4103">
        <v>2</v>
      </c>
      <c r="C4103">
        <v>2</v>
      </c>
      <c r="E4103">
        <v>126276</v>
      </c>
      <c r="G4103">
        <v>124716</v>
      </c>
      <c r="I4103">
        <v>-128</v>
      </c>
    </row>
    <row r="4104" spans="1:9" x14ac:dyDescent="0.25">
      <c r="A4104">
        <v>1</v>
      </c>
      <c r="C4104">
        <v>1</v>
      </c>
      <c r="E4104">
        <v>61660</v>
      </c>
      <c r="G4104">
        <v>62380</v>
      </c>
      <c r="I4104">
        <v>-127</v>
      </c>
    </row>
    <row r="4105" spans="1:9" x14ac:dyDescent="0.25">
      <c r="A4105">
        <v>2</v>
      </c>
      <c r="C4105">
        <v>2</v>
      </c>
      <c r="E4105">
        <v>124468</v>
      </c>
      <c r="G4105">
        <v>124756</v>
      </c>
      <c r="I4105">
        <v>-127</v>
      </c>
    </row>
    <row r="4106" spans="1:9" x14ac:dyDescent="0.25">
      <c r="A4106">
        <v>2</v>
      </c>
      <c r="C4106">
        <v>2</v>
      </c>
      <c r="E4106">
        <v>125420</v>
      </c>
      <c r="G4106">
        <v>126332</v>
      </c>
      <c r="I4106">
        <v>-126</v>
      </c>
    </row>
    <row r="4107" spans="1:9" x14ac:dyDescent="0.25">
      <c r="A4107">
        <v>1</v>
      </c>
      <c r="C4107">
        <v>1</v>
      </c>
      <c r="E4107">
        <v>61956</v>
      </c>
      <c r="G4107">
        <v>62108</v>
      </c>
      <c r="I4107">
        <v>-125</v>
      </c>
    </row>
    <row r="4108" spans="1:9" x14ac:dyDescent="0.25">
      <c r="A4108">
        <v>2</v>
      </c>
      <c r="C4108">
        <v>2</v>
      </c>
      <c r="E4108">
        <v>126268</v>
      </c>
      <c r="G4108">
        <v>125024</v>
      </c>
      <c r="I4108">
        <v>-126</v>
      </c>
    </row>
    <row r="4109" spans="1:9" x14ac:dyDescent="0.25">
      <c r="A4109">
        <v>1</v>
      </c>
      <c r="C4109">
        <v>1</v>
      </c>
      <c r="E4109">
        <v>61652</v>
      </c>
      <c r="G4109">
        <v>61908</v>
      </c>
      <c r="I4109">
        <v>-126</v>
      </c>
    </row>
    <row r="4110" spans="1:9" x14ac:dyDescent="0.25">
      <c r="A4110">
        <v>2</v>
      </c>
      <c r="C4110">
        <v>2</v>
      </c>
      <c r="E4110">
        <v>124472</v>
      </c>
      <c r="G4110">
        <v>123812</v>
      </c>
      <c r="I4110">
        <v>-127</v>
      </c>
    </row>
    <row r="4111" spans="1:9" x14ac:dyDescent="0.25">
      <c r="A4111">
        <v>2</v>
      </c>
      <c r="C4111">
        <v>2</v>
      </c>
      <c r="E4111">
        <v>125436</v>
      </c>
      <c r="G4111">
        <v>126156</v>
      </c>
      <c r="I4111">
        <v>-126</v>
      </c>
    </row>
    <row r="4112" spans="1:9" x14ac:dyDescent="0.25">
      <c r="A4112">
        <v>1</v>
      </c>
      <c r="C4112">
        <v>1</v>
      </c>
      <c r="E4112">
        <v>61916</v>
      </c>
      <c r="G4112">
        <v>62332</v>
      </c>
      <c r="I4112">
        <v>-125</v>
      </c>
    </row>
    <row r="4113" spans="1:9" x14ac:dyDescent="0.25">
      <c r="A4113">
        <v>2</v>
      </c>
      <c r="C4113">
        <v>2</v>
      </c>
      <c r="E4113">
        <v>126320</v>
      </c>
      <c r="G4113">
        <v>126160</v>
      </c>
      <c r="I4113">
        <v>-125</v>
      </c>
    </row>
    <row r="4114" spans="1:9" x14ac:dyDescent="0.25">
      <c r="A4114">
        <v>2</v>
      </c>
      <c r="C4114">
        <v>2</v>
      </c>
      <c r="E4114">
        <v>123600</v>
      </c>
      <c r="G4114">
        <v>123668</v>
      </c>
      <c r="I4114">
        <v>-125</v>
      </c>
    </row>
    <row r="4115" spans="1:9" x14ac:dyDescent="0.25">
      <c r="A4115">
        <v>1</v>
      </c>
      <c r="C4115">
        <v>1</v>
      </c>
      <c r="E4115">
        <v>62496</v>
      </c>
      <c r="G4115">
        <v>62036</v>
      </c>
      <c r="I4115">
        <v>-126</v>
      </c>
    </row>
    <row r="4116" spans="1:9" x14ac:dyDescent="0.25">
      <c r="A4116">
        <v>2</v>
      </c>
      <c r="C4116">
        <v>2</v>
      </c>
      <c r="E4116">
        <v>125484</v>
      </c>
      <c r="G4116">
        <v>125056</v>
      </c>
      <c r="I4116">
        <v>-126</v>
      </c>
    </row>
    <row r="4117" spans="1:9" x14ac:dyDescent="0.25">
      <c r="A4117">
        <v>1</v>
      </c>
      <c r="C4117">
        <v>1</v>
      </c>
      <c r="E4117">
        <v>61920</v>
      </c>
      <c r="G4117">
        <v>61956</v>
      </c>
      <c r="I4117">
        <v>-126</v>
      </c>
    </row>
    <row r="4118" spans="1:9" x14ac:dyDescent="0.25">
      <c r="A4118">
        <v>2</v>
      </c>
      <c r="C4118">
        <v>2</v>
      </c>
      <c r="E4118">
        <v>126320</v>
      </c>
      <c r="G4118">
        <v>126400</v>
      </c>
      <c r="I4118">
        <v>-126</v>
      </c>
    </row>
    <row r="4119" spans="1:9" x14ac:dyDescent="0.25">
      <c r="A4119">
        <v>2</v>
      </c>
      <c r="C4119">
        <v>2</v>
      </c>
      <c r="E4119">
        <v>123604</v>
      </c>
      <c r="G4119">
        <v>124680</v>
      </c>
      <c r="I4119">
        <v>-125</v>
      </c>
    </row>
    <row r="4120" spans="1:9" x14ac:dyDescent="0.25">
      <c r="A4120">
        <v>1</v>
      </c>
      <c r="C4120">
        <v>1</v>
      </c>
      <c r="E4120">
        <v>62484</v>
      </c>
      <c r="G4120">
        <v>62404</v>
      </c>
      <c r="I4120">
        <v>-125</v>
      </c>
    </row>
    <row r="4121" spans="1:9" x14ac:dyDescent="0.25">
      <c r="A4121">
        <v>2</v>
      </c>
      <c r="C4121">
        <v>2</v>
      </c>
      <c r="E4121">
        <v>125456</v>
      </c>
      <c r="G4121">
        <v>124764</v>
      </c>
      <c r="I4121">
        <v>-126</v>
      </c>
    </row>
    <row r="4122" spans="1:9" x14ac:dyDescent="0.25">
      <c r="A4122">
        <v>1</v>
      </c>
      <c r="C4122">
        <v>1</v>
      </c>
      <c r="E4122">
        <v>61920</v>
      </c>
      <c r="G4122">
        <v>61580</v>
      </c>
      <c r="I4122">
        <v>-127</v>
      </c>
    </row>
    <row r="4123" spans="1:9" x14ac:dyDescent="0.25">
      <c r="A4123">
        <v>2</v>
      </c>
      <c r="C4123">
        <v>2</v>
      </c>
      <c r="E4123">
        <v>126328</v>
      </c>
      <c r="G4123">
        <v>125856</v>
      </c>
      <c r="I4123">
        <v>-128</v>
      </c>
    </row>
    <row r="4124" spans="1:9" x14ac:dyDescent="0.25">
      <c r="A4124">
        <v>2</v>
      </c>
      <c r="C4124">
        <v>2</v>
      </c>
      <c r="E4124">
        <v>123612</v>
      </c>
      <c r="G4124">
        <v>124868</v>
      </c>
      <c r="I4124">
        <v>-127</v>
      </c>
    </row>
    <row r="4125" spans="1:9" x14ac:dyDescent="0.25">
      <c r="A4125">
        <v>1</v>
      </c>
      <c r="C4125">
        <v>1</v>
      </c>
      <c r="E4125">
        <v>62504</v>
      </c>
      <c r="G4125">
        <v>62696</v>
      </c>
      <c r="I4125">
        <v>-127</v>
      </c>
    </row>
    <row r="4126" spans="1:9" x14ac:dyDescent="0.25">
      <c r="A4126">
        <v>2</v>
      </c>
      <c r="C4126">
        <v>2</v>
      </c>
      <c r="E4126">
        <v>125452</v>
      </c>
      <c r="G4126">
        <v>125212</v>
      </c>
      <c r="I4126">
        <v>-127</v>
      </c>
    </row>
    <row r="4127" spans="1:9" x14ac:dyDescent="0.25">
      <c r="A4127">
        <v>2</v>
      </c>
      <c r="C4127">
        <v>2</v>
      </c>
      <c r="E4127">
        <v>124476</v>
      </c>
      <c r="G4127">
        <v>123740</v>
      </c>
      <c r="I4127">
        <v>-128</v>
      </c>
    </row>
    <row r="4128" spans="1:9" x14ac:dyDescent="0.25">
      <c r="A4128">
        <v>1</v>
      </c>
      <c r="C4128">
        <v>1</v>
      </c>
      <c r="E4128">
        <v>63808</v>
      </c>
      <c r="G4128">
        <v>62904</v>
      </c>
      <c r="I4128">
        <v>-130</v>
      </c>
    </row>
    <row r="4129" spans="1:9" x14ac:dyDescent="0.25">
      <c r="A4129">
        <v>2</v>
      </c>
      <c r="C4129">
        <v>2</v>
      </c>
      <c r="E4129">
        <v>123588</v>
      </c>
      <c r="G4129">
        <v>124756</v>
      </c>
      <c r="I4129">
        <v>-129</v>
      </c>
    </row>
    <row r="4130" spans="1:9" x14ac:dyDescent="0.25">
      <c r="A4130">
        <v>1</v>
      </c>
      <c r="C4130">
        <v>1</v>
      </c>
      <c r="E4130">
        <v>62468</v>
      </c>
      <c r="G4130">
        <v>62868</v>
      </c>
      <c r="I4130">
        <v>-128</v>
      </c>
    </row>
    <row r="4131" spans="1:9" x14ac:dyDescent="0.25">
      <c r="A4131">
        <v>2</v>
      </c>
      <c r="C4131">
        <v>2</v>
      </c>
      <c r="E4131">
        <v>125460</v>
      </c>
      <c r="G4131">
        <v>125680</v>
      </c>
      <c r="I4131">
        <v>-128</v>
      </c>
    </row>
    <row r="4132" spans="1:9" x14ac:dyDescent="0.25">
      <c r="A4132">
        <v>2</v>
      </c>
      <c r="C4132">
        <v>2</v>
      </c>
      <c r="E4132">
        <v>124472</v>
      </c>
      <c r="G4132">
        <v>123964</v>
      </c>
      <c r="I4132">
        <v>-129</v>
      </c>
    </row>
    <row r="4133" spans="1:9" x14ac:dyDescent="0.25">
      <c r="A4133">
        <v>1</v>
      </c>
      <c r="C4133">
        <v>1</v>
      </c>
      <c r="E4133">
        <v>63764</v>
      </c>
      <c r="G4133">
        <v>62752</v>
      </c>
      <c r="I4133">
        <v>-131</v>
      </c>
    </row>
    <row r="4134" spans="1:9" x14ac:dyDescent="0.25">
      <c r="A4134">
        <v>2</v>
      </c>
      <c r="C4134">
        <v>2</v>
      </c>
      <c r="E4134">
        <v>123632</v>
      </c>
      <c r="G4134">
        <v>124068</v>
      </c>
      <c r="I4134">
        <v>-131</v>
      </c>
    </row>
    <row r="4135" spans="1:9" x14ac:dyDescent="0.25">
      <c r="A4135">
        <v>1</v>
      </c>
      <c r="C4135">
        <v>1</v>
      </c>
      <c r="E4135">
        <v>62500</v>
      </c>
      <c r="G4135">
        <v>62708</v>
      </c>
      <c r="I4135">
        <v>-130</v>
      </c>
    </row>
    <row r="4136" spans="1:9" x14ac:dyDescent="0.25">
      <c r="A4136">
        <v>2</v>
      </c>
      <c r="C4136">
        <v>2</v>
      </c>
      <c r="E4136">
        <v>125468</v>
      </c>
      <c r="G4136">
        <v>126060</v>
      </c>
      <c r="I4136">
        <v>-129</v>
      </c>
    </row>
    <row r="4137" spans="1:9" x14ac:dyDescent="0.25">
      <c r="A4137">
        <v>2</v>
      </c>
      <c r="C4137">
        <v>2</v>
      </c>
      <c r="E4137">
        <v>124464</v>
      </c>
      <c r="G4137">
        <v>124512</v>
      </c>
      <c r="I4137">
        <v>-129</v>
      </c>
    </row>
    <row r="4138" spans="1:9" x14ac:dyDescent="0.25">
      <c r="A4138">
        <v>1</v>
      </c>
      <c r="C4138">
        <v>1</v>
      </c>
      <c r="E4138">
        <v>63808</v>
      </c>
      <c r="G4138">
        <v>62848</v>
      </c>
      <c r="I4138">
        <v>-131</v>
      </c>
    </row>
    <row r="4139" spans="1:9" x14ac:dyDescent="0.25">
      <c r="A4139">
        <v>2</v>
      </c>
      <c r="C4139">
        <v>2</v>
      </c>
      <c r="E4139">
        <v>123592</v>
      </c>
      <c r="G4139">
        <v>123896</v>
      </c>
      <c r="I4139">
        <v>-131</v>
      </c>
    </row>
    <row r="4140" spans="1:9" x14ac:dyDescent="0.25">
      <c r="A4140">
        <v>2</v>
      </c>
      <c r="C4140">
        <v>2</v>
      </c>
      <c r="E4140">
        <v>126300</v>
      </c>
      <c r="G4140">
        <v>125604</v>
      </c>
      <c r="I4140">
        <v>-132</v>
      </c>
    </row>
    <row r="4141" spans="1:9" x14ac:dyDescent="0.25">
      <c r="A4141">
        <v>1</v>
      </c>
      <c r="C4141">
        <v>1</v>
      </c>
      <c r="E4141">
        <v>61648</v>
      </c>
      <c r="G4141">
        <v>62700</v>
      </c>
      <c r="I4141">
        <v>-130</v>
      </c>
    </row>
    <row r="4142" spans="1:9" x14ac:dyDescent="0.25">
      <c r="A4142">
        <v>2</v>
      </c>
      <c r="C4142">
        <v>2</v>
      </c>
      <c r="E4142">
        <v>124464</v>
      </c>
      <c r="G4142">
        <v>124576</v>
      </c>
      <c r="I4142">
        <v>-130</v>
      </c>
    </row>
    <row r="4143" spans="1:9" x14ac:dyDescent="0.25">
      <c r="A4143">
        <v>1</v>
      </c>
      <c r="C4143">
        <v>1</v>
      </c>
      <c r="E4143">
        <v>63772</v>
      </c>
      <c r="G4143">
        <v>62924</v>
      </c>
      <c r="I4143">
        <v>-132</v>
      </c>
    </row>
    <row r="4144" spans="1:9" x14ac:dyDescent="0.25">
      <c r="A4144">
        <v>2</v>
      </c>
      <c r="C4144">
        <v>2</v>
      </c>
      <c r="E4144">
        <v>123624</v>
      </c>
      <c r="G4144">
        <v>124024</v>
      </c>
      <c r="I4144">
        <v>-132</v>
      </c>
    </row>
    <row r="4145" spans="1:9" x14ac:dyDescent="0.25">
      <c r="A4145">
        <v>2</v>
      </c>
      <c r="C4145">
        <v>2</v>
      </c>
      <c r="E4145">
        <v>126328</v>
      </c>
      <c r="G4145">
        <v>125420</v>
      </c>
      <c r="I4145">
        <v>-133</v>
      </c>
    </row>
    <row r="4146" spans="1:9" x14ac:dyDescent="0.25">
      <c r="A4146">
        <v>1</v>
      </c>
      <c r="C4146">
        <v>1</v>
      </c>
      <c r="E4146">
        <v>61648</v>
      </c>
      <c r="G4146">
        <v>62636</v>
      </c>
      <c r="I4146">
        <v>-131</v>
      </c>
    </row>
    <row r="4147" spans="1:9" x14ac:dyDescent="0.25">
      <c r="A4147">
        <v>2</v>
      </c>
      <c r="C4147">
        <v>2</v>
      </c>
      <c r="E4147">
        <v>124444</v>
      </c>
      <c r="G4147">
        <v>124640</v>
      </c>
      <c r="I4147">
        <v>-131</v>
      </c>
    </row>
    <row r="4148" spans="1:9" x14ac:dyDescent="0.25">
      <c r="A4148">
        <v>1</v>
      </c>
      <c r="C4148">
        <v>1</v>
      </c>
      <c r="E4148">
        <v>63816</v>
      </c>
      <c r="G4148">
        <v>63100</v>
      </c>
      <c r="I4148">
        <v>-132</v>
      </c>
    </row>
    <row r="4149" spans="1:9" x14ac:dyDescent="0.25">
      <c r="A4149">
        <v>2</v>
      </c>
      <c r="C4149">
        <v>2</v>
      </c>
      <c r="E4149">
        <v>123612</v>
      </c>
      <c r="G4149">
        <v>124280</v>
      </c>
      <c r="I4149">
        <v>-131</v>
      </c>
    </row>
    <row r="4150" spans="1:9" x14ac:dyDescent="0.25">
      <c r="A4150">
        <v>2</v>
      </c>
      <c r="C4150">
        <v>2</v>
      </c>
      <c r="E4150">
        <v>126256</v>
      </c>
      <c r="G4150">
        <v>125308</v>
      </c>
      <c r="I4150">
        <v>-132</v>
      </c>
    </row>
    <row r="4151" spans="1:9" x14ac:dyDescent="0.25">
      <c r="A4151">
        <v>1</v>
      </c>
      <c r="C4151">
        <v>1</v>
      </c>
      <c r="E4151">
        <v>61652</v>
      </c>
      <c r="G4151">
        <v>62480</v>
      </c>
      <c r="I4151">
        <v>-131</v>
      </c>
    </row>
    <row r="4152" spans="1:9" x14ac:dyDescent="0.25">
      <c r="A4152">
        <v>2</v>
      </c>
      <c r="C4152">
        <v>2</v>
      </c>
      <c r="E4152">
        <v>124460</v>
      </c>
      <c r="G4152">
        <v>124464</v>
      </c>
      <c r="I4152">
        <v>-131</v>
      </c>
    </row>
    <row r="4153" spans="1:9" x14ac:dyDescent="0.25">
      <c r="A4153">
        <v>2</v>
      </c>
      <c r="C4153">
        <v>2</v>
      </c>
      <c r="E4153">
        <v>125424</v>
      </c>
      <c r="G4153">
        <v>125736</v>
      </c>
      <c r="I4153">
        <v>-131</v>
      </c>
    </row>
    <row r="4154" spans="1:9" x14ac:dyDescent="0.25">
      <c r="A4154">
        <v>1</v>
      </c>
      <c r="C4154">
        <v>1</v>
      </c>
      <c r="E4154">
        <v>61968</v>
      </c>
      <c r="G4154">
        <v>61800</v>
      </c>
      <c r="I4154">
        <v>-131</v>
      </c>
    </row>
    <row r="4155" spans="1:9" x14ac:dyDescent="0.25">
      <c r="A4155">
        <v>2</v>
      </c>
      <c r="C4155">
        <v>2</v>
      </c>
      <c r="E4155">
        <v>126276</v>
      </c>
      <c r="G4155">
        <v>125300</v>
      </c>
      <c r="I4155">
        <v>-132</v>
      </c>
    </row>
    <row r="4156" spans="1:9" x14ac:dyDescent="0.25">
      <c r="A4156">
        <v>1</v>
      </c>
      <c r="C4156">
        <v>1</v>
      </c>
      <c r="E4156">
        <v>61656</v>
      </c>
      <c r="G4156">
        <v>62308</v>
      </c>
      <c r="I4156">
        <v>-131</v>
      </c>
    </row>
    <row r="4157" spans="1:9" x14ac:dyDescent="0.25">
      <c r="A4157">
        <v>2</v>
      </c>
      <c r="C4157">
        <v>2</v>
      </c>
      <c r="E4157">
        <v>124476</v>
      </c>
      <c r="G4157">
        <v>124428</v>
      </c>
      <c r="I4157">
        <v>-131</v>
      </c>
    </row>
    <row r="4158" spans="1:9" x14ac:dyDescent="0.25">
      <c r="A4158">
        <v>2</v>
      </c>
      <c r="C4158">
        <v>2</v>
      </c>
      <c r="E4158">
        <v>125440</v>
      </c>
      <c r="G4158">
        <v>125960</v>
      </c>
      <c r="I4158">
        <v>-130</v>
      </c>
    </row>
    <row r="4159" spans="1:9" x14ac:dyDescent="0.25">
      <c r="A4159">
        <v>1</v>
      </c>
      <c r="C4159">
        <v>1</v>
      </c>
      <c r="E4159">
        <v>61952</v>
      </c>
      <c r="G4159">
        <v>61924</v>
      </c>
      <c r="I4159">
        <v>-130</v>
      </c>
    </row>
    <row r="4160" spans="1:9" x14ac:dyDescent="0.25">
      <c r="A4160">
        <v>2</v>
      </c>
      <c r="C4160">
        <v>2</v>
      </c>
      <c r="E4160">
        <v>126264</v>
      </c>
      <c r="G4160">
        <v>125592</v>
      </c>
      <c r="I4160">
        <v>-131</v>
      </c>
    </row>
    <row r="4161" spans="1:9" x14ac:dyDescent="0.25">
      <c r="A4161">
        <v>1</v>
      </c>
      <c r="C4161">
        <v>1</v>
      </c>
      <c r="E4161">
        <v>61660</v>
      </c>
      <c r="G4161">
        <v>62248</v>
      </c>
      <c r="I4161">
        <v>-130</v>
      </c>
    </row>
    <row r="4162" spans="1:9" x14ac:dyDescent="0.25">
      <c r="A4162">
        <v>2</v>
      </c>
      <c r="C4162">
        <v>2</v>
      </c>
      <c r="E4162">
        <v>124468</v>
      </c>
      <c r="G4162">
        <v>123780</v>
      </c>
      <c r="I4162">
        <v>-131</v>
      </c>
    </row>
    <row r="4163" spans="1:9" x14ac:dyDescent="0.25">
      <c r="A4163">
        <v>2</v>
      </c>
      <c r="C4163">
        <v>2</v>
      </c>
      <c r="E4163">
        <v>125428</v>
      </c>
      <c r="G4163">
        <v>125740</v>
      </c>
      <c r="I4163">
        <v>-131</v>
      </c>
    </row>
    <row r="4164" spans="1:9" x14ac:dyDescent="0.25">
      <c r="A4164">
        <v>1</v>
      </c>
      <c r="C4164">
        <v>1</v>
      </c>
      <c r="E4164">
        <v>61948</v>
      </c>
      <c r="G4164">
        <v>62084</v>
      </c>
      <c r="I4164">
        <v>-130</v>
      </c>
    </row>
    <row r="4165" spans="1:9" x14ac:dyDescent="0.25">
      <c r="A4165">
        <v>2</v>
      </c>
      <c r="C4165">
        <v>2</v>
      </c>
      <c r="E4165">
        <v>126284</v>
      </c>
      <c r="G4165">
        <v>125968</v>
      </c>
      <c r="I4165">
        <v>-130</v>
      </c>
    </row>
    <row r="4166" spans="1:9" x14ac:dyDescent="0.25">
      <c r="A4166">
        <v>2</v>
      </c>
      <c r="C4166">
        <v>2</v>
      </c>
      <c r="E4166">
        <v>123608</v>
      </c>
      <c r="G4166">
        <v>124152</v>
      </c>
      <c r="I4166">
        <v>-129</v>
      </c>
    </row>
    <row r="4167" spans="1:9" x14ac:dyDescent="0.25">
      <c r="A4167">
        <v>1</v>
      </c>
      <c r="C4167">
        <v>1</v>
      </c>
      <c r="E4167">
        <v>62516</v>
      </c>
      <c r="G4167">
        <v>62200</v>
      </c>
      <c r="I4167">
        <v>-130</v>
      </c>
    </row>
    <row r="4168" spans="1:9" x14ac:dyDescent="0.25">
      <c r="A4168">
        <v>2</v>
      </c>
      <c r="C4168">
        <v>2</v>
      </c>
      <c r="E4168">
        <v>125440</v>
      </c>
      <c r="G4168">
        <v>125084</v>
      </c>
      <c r="I4168">
        <v>-130</v>
      </c>
    </row>
    <row r="4169" spans="1:9" x14ac:dyDescent="0.25">
      <c r="A4169">
        <v>1</v>
      </c>
      <c r="C4169">
        <v>1</v>
      </c>
      <c r="E4169">
        <v>61972</v>
      </c>
      <c r="G4169">
        <v>61812</v>
      </c>
      <c r="I4169">
        <v>-130</v>
      </c>
    </row>
    <row r="4170" spans="1:9" x14ac:dyDescent="0.25">
      <c r="A4170">
        <v>2</v>
      </c>
      <c r="C4170">
        <v>2</v>
      </c>
      <c r="E4170">
        <v>126228</v>
      </c>
      <c r="G4170">
        <v>126240</v>
      </c>
      <c r="I4170">
        <v>-130</v>
      </c>
    </row>
    <row r="4171" spans="1:9" x14ac:dyDescent="0.25">
      <c r="A4171">
        <v>2</v>
      </c>
      <c r="C4171">
        <v>2</v>
      </c>
      <c r="E4171">
        <v>123640</v>
      </c>
      <c r="G4171">
        <v>124836</v>
      </c>
      <c r="I4171">
        <v>-129</v>
      </c>
    </row>
    <row r="4172" spans="1:9" x14ac:dyDescent="0.25">
      <c r="A4172">
        <v>1</v>
      </c>
      <c r="C4172">
        <v>1</v>
      </c>
      <c r="E4172">
        <v>62488</v>
      </c>
      <c r="G4172">
        <v>62412</v>
      </c>
      <c r="I4172">
        <v>-129</v>
      </c>
    </row>
    <row r="4173" spans="1:9" x14ac:dyDescent="0.25">
      <c r="A4173">
        <v>2</v>
      </c>
      <c r="C4173">
        <v>2</v>
      </c>
      <c r="E4173">
        <v>125416</v>
      </c>
      <c r="G4173">
        <v>124776</v>
      </c>
      <c r="I4173">
        <v>-130</v>
      </c>
    </row>
    <row r="4174" spans="1:9" x14ac:dyDescent="0.25">
      <c r="A4174">
        <v>1</v>
      </c>
      <c r="C4174">
        <v>1</v>
      </c>
      <c r="E4174">
        <v>61964</v>
      </c>
      <c r="G4174">
        <v>61416</v>
      </c>
      <c r="I4174">
        <v>-131</v>
      </c>
    </row>
    <row r="4175" spans="1:9" x14ac:dyDescent="0.25">
      <c r="A4175">
        <v>2</v>
      </c>
      <c r="C4175">
        <v>2</v>
      </c>
      <c r="E4175">
        <v>126256</v>
      </c>
      <c r="G4175">
        <v>125536</v>
      </c>
      <c r="I4175">
        <v>-132</v>
      </c>
    </row>
    <row r="4176" spans="1:9" x14ac:dyDescent="0.25">
      <c r="A4176">
        <v>2</v>
      </c>
      <c r="C4176">
        <v>2</v>
      </c>
      <c r="E4176">
        <v>123644</v>
      </c>
      <c r="G4176">
        <v>125264</v>
      </c>
      <c r="I4176">
        <v>-130</v>
      </c>
    </row>
    <row r="4177" spans="1:9" x14ac:dyDescent="0.25">
      <c r="A4177">
        <v>1</v>
      </c>
      <c r="C4177">
        <v>1</v>
      </c>
      <c r="E4177">
        <v>62464</v>
      </c>
      <c r="G4177">
        <v>62904</v>
      </c>
      <c r="I4177">
        <v>-129</v>
      </c>
    </row>
    <row r="4178" spans="1:9" x14ac:dyDescent="0.25">
      <c r="A4178">
        <v>2</v>
      </c>
      <c r="C4178">
        <v>2</v>
      </c>
      <c r="E4178">
        <v>125460</v>
      </c>
      <c r="G4178">
        <v>125384</v>
      </c>
      <c r="I4178">
        <v>-129</v>
      </c>
    </row>
    <row r="4179" spans="1:9" x14ac:dyDescent="0.25">
      <c r="A4179">
        <v>2</v>
      </c>
      <c r="C4179">
        <v>2</v>
      </c>
      <c r="E4179">
        <v>124460</v>
      </c>
      <c r="G4179">
        <v>123484</v>
      </c>
      <c r="I4179">
        <v>-130</v>
      </c>
    </row>
    <row r="4180" spans="1:9" x14ac:dyDescent="0.25">
      <c r="A4180">
        <v>1</v>
      </c>
      <c r="C4180">
        <v>1</v>
      </c>
      <c r="E4180">
        <v>63724</v>
      </c>
      <c r="G4180">
        <v>62728</v>
      </c>
      <c r="I4180">
        <v>-132</v>
      </c>
    </row>
    <row r="4181" spans="1:9" x14ac:dyDescent="0.25">
      <c r="A4181">
        <v>2</v>
      </c>
      <c r="C4181">
        <v>2</v>
      </c>
      <c r="E4181">
        <v>123668</v>
      </c>
      <c r="G4181">
        <v>124444</v>
      </c>
      <c r="I4181">
        <v>-131</v>
      </c>
    </row>
    <row r="4182" spans="1:9" x14ac:dyDescent="0.25">
      <c r="A4182">
        <v>1</v>
      </c>
      <c r="C4182">
        <v>1</v>
      </c>
      <c r="E4182">
        <v>62480</v>
      </c>
      <c r="G4182">
        <v>62936</v>
      </c>
      <c r="I4182">
        <v>-130</v>
      </c>
    </row>
    <row r="4183" spans="1:9" x14ac:dyDescent="0.25">
      <c r="A4183">
        <v>2</v>
      </c>
      <c r="C4183">
        <v>2</v>
      </c>
      <c r="E4183">
        <v>125412</v>
      </c>
      <c r="G4183">
        <v>126336</v>
      </c>
      <c r="I4183">
        <v>-129</v>
      </c>
    </row>
    <row r="4184" spans="1:9" x14ac:dyDescent="0.25">
      <c r="A4184">
        <v>2</v>
      </c>
      <c r="C4184">
        <v>2</v>
      </c>
      <c r="E4184">
        <v>124464</v>
      </c>
      <c r="G4184">
        <v>124004</v>
      </c>
      <c r="I4184">
        <v>-130</v>
      </c>
    </row>
    <row r="4185" spans="1:9" x14ac:dyDescent="0.25">
      <c r="A4185">
        <v>1</v>
      </c>
      <c r="C4185">
        <v>1</v>
      </c>
      <c r="E4185">
        <v>63740</v>
      </c>
      <c r="G4185">
        <v>62540</v>
      </c>
      <c r="I4185">
        <v>-132</v>
      </c>
    </row>
    <row r="4186" spans="1:9" x14ac:dyDescent="0.25">
      <c r="A4186">
        <v>2</v>
      </c>
      <c r="C4186">
        <v>2</v>
      </c>
      <c r="E4186">
        <v>123652</v>
      </c>
      <c r="G4186">
        <v>123832</v>
      </c>
      <c r="I4186">
        <v>-132</v>
      </c>
    </row>
    <row r="4187" spans="1:9" x14ac:dyDescent="0.25">
      <c r="A4187">
        <v>1</v>
      </c>
      <c r="C4187">
        <v>1</v>
      </c>
      <c r="E4187">
        <v>62488</v>
      </c>
      <c r="G4187">
        <v>62564</v>
      </c>
      <c r="I4187">
        <v>-131</v>
      </c>
    </row>
    <row r="4188" spans="1:9" x14ac:dyDescent="0.25">
      <c r="A4188">
        <v>2</v>
      </c>
      <c r="C4188">
        <v>2</v>
      </c>
      <c r="E4188">
        <v>125424</v>
      </c>
      <c r="G4188">
        <v>126220</v>
      </c>
      <c r="I4188">
        <v>-130</v>
      </c>
    </row>
    <row r="4189" spans="1:9" x14ac:dyDescent="0.25">
      <c r="A4189">
        <v>2</v>
      </c>
      <c r="C4189">
        <v>2</v>
      </c>
      <c r="E4189">
        <v>124448</v>
      </c>
      <c r="G4189">
        <v>124984</v>
      </c>
      <c r="I4189">
        <v>-130</v>
      </c>
    </row>
    <row r="4190" spans="1:9" x14ac:dyDescent="0.25">
      <c r="A4190">
        <v>1</v>
      </c>
      <c r="C4190">
        <v>1</v>
      </c>
      <c r="E4190">
        <v>63712</v>
      </c>
      <c r="G4190">
        <v>62940</v>
      </c>
      <c r="I4190">
        <v>-131</v>
      </c>
    </row>
    <row r="4191" spans="1:9" x14ac:dyDescent="0.25">
      <c r="A4191">
        <v>2</v>
      </c>
      <c r="C4191">
        <v>2</v>
      </c>
      <c r="E4191">
        <v>123688</v>
      </c>
      <c r="G4191">
        <v>123532</v>
      </c>
      <c r="I4191">
        <v>-131</v>
      </c>
    </row>
    <row r="4192" spans="1:9" x14ac:dyDescent="0.25">
      <c r="A4192">
        <v>2</v>
      </c>
      <c r="C4192">
        <v>2</v>
      </c>
      <c r="E4192">
        <v>126216</v>
      </c>
      <c r="G4192">
        <v>124920</v>
      </c>
      <c r="I4192">
        <v>-133</v>
      </c>
    </row>
    <row r="4193" spans="1:9" x14ac:dyDescent="0.25">
      <c r="A4193">
        <v>1</v>
      </c>
      <c r="C4193">
        <v>1</v>
      </c>
      <c r="E4193">
        <v>61668</v>
      </c>
      <c r="G4193">
        <v>62680</v>
      </c>
      <c r="I4193">
        <v>-131</v>
      </c>
    </row>
    <row r="4194" spans="1:9" x14ac:dyDescent="0.25">
      <c r="A4194">
        <v>2</v>
      </c>
      <c r="C4194">
        <v>2</v>
      </c>
      <c r="E4194">
        <v>124476</v>
      </c>
      <c r="G4194">
        <v>125148</v>
      </c>
      <c r="I4194">
        <v>-130</v>
      </c>
    </row>
    <row r="4195" spans="1:9" x14ac:dyDescent="0.25">
      <c r="A4195">
        <v>1</v>
      </c>
      <c r="C4195">
        <v>1</v>
      </c>
      <c r="E4195">
        <v>63716</v>
      </c>
      <c r="G4195">
        <v>63340</v>
      </c>
      <c r="I4195">
        <v>-131</v>
      </c>
    </row>
    <row r="4196" spans="1:9" x14ac:dyDescent="0.25">
      <c r="A4196">
        <v>2</v>
      </c>
      <c r="C4196">
        <v>2</v>
      </c>
      <c r="E4196">
        <v>123652</v>
      </c>
      <c r="G4196">
        <v>124292</v>
      </c>
      <c r="I4196">
        <v>-130</v>
      </c>
    </row>
    <row r="4197" spans="1:9" x14ac:dyDescent="0.25">
      <c r="A4197">
        <v>2</v>
      </c>
      <c r="C4197">
        <v>2</v>
      </c>
      <c r="E4197">
        <v>126224</v>
      </c>
      <c r="G4197">
        <v>124692</v>
      </c>
      <c r="I4197">
        <v>-132</v>
      </c>
    </row>
    <row r="4198" spans="1:9" x14ac:dyDescent="0.25">
      <c r="A4198">
        <v>1</v>
      </c>
      <c r="C4198">
        <v>1</v>
      </c>
      <c r="E4198">
        <v>61688</v>
      </c>
      <c r="G4198">
        <v>62248</v>
      </c>
      <c r="I4198">
        <v>-131</v>
      </c>
    </row>
    <row r="4199" spans="1:9" x14ac:dyDescent="0.25">
      <c r="A4199">
        <v>2</v>
      </c>
      <c r="C4199">
        <v>2</v>
      </c>
      <c r="E4199">
        <v>124488</v>
      </c>
      <c r="G4199">
        <v>124576</v>
      </c>
      <c r="I4199">
        <v>-131</v>
      </c>
    </row>
    <row r="4200" spans="1:9" x14ac:dyDescent="0.25">
      <c r="A4200">
        <v>1</v>
      </c>
      <c r="C4200">
        <v>1</v>
      </c>
      <c r="E4200">
        <v>63704</v>
      </c>
      <c r="G4200">
        <v>63336</v>
      </c>
      <c r="I4200">
        <v>-132</v>
      </c>
    </row>
    <row r="4201" spans="1:9" x14ac:dyDescent="0.25">
      <c r="A4201">
        <v>2</v>
      </c>
      <c r="C4201">
        <v>2</v>
      </c>
      <c r="E4201">
        <v>123660</v>
      </c>
      <c r="G4201">
        <v>124976</v>
      </c>
      <c r="I4201">
        <v>-131</v>
      </c>
    </row>
    <row r="4202" spans="1:9" x14ac:dyDescent="0.25">
      <c r="A4202">
        <v>2</v>
      </c>
      <c r="C4202">
        <v>2</v>
      </c>
      <c r="E4202">
        <v>126188</v>
      </c>
      <c r="G4202">
        <v>125396</v>
      </c>
      <c r="I4202">
        <v>-132</v>
      </c>
    </row>
    <row r="4203" spans="1:9" x14ac:dyDescent="0.25">
      <c r="A4203">
        <v>1</v>
      </c>
      <c r="C4203">
        <v>1</v>
      </c>
      <c r="E4203">
        <v>61720</v>
      </c>
      <c r="G4203">
        <v>62080</v>
      </c>
      <c r="I4203">
        <v>-131</v>
      </c>
    </row>
    <row r="4204" spans="1:9" x14ac:dyDescent="0.25">
      <c r="A4204">
        <v>2</v>
      </c>
      <c r="C4204">
        <v>2</v>
      </c>
      <c r="E4204">
        <v>124460</v>
      </c>
      <c r="G4204">
        <v>123620</v>
      </c>
      <c r="I4204">
        <v>-132</v>
      </c>
    </row>
    <row r="4205" spans="1:9" x14ac:dyDescent="0.25">
      <c r="A4205">
        <v>2</v>
      </c>
      <c r="C4205">
        <v>2</v>
      </c>
      <c r="E4205">
        <v>125392</v>
      </c>
      <c r="G4205">
        <v>125792</v>
      </c>
      <c r="I4205">
        <v>-132</v>
      </c>
    </row>
    <row r="4206" spans="1:9" x14ac:dyDescent="0.25">
      <c r="A4206">
        <v>1</v>
      </c>
      <c r="C4206">
        <v>1</v>
      </c>
      <c r="E4206">
        <v>62000</v>
      </c>
      <c r="G4206">
        <v>62232</v>
      </c>
      <c r="I4206">
        <v>-131</v>
      </c>
    </row>
    <row r="4207" spans="1:9" x14ac:dyDescent="0.25">
      <c r="A4207">
        <v>2</v>
      </c>
      <c r="C4207">
        <v>2</v>
      </c>
      <c r="E4207">
        <v>126176</v>
      </c>
      <c r="G4207">
        <v>126232</v>
      </c>
      <c r="I4207">
        <v>-131</v>
      </c>
    </row>
    <row r="4208" spans="1:9" x14ac:dyDescent="0.25">
      <c r="A4208">
        <v>1</v>
      </c>
      <c r="C4208">
        <v>1</v>
      </c>
      <c r="E4208">
        <v>61724</v>
      </c>
      <c r="G4208">
        <v>62512</v>
      </c>
      <c r="I4208">
        <v>-129</v>
      </c>
    </row>
    <row r="4209" spans="1:9" x14ac:dyDescent="0.25">
      <c r="A4209">
        <v>2</v>
      </c>
      <c r="C4209">
        <v>2</v>
      </c>
      <c r="E4209">
        <v>124464</v>
      </c>
      <c r="G4209">
        <v>123692</v>
      </c>
      <c r="I4209">
        <v>-130</v>
      </c>
    </row>
    <row r="4210" spans="1:9" x14ac:dyDescent="0.25">
      <c r="A4210">
        <v>2</v>
      </c>
      <c r="C4210">
        <v>2</v>
      </c>
      <c r="E4210">
        <v>125380</v>
      </c>
      <c r="G4210">
        <v>125012</v>
      </c>
      <c r="I4210">
        <v>-130</v>
      </c>
    </row>
    <row r="4211" spans="1:9" x14ac:dyDescent="0.25">
      <c r="A4211">
        <v>1</v>
      </c>
      <c r="C4211">
        <v>1</v>
      </c>
      <c r="E4211">
        <v>62024</v>
      </c>
      <c r="G4211">
        <v>61744</v>
      </c>
      <c r="I4211">
        <v>-130</v>
      </c>
    </row>
    <row r="4212" spans="1:9" x14ac:dyDescent="0.25">
      <c r="A4212">
        <v>2</v>
      </c>
      <c r="C4212">
        <v>2</v>
      </c>
      <c r="E4212">
        <v>126184</v>
      </c>
      <c r="G4212">
        <v>126096</v>
      </c>
      <c r="I4212">
        <v>-130</v>
      </c>
    </row>
    <row r="4213" spans="1:9" x14ac:dyDescent="0.25">
      <c r="A4213">
        <v>2</v>
      </c>
      <c r="C4213">
        <v>2</v>
      </c>
      <c r="E4213">
        <v>123668</v>
      </c>
      <c r="G4213">
        <v>124764</v>
      </c>
      <c r="I4213">
        <v>-129</v>
      </c>
    </row>
    <row r="4214" spans="1:9" x14ac:dyDescent="0.25">
      <c r="A4214">
        <v>1</v>
      </c>
      <c r="C4214">
        <v>1</v>
      </c>
      <c r="E4214">
        <v>62500</v>
      </c>
      <c r="G4214">
        <v>62612</v>
      </c>
      <c r="I4214">
        <v>-128</v>
      </c>
    </row>
    <row r="4215" spans="1:9" x14ac:dyDescent="0.25">
      <c r="A4215">
        <v>2</v>
      </c>
      <c r="C4215">
        <v>2</v>
      </c>
      <c r="E4215">
        <v>125388</v>
      </c>
      <c r="G4215">
        <v>125128</v>
      </c>
      <c r="I4215">
        <v>-128</v>
      </c>
    </row>
    <row r="4216" spans="1:9" x14ac:dyDescent="0.25">
      <c r="A4216">
        <v>1</v>
      </c>
      <c r="C4216">
        <v>1</v>
      </c>
      <c r="E4216">
        <v>61996</v>
      </c>
      <c r="G4216">
        <v>61520</v>
      </c>
      <c r="I4216">
        <v>-129</v>
      </c>
    </row>
    <row r="4217" spans="1:9" x14ac:dyDescent="0.25">
      <c r="A4217">
        <v>2</v>
      </c>
      <c r="C4217">
        <v>2</v>
      </c>
      <c r="E4217">
        <v>126172</v>
      </c>
      <c r="G4217">
        <v>125376</v>
      </c>
      <c r="I4217">
        <v>-130</v>
      </c>
    </row>
    <row r="4218" spans="1:9" x14ac:dyDescent="0.25">
      <c r="A4218">
        <v>2</v>
      </c>
      <c r="C4218">
        <v>2</v>
      </c>
      <c r="E4218">
        <v>123688</v>
      </c>
      <c r="G4218">
        <v>124612</v>
      </c>
      <c r="I4218">
        <v>-129</v>
      </c>
    </row>
    <row r="4219" spans="1:9" x14ac:dyDescent="0.25">
      <c r="A4219">
        <v>1</v>
      </c>
      <c r="C4219">
        <v>1</v>
      </c>
      <c r="E4219">
        <v>62504</v>
      </c>
      <c r="G4219">
        <v>62776</v>
      </c>
      <c r="I4219">
        <v>-129</v>
      </c>
    </row>
    <row r="4220" spans="1:9" x14ac:dyDescent="0.25">
      <c r="A4220">
        <v>2</v>
      </c>
      <c r="C4220">
        <v>2</v>
      </c>
      <c r="E4220">
        <v>125388</v>
      </c>
      <c r="G4220">
        <v>125708</v>
      </c>
      <c r="I4220">
        <v>-129</v>
      </c>
    </row>
    <row r="4221" spans="1:9" x14ac:dyDescent="0.25">
      <c r="A4221">
        <v>1</v>
      </c>
      <c r="C4221">
        <v>1</v>
      </c>
      <c r="E4221">
        <v>61984</v>
      </c>
      <c r="G4221">
        <v>61736</v>
      </c>
      <c r="I4221">
        <v>-129</v>
      </c>
    </row>
    <row r="4222" spans="1:9" x14ac:dyDescent="0.25">
      <c r="A4222">
        <v>2</v>
      </c>
      <c r="C4222">
        <v>2</v>
      </c>
      <c r="E4222">
        <v>126200</v>
      </c>
      <c r="G4222">
        <v>125292</v>
      </c>
      <c r="I4222">
        <v>-130</v>
      </c>
    </row>
    <row r="4223" spans="1:9" x14ac:dyDescent="0.25">
      <c r="A4223">
        <v>2</v>
      </c>
      <c r="C4223">
        <v>2</v>
      </c>
      <c r="E4223">
        <v>123660</v>
      </c>
      <c r="G4223">
        <v>124428</v>
      </c>
      <c r="I4223">
        <v>-129</v>
      </c>
    </row>
    <row r="4224" spans="1:9" x14ac:dyDescent="0.25">
      <c r="A4224">
        <v>1</v>
      </c>
      <c r="C4224">
        <v>1</v>
      </c>
      <c r="E4224">
        <v>62508</v>
      </c>
      <c r="G4224">
        <v>62580</v>
      </c>
      <c r="I4224">
        <v>-129</v>
      </c>
    </row>
    <row r="4225" spans="1:9" x14ac:dyDescent="0.25">
      <c r="A4225">
        <v>2</v>
      </c>
      <c r="C4225">
        <v>2</v>
      </c>
      <c r="E4225">
        <v>125392</v>
      </c>
      <c r="G4225">
        <v>125480</v>
      </c>
      <c r="I4225">
        <v>-129</v>
      </c>
    </row>
    <row r="4226" spans="1:9" x14ac:dyDescent="0.25">
      <c r="A4226">
        <v>2</v>
      </c>
      <c r="C4226">
        <v>2</v>
      </c>
      <c r="E4226">
        <v>124476</v>
      </c>
      <c r="G4226">
        <v>124316</v>
      </c>
      <c r="I4226">
        <v>-129</v>
      </c>
    </row>
    <row r="4227" spans="1:9" x14ac:dyDescent="0.25">
      <c r="A4227">
        <v>1</v>
      </c>
      <c r="C4227">
        <v>1</v>
      </c>
      <c r="E4227">
        <v>63684</v>
      </c>
      <c r="G4227">
        <v>62988</v>
      </c>
      <c r="I4227">
        <v>-130</v>
      </c>
    </row>
    <row r="4228" spans="1:9" x14ac:dyDescent="0.25">
      <c r="A4228">
        <v>2</v>
      </c>
      <c r="C4228">
        <v>2</v>
      </c>
      <c r="E4228">
        <v>123692</v>
      </c>
      <c r="G4228">
        <v>124360</v>
      </c>
      <c r="I4228">
        <v>-129</v>
      </c>
    </row>
    <row r="4229" spans="1:9" x14ac:dyDescent="0.25">
      <c r="A4229">
        <v>1</v>
      </c>
      <c r="C4229">
        <v>1</v>
      </c>
      <c r="E4229">
        <v>62500</v>
      </c>
      <c r="G4229">
        <v>62592</v>
      </c>
      <c r="I4229">
        <v>-128</v>
      </c>
    </row>
    <row r="4230" spans="1:9" x14ac:dyDescent="0.25">
      <c r="A4230">
        <v>2</v>
      </c>
      <c r="C4230">
        <v>2</v>
      </c>
      <c r="E4230">
        <v>125368</v>
      </c>
      <c r="G4230">
        <v>125480</v>
      </c>
      <c r="I4230">
        <v>-128</v>
      </c>
    </row>
    <row r="4231" spans="1:9" x14ac:dyDescent="0.25">
      <c r="A4231">
        <v>2</v>
      </c>
      <c r="C4231">
        <v>2</v>
      </c>
      <c r="E4231">
        <v>124488</v>
      </c>
      <c r="G4231">
        <v>124240</v>
      </c>
      <c r="I4231">
        <v>-128</v>
      </c>
    </row>
    <row r="4232" spans="1:9" x14ac:dyDescent="0.25">
      <c r="A4232">
        <v>1</v>
      </c>
      <c r="C4232">
        <v>1</v>
      </c>
      <c r="E4232">
        <v>63676</v>
      </c>
      <c r="G4232">
        <v>62944</v>
      </c>
      <c r="I4232">
        <v>-129</v>
      </c>
    </row>
    <row r="4233" spans="1:9" x14ac:dyDescent="0.25">
      <c r="A4233">
        <v>2</v>
      </c>
      <c r="C4233">
        <v>2</v>
      </c>
      <c r="E4233">
        <v>123684</v>
      </c>
      <c r="G4233">
        <v>124452</v>
      </c>
      <c r="I4233">
        <v>-128</v>
      </c>
    </row>
    <row r="4234" spans="1:9" x14ac:dyDescent="0.25">
      <c r="A4234">
        <v>1</v>
      </c>
      <c r="C4234">
        <v>1</v>
      </c>
      <c r="E4234">
        <v>62508</v>
      </c>
      <c r="G4234">
        <v>62592</v>
      </c>
      <c r="I4234">
        <v>-128</v>
      </c>
    </row>
    <row r="4235" spans="1:9" x14ac:dyDescent="0.25">
      <c r="A4235">
        <v>2</v>
      </c>
      <c r="C4235">
        <v>2</v>
      </c>
      <c r="E4235">
        <v>125376</v>
      </c>
      <c r="G4235">
        <v>125760</v>
      </c>
      <c r="I4235">
        <v>-128</v>
      </c>
    </row>
    <row r="4236" spans="1:9" x14ac:dyDescent="0.25">
      <c r="A4236">
        <v>2</v>
      </c>
      <c r="C4236">
        <v>2</v>
      </c>
      <c r="E4236">
        <v>124456</v>
      </c>
      <c r="G4236">
        <v>124296</v>
      </c>
      <c r="I4236">
        <v>-128</v>
      </c>
    </row>
    <row r="4237" spans="1:9" x14ac:dyDescent="0.25">
      <c r="A4237">
        <v>1</v>
      </c>
      <c r="C4237">
        <v>1</v>
      </c>
      <c r="E4237">
        <v>63688</v>
      </c>
      <c r="G4237">
        <v>62812</v>
      </c>
      <c r="I4237">
        <v>-130</v>
      </c>
    </row>
    <row r="4238" spans="1:9" x14ac:dyDescent="0.25">
      <c r="A4238">
        <v>2</v>
      </c>
      <c r="C4238">
        <v>2</v>
      </c>
      <c r="E4238">
        <v>123700</v>
      </c>
      <c r="G4238">
        <v>124012</v>
      </c>
      <c r="I4238">
        <v>-130</v>
      </c>
    </row>
    <row r="4239" spans="1:9" x14ac:dyDescent="0.25">
      <c r="A4239">
        <v>2</v>
      </c>
      <c r="C4239">
        <v>2</v>
      </c>
      <c r="E4239">
        <v>126168</v>
      </c>
      <c r="G4239">
        <v>125788</v>
      </c>
      <c r="I4239">
        <v>-131</v>
      </c>
    </row>
    <row r="4240" spans="1:9" x14ac:dyDescent="0.25">
      <c r="A4240">
        <v>1</v>
      </c>
      <c r="C4240">
        <v>1</v>
      </c>
      <c r="E4240">
        <v>61716</v>
      </c>
      <c r="G4240">
        <v>62736</v>
      </c>
      <c r="I4240">
        <v>-129</v>
      </c>
    </row>
    <row r="4241" spans="1:9" x14ac:dyDescent="0.25">
      <c r="A4241">
        <v>2</v>
      </c>
      <c r="C4241">
        <v>2</v>
      </c>
      <c r="E4241">
        <v>124488</v>
      </c>
      <c r="G4241">
        <v>124608</v>
      </c>
      <c r="I4241">
        <v>-129</v>
      </c>
    </row>
    <row r="4242" spans="1:9" x14ac:dyDescent="0.25">
      <c r="A4242">
        <v>1</v>
      </c>
      <c r="C4242">
        <v>1</v>
      </c>
      <c r="E4242">
        <v>63652</v>
      </c>
      <c r="G4242">
        <v>62948</v>
      </c>
      <c r="I4242">
        <v>-130</v>
      </c>
    </row>
    <row r="4243" spans="1:9" x14ac:dyDescent="0.25">
      <c r="A4243">
        <v>2</v>
      </c>
      <c r="C4243">
        <v>2</v>
      </c>
      <c r="E4243">
        <v>123704</v>
      </c>
      <c r="G4243">
        <v>123736</v>
      </c>
      <c r="I4243">
        <v>-130</v>
      </c>
    </row>
    <row r="4244" spans="1:9" x14ac:dyDescent="0.25">
      <c r="A4244">
        <v>2</v>
      </c>
      <c r="C4244">
        <v>2</v>
      </c>
      <c r="E4244">
        <v>126172</v>
      </c>
      <c r="G4244">
        <v>125256</v>
      </c>
      <c r="I4244">
        <v>-131</v>
      </c>
    </row>
    <row r="4245" spans="1:9" x14ac:dyDescent="0.25">
      <c r="A4245">
        <v>1</v>
      </c>
      <c r="C4245">
        <v>1</v>
      </c>
      <c r="E4245">
        <v>61716</v>
      </c>
      <c r="G4245">
        <v>62684</v>
      </c>
      <c r="I4245">
        <v>-129</v>
      </c>
    </row>
    <row r="4246" spans="1:9" x14ac:dyDescent="0.25">
      <c r="A4246">
        <v>2</v>
      </c>
      <c r="C4246">
        <v>2</v>
      </c>
      <c r="E4246">
        <v>124492</v>
      </c>
      <c r="G4246">
        <v>124960</v>
      </c>
      <c r="I4246">
        <v>-129</v>
      </c>
    </row>
    <row r="4247" spans="1:9" x14ac:dyDescent="0.25">
      <c r="A4247">
        <v>1</v>
      </c>
      <c r="C4247">
        <v>1</v>
      </c>
      <c r="E4247">
        <v>63628</v>
      </c>
      <c r="G4247">
        <v>63148</v>
      </c>
      <c r="I4247">
        <v>-130</v>
      </c>
    </row>
    <row r="4248" spans="1:9" x14ac:dyDescent="0.25">
      <c r="A4248">
        <v>2</v>
      </c>
      <c r="C4248">
        <v>2</v>
      </c>
      <c r="E4248">
        <v>123676</v>
      </c>
      <c r="G4248">
        <v>124164</v>
      </c>
      <c r="I4248">
        <v>-129</v>
      </c>
    </row>
    <row r="4249" spans="1:9" x14ac:dyDescent="0.25">
      <c r="A4249">
        <v>2</v>
      </c>
      <c r="C4249">
        <v>2</v>
      </c>
      <c r="E4249">
        <v>126172</v>
      </c>
      <c r="G4249">
        <v>125048</v>
      </c>
      <c r="I4249">
        <v>-130</v>
      </c>
    </row>
    <row r="4250" spans="1:9" x14ac:dyDescent="0.25">
      <c r="A4250">
        <v>1</v>
      </c>
      <c r="C4250">
        <v>1</v>
      </c>
      <c r="E4250">
        <v>61732</v>
      </c>
      <c r="G4250">
        <v>62356</v>
      </c>
      <c r="I4250">
        <v>-129</v>
      </c>
    </row>
    <row r="4251" spans="1:9" x14ac:dyDescent="0.25">
      <c r="A4251">
        <v>2</v>
      </c>
      <c r="C4251">
        <v>2</v>
      </c>
      <c r="E4251">
        <v>124488</v>
      </c>
      <c r="G4251">
        <v>124668</v>
      </c>
      <c r="I4251">
        <v>-129</v>
      </c>
    </row>
    <row r="4252" spans="1:9" x14ac:dyDescent="0.25">
      <c r="A4252">
        <v>2</v>
      </c>
      <c r="C4252">
        <v>2</v>
      </c>
      <c r="E4252">
        <v>125396</v>
      </c>
      <c r="G4252">
        <v>126160</v>
      </c>
      <c r="I4252">
        <v>-128</v>
      </c>
    </row>
    <row r="4253" spans="1:9" x14ac:dyDescent="0.25">
      <c r="A4253">
        <v>1</v>
      </c>
      <c r="C4253">
        <v>1</v>
      </c>
      <c r="E4253">
        <v>61964</v>
      </c>
      <c r="G4253">
        <v>61868</v>
      </c>
      <c r="I4253">
        <v>-128</v>
      </c>
    </row>
    <row r="4254" spans="1:9" x14ac:dyDescent="0.25">
      <c r="A4254">
        <v>2</v>
      </c>
      <c r="C4254">
        <v>2</v>
      </c>
      <c r="E4254">
        <v>126168</v>
      </c>
      <c r="G4254">
        <v>125092</v>
      </c>
      <c r="I4254">
        <v>-129</v>
      </c>
    </row>
    <row r="4255" spans="1:9" x14ac:dyDescent="0.25">
      <c r="A4255">
        <v>1</v>
      </c>
      <c r="C4255">
        <v>1</v>
      </c>
      <c r="E4255">
        <v>61720</v>
      </c>
      <c r="G4255">
        <v>62168</v>
      </c>
      <c r="I4255">
        <v>-128</v>
      </c>
    </row>
    <row r="4256" spans="1:9" x14ac:dyDescent="0.25">
      <c r="A4256">
        <v>2</v>
      </c>
      <c r="C4256">
        <v>2</v>
      </c>
      <c r="E4256">
        <v>124476</v>
      </c>
      <c r="G4256">
        <v>123992</v>
      </c>
      <c r="I4256">
        <v>-129</v>
      </c>
    </row>
    <row r="4257" spans="1:9" x14ac:dyDescent="0.25">
      <c r="A4257">
        <v>2</v>
      </c>
      <c r="C4257">
        <v>2</v>
      </c>
      <c r="E4257">
        <v>125372</v>
      </c>
      <c r="G4257">
        <v>126024</v>
      </c>
      <c r="I4257">
        <v>-128</v>
      </c>
    </row>
    <row r="4258" spans="1:9" x14ac:dyDescent="0.25">
      <c r="A4258">
        <v>1</v>
      </c>
      <c r="C4258">
        <v>1</v>
      </c>
      <c r="E4258">
        <v>61988</v>
      </c>
      <c r="G4258">
        <v>62212</v>
      </c>
      <c r="I4258">
        <v>-127</v>
      </c>
    </row>
    <row r="4259" spans="1:9" x14ac:dyDescent="0.25">
      <c r="A4259">
        <v>2</v>
      </c>
      <c r="C4259">
        <v>2</v>
      </c>
      <c r="E4259">
        <v>126160</v>
      </c>
      <c r="G4259">
        <v>125872</v>
      </c>
      <c r="I4259">
        <v>-128</v>
      </c>
    </row>
    <row r="4260" spans="1:9" x14ac:dyDescent="0.25">
      <c r="A4260">
        <v>1</v>
      </c>
      <c r="C4260">
        <v>1</v>
      </c>
      <c r="E4260">
        <v>61708</v>
      </c>
      <c r="G4260">
        <v>62308</v>
      </c>
      <c r="I4260">
        <v>-127</v>
      </c>
    </row>
    <row r="4261" spans="1:9" x14ac:dyDescent="0.25">
      <c r="A4261">
        <v>2</v>
      </c>
      <c r="C4261">
        <v>2</v>
      </c>
      <c r="E4261">
        <v>124484</v>
      </c>
      <c r="G4261">
        <v>123684</v>
      </c>
      <c r="I4261">
        <v>-128</v>
      </c>
    </row>
    <row r="4262" spans="1:9" x14ac:dyDescent="0.25">
      <c r="A4262">
        <v>2</v>
      </c>
      <c r="C4262">
        <v>2</v>
      </c>
      <c r="E4262">
        <v>125348</v>
      </c>
      <c r="G4262">
        <v>125196</v>
      </c>
      <c r="I4262">
        <v>-128</v>
      </c>
    </row>
    <row r="4263" spans="1:9" x14ac:dyDescent="0.25">
      <c r="A4263">
        <v>1</v>
      </c>
      <c r="C4263">
        <v>1</v>
      </c>
      <c r="E4263">
        <v>62004</v>
      </c>
      <c r="G4263">
        <v>61892</v>
      </c>
      <c r="I4263">
        <v>-128</v>
      </c>
    </row>
    <row r="4264" spans="1:9" x14ac:dyDescent="0.25">
      <c r="A4264">
        <v>2</v>
      </c>
      <c r="C4264">
        <v>2</v>
      </c>
      <c r="E4264">
        <v>126152</v>
      </c>
      <c r="G4264">
        <v>126316</v>
      </c>
      <c r="I4264">
        <v>-128</v>
      </c>
    </row>
    <row r="4265" spans="1:9" x14ac:dyDescent="0.25">
      <c r="A4265">
        <v>2</v>
      </c>
      <c r="C4265">
        <v>2</v>
      </c>
      <c r="E4265">
        <v>123700</v>
      </c>
      <c r="G4265">
        <v>124616</v>
      </c>
      <c r="I4265">
        <v>-127</v>
      </c>
    </row>
    <row r="4266" spans="1:9" x14ac:dyDescent="0.25">
      <c r="A4266">
        <v>1</v>
      </c>
      <c r="C4266">
        <v>1</v>
      </c>
      <c r="E4266">
        <v>62508</v>
      </c>
      <c r="G4266">
        <v>62328</v>
      </c>
      <c r="I4266">
        <v>-128</v>
      </c>
    </row>
    <row r="4267" spans="1:9" x14ac:dyDescent="0.25">
      <c r="A4267">
        <v>2</v>
      </c>
      <c r="C4267">
        <v>2</v>
      </c>
      <c r="E4267">
        <v>125372</v>
      </c>
      <c r="G4267">
        <v>124756</v>
      </c>
      <c r="I4267">
        <v>-129</v>
      </c>
    </row>
    <row r="4268" spans="1:9" x14ac:dyDescent="0.25">
      <c r="A4268">
        <v>1</v>
      </c>
      <c r="C4268">
        <v>1</v>
      </c>
      <c r="E4268">
        <v>61964</v>
      </c>
      <c r="G4268">
        <v>61656</v>
      </c>
      <c r="I4268">
        <v>-129</v>
      </c>
    </row>
    <row r="4269" spans="1:9" x14ac:dyDescent="0.25">
      <c r="A4269">
        <v>2</v>
      </c>
      <c r="C4269">
        <v>2</v>
      </c>
      <c r="E4269">
        <v>126144</v>
      </c>
      <c r="G4269">
        <v>125708</v>
      </c>
      <c r="I4269">
        <v>-130</v>
      </c>
    </row>
    <row r="4270" spans="1:9" x14ac:dyDescent="0.25">
      <c r="A4270">
        <v>2</v>
      </c>
      <c r="C4270">
        <v>2</v>
      </c>
      <c r="E4270">
        <v>123696</v>
      </c>
      <c r="G4270">
        <v>124976</v>
      </c>
      <c r="I4270">
        <v>-129</v>
      </c>
    </row>
    <row r="4271" spans="1:9" x14ac:dyDescent="0.25">
      <c r="A4271">
        <v>1</v>
      </c>
      <c r="C4271">
        <v>1</v>
      </c>
      <c r="E4271">
        <v>62528</v>
      </c>
      <c r="G4271">
        <v>62828</v>
      </c>
      <c r="I4271">
        <v>-129</v>
      </c>
    </row>
    <row r="4272" spans="1:9" x14ac:dyDescent="0.25">
      <c r="A4272">
        <v>2</v>
      </c>
      <c r="C4272">
        <v>2</v>
      </c>
      <c r="E4272">
        <v>125396</v>
      </c>
      <c r="G4272">
        <v>125336</v>
      </c>
      <c r="I4272">
        <v>-129</v>
      </c>
    </row>
    <row r="4273" spans="1:9" x14ac:dyDescent="0.25">
      <c r="A4273">
        <v>1</v>
      </c>
      <c r="C4273">
        <v>1</v>
      </c>
      <c r="E4273">
        <v>61956</v>
      </c>
      <c r="G4273">
        <v>61344</v>
      </c>
      <c r="I4273">
        <v>-130</v>
      </c>
    </row>
    <row r="4274" spans="1:9" x14ac:dyDescent="0.25">
      <c r="A4274">
        <v>2</v>
      </c>
      <c r="C4274">
        <v>2</v>
      </c>
      <c r="E4274">
        <v>126164</v>
      </c>
      <c r="G4274">
        <v>125008</v>
      </c>
      <c r="I4274">
        <v>-131</v>
      </c>
    </row>
    <row r="4275" spans="1:9" x14ac:dyDescent="0.25">
      <c r="A4275">
        <v>2</v>
      </c>
      <c r="C4275">
        <v>2</v>
      </c>
      <c r="E4275">
        <v>123692</v>
      </c>
      <c r="G4275">
        <v>124668</v>
      </c>
      <c r="I4275">
        <v>-130</v>
      </c>
    </row>
    <row r="4276" spans="1:9" x14ac:dyDescent="0.25">
      <c r="A4276">
        <v>1</v>
      </c>
      <c r="C4276">
        <v>1</v>
      </c>
      <c r="E4276">
        <v>62496</v>
      </c>
      <c r="G4276">
        <v>62964</v>
      </c>
      <c r="I4276">
        <v>-128</v>
      </c>
    </row>
    <row r="4277" spans="1:9" x14ac:dyDescent="0.25">
      <c r="A4277">
        <v>2</v>
      </c>
      <c r="C4277">
        <v>2</v>
      </c>
      <c r="E4277">
        <v>125376</v>
      </c>
      <c r="G4277">
        <v>126120</v>
      </c>
      <c r="I4277">
        <v>-127</v>
      </c>
    </row>
    <row r="4278" spans="1:9" x14ac:dyDescent="0.25">
      <c r="A4278">
        <v>2</v>
      </c>
      <c r="C4278">
        <v>2</v>
      </c>
      <c r="E4278">
        <v>124492</v>
      </c>
      <c r="G4278">
        <v>124012</v>
      </c>
      <c r="I4278">
        <v>-128</v>
      </c>
    </row>
    <row r="4279" spans="1:9" x14ac:dyDescent="0.25">
      <c r="A4279">
        <v>1</v>
      </c>
      <c r="C4279">
        <v>1</v>
      </c>
      <c r="E4279">
        <v>63652</v>
      </c>
      <c r="G4279">
        <v>62472</v>
      </c>
      <c r="I4279">
        <v>-131</v>
      </c>
    </row>
    <row r="4280" spans="1:9" x14ac:dyDescent="0.25">
      <c r="A4280">
        <v>2</v>
      </c>
      <c r="C4280">
        <v>2</v>
      </c>
      <c r="E4280">
        <v>123676</v>
      </c>
      <c r="G4280">
        <v>123768</v>
      </c>
      <c r="I4280">
        <v>-131</v>
      </c>
    </row>
    <row r="4281" spans="1:9" x14ac:dyDescent="0.25">
      <c r="A4281">
        <v>1</v>
      </c>
      <c r="C4281">
        <v>1</v>
      </c>
      <c r="E4281">
        <v>62524</v>
      </c>
      <c r="G4281">
        <v>62680</v>
      </c>
      <c r="I4281">
        <v>-131</v>
      </c>
    </row>
    <row r="4282" spans="1:9" x14ac:dyDescent="0.25">
      <c r="A4282">
        <v>2</v>
      </c>
      <c r="C4282">
        <v>2</v>
      </c>
      <c r="E4282">
        <v>125372</v>
      </c>
      <c r="G4282">
        <v>126220</v>
      </c>
      <c r="I4282">
        <v>-130</v>
      </c>
    </row>
    <row r="4283" spans="1:9" x14ac:dyDescent="0.25">
      <c r="A4283">
        <v>2</v>
      </c>
      <c r="C4283">
        <v>2</v>
      </c>
      <c r="E4283">
        <v>124468</v>
      </c>
      <c r="G4283">
        <v>124892</v>
      </c>
      <c r="I4283">
        <v>-130</v>
      </c>
    </row>
    <row r="4284" spans="1:9" x14ac:dyDescent="0.25">
      <c r="A4284">
        <v>1</v>
      </c>
      <c r="C4284">
        <v>1</v>
      </c>
      <c r="E4284">
        <v>63700</v>
      </c>
      <c r="G4284">
        <v>62976</v>
      </c>
      <c r="I4284">
        <v>-131</v>
      </c>
    </row>
    <row r="4285" spans="1:9" x14ac:dyDescent="0.25">
      <c r="A4285">
        <v>2</v>
      </c>
      <c r="C4285">
        <v>2</v>
      </c>
      <c r="E4285">
        <v>123668</v>
      </c>
      <c r="G4285">
        <v>123628</v>
      </c>
      <c r="I4285">
        <v>-131</v>
      </c>
    </row>
    <row r="4286" spans="1:9" x14ac:dyDescent="0.25">
      <c r="A4286">
        <v>1</v>
      </c>
      <c r="C4286">
        <v>1</v>
      </c>
      <c r="E4286">
        <v>62524</v>
      </c>
      <c r="G4286">
        <v>62200</v>
      </c>
      <c r="I4286">
        <v>-132</v>
      </c>
    </row>
    <row r="4287" spans="1:9" x14ac:dyDescent="0.25">
      <c r="A4287">
        <v>2</v>
      </c>
      <c r="C4287">
        <v>2</v>
      </c>
      <c r="E4287">
        <v>125380</v>
      </c>
      <c r="G4287">
        <v>125404</v>
      </c>
      <c r="I4287">
        <v>-132</v>
      </c>
    </row>
    <row r="4288" spans="1:9" x14ac:dyDescent="0.25">
      <c r="A4288">
        <v>2</v>
      </c>
      <c r="C4288">
        <v>2</v>
      </c>
      <c r="E4288">
        <v>124468</v>
      </c>
      <c r="G4288">
        <v>125008</v>
      </c>
      <c r="I4288">
        <v>-131</v>
      </c>
    </row>
    <row r="4289" spans="1:9" x14ac:dyDescent="0.25">
      <c r="A4289">
        <v>1</v>
      </c>
      <c r="C4289">
        <v>1</v>
      </c>
      <c r="E4289">
        <v>63664</v>
      </c>
      <c r="G4289">
        <v>63364</v>
      </c>
      <c r="I4289">
        <v>-132</v>
      </c>
    </row>
    <row r="4290" spans="1:9" x14ac:dyDescent="0.25">
      <c r="A4290">
        <v>2</v>
      </c>
      <c r="C4290">
        <v>2</v>
      </c>
      <c r="E4290">
        <v>123692</v>
      </c>
      <c r="G4290">
        <v>124524</v>
      </c>
      <c r="I4290">
        <v>-131</v>
      </c>
    </row>
    <row r="4291" spans="1:9" x14ac:dyDescent="0.25">
      <c r="A4291">
        <v>2</v>
      </c>
      <c r="C4291">
        <v>2</v>
      </c>
      <c r="E4291">
        <v>126200</v>
      </c>
      <c r="G4291">
        <v>124868</v>
      </c>
      <c r="I4291">
        <v>-133</v>
      </c>
    </row>
    <row r="4292" spans="1:9" x14ac:dyDescent="0.25">
      <c r="A4292">
        <v>1</v>
      </c>
      <c r="C4292">
        <v>1</v>
      </c>
      <c r="E4292">
        <v>61688</v>
      </c>
      <c r="G4292">
        <v>62116</v>
      </c>
      <c r="I4292">
        <v>-132</v>
      </c>
    </row>
    <row r="4293" spans="1:9" x14ac:dyDescent="0.25">
      <c r="A4293">
        <v>2</v>
      </c>
      <c r="C4293">
        <v>2</v>
      </c>
      <c r="E4293">
        <v>124492</v>
      </c>
      <c r="G4293">
        <v>124256</v>
      </c>
      <c r="I4293">
        <v>-132</v>
      </c>
    </row>
    <row r="4294" spans="1:9" x14ac:dyDescent="0.25">
      <c r="A4294">
        <v>1</v>
      </c>
      <c r="C4294">
        <v>1</v>
      </c>
      <c r="E4294">
        <v>63688</v>
      </c>
      <c r="G4294">
        <v>63308</v>
      </c>
      <c r="I4294">
        <v>-133</v>
      </c>
    </row>
    <row r="4295" spans="1:9" x14ac:dyDescent="0.25">
      <c r="A4295">
        <v>2</v>
      </c>
      <c r="C4295">
        <v>2</v>
      </c>
      <c r="E4295">
        <v>123680</v>
      </c>
      <c r="G4295">
        <v>125004</v>
      </c>
      <c r="I4295">
        <v>-131</v>
      </c>
    </row>
    <row r="4296" spans="1:9" x14ac:dyDescent="0.25">
      <c r="A4296">
        <v>2</v>
      </c>
      <c r="C4296">
        <v>2</v>
      </c>
      <c r="E4296">
        <v>126176</v>
      </c>
      <c r="G4296">
        <v>125652</v>
      </c>
      <c r="I4296">
        <v>-132</v>
      </c>
    </row>
    <row r="4297" spans="1:9" x14ac:dyDescent="0.25">
      <c r="A4297">
        <v>1</v>
      </c>
      <c r="C4297">
        <v>1</v>
      </c>
      <c r="E4297">
        <v>61708</v>
      </c>
      <c r="G4297">
        <v>62280</v>
      </c>
      <c r="I4297">
        <v>-131</v>
      </c>
    </row>
    <row r="4298" spans="1:9" x14ac:dyDescent="0.25">
      <c r="A4298">
        <v>2</v>
      </c>
      <c r="C4298">
        <v>2</v>
      </c>
      <c r="E4298">
        <v>124468</v>
      </c>
      <c r="G4298">
        <v>123660</v>
      </c>
      <c r="I4298">
        <v>-132</v>
      </c>
    </row>
    <row r="4299" spans="1:9" x14ac:dyDescent="0.25">
      <c r="A4299">
        <v>2</v>
      </c>
      <c r="C4299">
        <v>1</v>
      </c>
      <c r="E4299">
        <v>125384</v>
      </c>
      <c r="G4299">
        <v>62832</v>
      </c>
      <c r="I4299">
        <v>-132</v>
      </c>
    </row>
    <row r="4300" spans="1:9" x14ac:dyDescent="0.25">
      <c r="A4300">
        <v>1</v>
      </c>
      <c r="C4300">
        <v>2</v>
      </c>
      <c r="E4300">
        <v>61928</v>
      </c>
      <c r="G4300">
        <v>124664</v>
      </c>
      <c r="I4300">
        <v>-131</v>
      </c>
    </row>
    <row r="4301" spans="1:9" x14ac:dyDescent="0.25">
      <c r="A4301">
        <v>2</v>
      </c>
      <c r="C4301">
        <v>2</v>
      </c>
      <c r="E4301">
        <v>126212</v>
      </c>
      <c r="G4301">
        <v>125968</v>
      </c>
      <c r="I4301">
        <v>-131</v>
      </c>
    </row>
    <row r="4302" spans="1:9" x14ac:dyDescent="0.25">
      <c r="A4302">
        <v>1</v>
      </c>
      <c r="C4302">
        <v>1</v>
      </c>
      <c r="E4302">
        <v>61716</v>
      </c>
      <c r="G4302">
        <v>62624</v>
      </c>
      <c r="I4302">
        <v>-129</v>
      </c>
    </row>
    <row r="4303" spans="1:9" x14ac:dyDescent="0.25">
      <c r="A4303">
        <v>2</v>
      </c>
      <c r="C4303">
        <v>2</v>
      </c>
      <c r="E4303">
        <v>124464</v>
      </c>
      <c r="G4303">
        <v>124144</v>
      </c>
      <c r="I4303">
        <v>-129</v>
      </c>
    </row>
    <row r="4304" spans="1:9" x14ac:dyDescent="0.25">
      <c r="A4304">
        <v>2</v>
      </c>
      <c r="C4304">
        <v>2</v>
      </c>
      <c r="E4304">
        <v>125404</v>
      </c>
      <c r="G4304">
        <v>125148</v>
      </c>
      <c r="I4304">
        <v>-129</v>
      </c>
    </row>
    <row r="4305" spans="1:9" x14ac:dyDescent="0.25">
      <c r="A4305">
        <v>1</v>
      </c>
      <c r="C4305">
        <v>1</v>
      </c>
      <c r="E4305">
        <v>61944</v>
      </c>
      <c r="G4305">
        <v>61680</v>
      </c>
      <c r="I4305">
        <v>-129</v>
      </c>
    </row>
    <row r="4306" spans="1:9" x14ac:dyDescent="0.25">
      <c r="A4306">
        <v>2</v>
      </c>
      <c r="C4306">
        <v>2</v>
      </c>
      <c r="E4306">
        <v>126208</v>
      </c>
      <c r="G4306">
        <v>125800</v>
      </c>
      <c r="I4306">
        <v>-130</v>
      </c>
    </row>
    <row r="4307" spans="1:9" x14ac:dyDescent="0.25">
      <c r="A4307">
        <v>1</v>
      </c>
      <c r="C4307">
        <v>1</v>
      </c>
      <c r="E4307">
        <v>61716</v>
      </c>
      <c r="G4307">
        <v>62768</v>
      </c>
      <c r="I4307">
        <v>-128</v>
      </c>
    </row>
    <row r="4308" spans="1:9" x14ac:dyDescent="0.25">
      <c r="A4308">
        <v>2</v>
      </c>
      <c r="C4308">
        <v>2</v>
      </c>
      <c r="E4308">
        <v>124468</v>
      </c>
      <c r="G4308">
        <v>124640</v>
      </c>
      <c r="I4308">
        <v>-128</v>
      </c>
    </row>
    <row r="4309" spans="1:9" x14ac:dyDescent="0.25">
      <c r="A4309">
        <v>2</v>
      </c>
      <c r="C4309">
        <v>2</v>
      </c>
      <c r="E4309">
        <v>125380</v>
      </c>
      <c r="G4309">
        <v>125316</v>
      </c>
      <c r="I4309">
        <v>-128</v>
      </c>
    </row>
    <row r="4310" spans="1:9" x14ac:dyDescent="0.25">
      <c r="A4310">
        <v>1</v>
      </c>
      <c r="C4310">
        <v>1</v>
      </c>
      <c r="E4310">
        <v>61956</v>
      </c>
      <c r="G4310">
        <v>61572</v>
      </c>
      <c r="I4310">
        <v>-129</v>
      </c>
    </row>
    <row r="4311" spans="1:9" x14ac:dyDescent="0.25">
      <c r="A4311">
        <v>2</v>
      </c>
      <c r="C4311">
        <v>2</v>
      </c>
      <c r="E4311">
        <v>126244</v>
      </c>
      <c r="G4311">
        <v>125268</v>
      </c>
      <c r="I4311">
        <v>-130</v>
      </c>
    </row>
    <row r="4312" spans="1:9" x14ac:dyDescent="0.25">
      <c r="A4312">
        <v>2</v>
      </c>
      <c r="C4312">
        <v>2</v>
      </c>
      <c r="E4312">
        <v>123640</v>
      </c>
      <c r="G4312">
        <v>124496</v>
      </c>
      <c r="I4312">
        <v>-129</v>
      </c>
    </row>
    <row r="4313" spans="1:9" x14ac:dyDescent="0.25">
      <c r="A4313">
        <v>1</v>
      </c>
      <c r="C4313">
        <v>1</v>
      </c>
      <c r="E4313">
        <v>62504</v>
      </c>
      <c r="G4313">
        <v>62740</v>
      </c>
      <c r="I4313">
        <v>-129</v>
      </c>
    </row>
    <row r="4314" spans="1:9" x14ac:dyDescent="0.25">
      <c r="A4314">
        <v>2</v>
      </c>
      <c r="C4314">
        <v>2</v>
      </c>
      <c r="E4314">
        <v>125412</v>
      </c>
      <c r="G4314">
        <v>125884</v>
      </c>
      <c r="I4314">
        <v>-128</v>
      </c>
    </row>
    <row r="4315" spans="1:9" x14ac:dyDescent="0.25">
      <c r="A4315">
        <v>1</v>
      </c>
      <c r="C4315">
        <v>1</v>
      </c>
      <c r="E4315">
        <v>61968</v>
      </c>
      <c r="G4315">
        <v>61700</v>
      </c>
      <c r="I4315">
        <v>-128</v>
      </c>
    </row>
    <row r="4316" spans="1:9" x14ac:dyDescent="0.25">
      <c r="A4316">
        <v>2</v>
      </c>
      <c r="C4316">
        <v>2</v>
      </c>
      <c r="E4316">
        <v>126216</v>
      </c>
      <c r="G4316">
        <v>125164</v>
      </c>
      <c r="I4316">
        <v>-129</v>
      </c>
    </row>
    <row r="4317" spans="1:9" x14ac:dyDescent="0.25">
      <c r="A4317">
        <v>2</v>
      </c>
      <c r="C4317">
        <v>2</v>
      </c>
      <c r="E4317">
        <v>123652</v>
      </c>
      <c r="G4317">
        <v>124116</v>
      </c>
      <c r="I4317">
        <v>-129</v>
      </c>
    </row>
    <row r="4318" spans="1:9" x14ac:dyDescent="0.25">
      <c r="A4318">
        <v>1</v>
      </c>
      <c r="C4318">
        <v>1</v>
      </c>
      <c r="E4318">
        <v>62488</v>
      </c>
      <c r="G4318">
        <v>62612</v>
      </c>
      <c r="I4318">
        <v>-128</v>
      </c>
    </row>
    <row r="4319" spans="1:9" x14ac:dyDescent="0.25">
      <c r="A4319">
        <v>2</v>
      </c>
      <c r="C4319">
        <v>2</v>
      </c>
      <c r="E4319">
        <v>125416</v>
      </c>
      <c r="G4319">
        <v>125948</v>
      </c>
      <c r="I4319">
        <v>-127</v>
      </c>
    </row>
    <row r="4320" spans="1:9" x14ac:dyDescent="0.25">
      <c r="A4320">
        <v>1</v>
      </c>
      <c r="C4320">
        <v>1</v>
      </c>
      <c r="E4320">
        <v>61968</v>
      </c>
      <c r="G4320">
        <v>61904</v>
      </c>
      <c r="I4320">
        <v>-127</v>
      </c>
    </row>
    <row r="4321" spans="1:9" x14ac:dyDescent="0.25">
      <c r="A4321">
        <v>2</v>
      </c>
      <c r="C4321">
        <v>2</v>
      </c>
      <c r="E4321">
        <v>126212</v>
      </c>
      <c r="G4321">
        <v>125504</v>
      </c>
      <c r="I4321">
        <v>-128</v>
      </c>
    </row>
    <row r="4322" spans="1:9" x14ac:dyDescent="0.25">
      <c r="A4322">
        <v>2</v>
      </c>
      <c r="C4322">
        <v>2</v>
      </c>
      <c r="E4322">
        <v>123664</v>
      </c>
      <c r="G4322">
        <v>123996</v>
      </c>
      <c r="I4322">
        <v>-128</v>
      </c>
    </row>
    <row r="4323" spans="1:9" x14ac:dyDescent="0.25">
      <c r="A4323">
        <v>1</v>
      </c>
      <c r="C4323">
        <v>1</v>
      </c>
      <c r="E4323">
        <v>62516</v>
      </c>
      <c r="G4323">
        <v>62504</v>
      </c>
      <c r="I4323">
        <v>-128</v>
      </c>
    </row>
    <row r="4324" spans="1:9" x14ac:dyDescent="0.25">
      <c r="A4324">
        <v>2</v>
      </c>
      <c r="C4324">
        <v>2</v>
      </c>
      <c r="E4324">
        <v>125404</v>
      </c>
      <c r="G4324">
        <v>125672</v>
      </c>
      <c r="I4324">
        <v>-128</v>
      </c>
    </row>
    <row r="4325" spans="1:9" x14ac:dyDescent="0.25">
      <c r="A4325">
        <v>2</v>
      </c>
      <c r="C4325">
        <v>2</v>
      </c>
      <c r="E4325">
        <v>124464</v>
      </c>
      <c r="G4325">
        <v>124444</v>
      </c>
      <c r="I4325">
        <v>-128</v>
      </c>
    </row>
    <row r="4326" spans="1:9" x14ac:dyDescent="0.25">
      <c r="A4326">
        <v>1</v>
      </c>
      <c r="C4326">
        <v>1</v>
      </c>
      <c r="E4326">
        <v>63756</v>
      </c>
      <c r="G4326">
        <v>62964</v>
      </c>
      <c r="I4326">
        <v>-129</v>
      </c>
    </row>
    <row r="4327" spans="1:9" x14ac:dyDescent="0.25">
      <c r="A4327">
        <v>2</v>
      </c>
      <c r="C4327">
        <v>2</v>
      </c>
      <c r="E4327">
        <v>123616</v>
      </c>
      <c r="G4327">
        <v>124164</v>
      </c>
      <c r="I4327">
        <v>-128</v>
      </c>
    </row>
    <row r="4328" spans="1:9" x14ac:dyDescent="0.25">
      <c r="A4328">
        <v>1</v>
      </c>
      <c r="C4328">
        <v>1</v>
      </c>
      <c r="E4328">
        <v>62500</v>
      </c>
      <c r="G4328">
        <v>62532</v>
      </c>
      <c r="I4328">
        <v>-127</v>
      </c>
    </row>
    <row r="4329" spans="1:9" x14ac:dyDescent="0.25">
      <c r="A4329">
        <v>2</v>
      </c>
      <c r="C4329">
        <v>2</v>
      </c>
      <c r="E4329">
        <v>125444</v>
      </c>
      <c r="G4329">
        <v>125644</v>
      </c>
      <c r="I4329">
        <v>-127</v>
      </c>
    </row>
    <row r="4330" spans="1:9" x14ac:dyDescent="0.25">
      <c r="A4330">
        <v>2</v>
      </c>
      <c r="C4330">
        <v>2</v>
      </c>
      <c r="E4330">
        <v>124452</v>
      </c>
      <c r="G4330">
        <v>124596</v>
      </c>
      <c r="I4330">
        <v>-127</v>
      </c>
    </row>
    <row r="4331" spans="1:9" x14ac:dyDescent="0.25">
      <c r="A4331">
        <v>1</v>
      </c>
      <c r="C4331">
        <v>1</v>
      </c>
      <c r="E4331">
        <v>63776</v>
      </c>
      <c r="G4331">
        <v>62968</v>
      </c>
      <c r="I4331">
        <v>-128</v>
      </c>
    </row>
    <row r="4332" spans="1:9" x14ac:dyDescent="0.25">
      <c r="A4332">
        <v>2</v>
      </c>
      <c r="C4332">
        <v>2</v>
      </c>
      <c r="E4332">
        <v>123608</v>
      </c>
      <c r="G4332">
        <v>123984</v>
      </c>
      <c r="I4332">
        <v>-128</v>
      </c>
    </row>
    <row r="4333" spans="1:9" x14ac:dyDescent="0.25">
      <c r="A4333">
        <v>1</v>
      </c>
      <c r="C4333">
        <v>1</v>
      </c>
      <c r="E4333">
        <v>62512</v>
      </c>
      <c r="G4333">
        <v>62416</v>
      </c>
      <c r="I4333">
        <v>-129</v>
      </c>
    </row>
    <row r="4334" spans="1:9" x14ac:dyDescent="0.25">
      <c r="A4334">
        <v>2</v>
      </c>
      <c r="C4334">
        <v>2</v>
      </c>
      <c r="E4334">
        <v>125448</v>
      </c>
      <c r="G4334">
        <v>125676</v>
      </c>
      <c r="I4334">
        <v>-129</v>
      </c>
    </row>
    <row r="4335" spans="1:9" x14ac:dyDescent="0.25">
      <c r="A4335">
        <v>2</v>
      </c>
      <c r="C4335">
        <v>2</v>
      </c>
      <c r="E4335">
        <v>124432</v>
      </c>
      <c r="G4335">
        <v>124632</v>
      </c>
      <c r="I4335">
        <v>-129</v>
      </c>
    </row>
    <row r="4336" spans="1:9" x14ac:dyDescent="0.25">
      <c r="A4336">
        <v>1</v>
      </c>
      <c r="C4336">
        <v>1</v>
      </c>
      <c r="E4336">
        <v>63812</v>
      </c>
      <c r="G4336">
        <v>63124</v>
      </c>
      <c r="I4336">
        <v>-130</v>
      </c>
    </row>
    <row r="4337" spans="1:9" x14ac:dyDescent="0.25">
      <c r="A4337">
        <v>2</v>
      </c>
      <c r="C4337">
        <v>2</v>
      </c>
      <c r="E4337">
        <v>123608</v>
      </c>
      <c r="G4337">
        <v>124168</v>
      </c>
      <c r="I4337">
        <v>-129</v>
      </c>
    </row>
    <row r="4338" spans="1:9" x14ac:dyDescent="0.25">
      <c r="A4338">
        <v>2</v>
      </c>
      <c r="C4338">
        <v>2</v>
      </c>
      <c r="E4338">
        <v>126296</v>
      </c>
      <c r="G4338">
        <v>125148</v>
      </c>
      <c r="I4338">
        <v>-130</v>
      </c>
    </row>
    <row r="4339" spans="1:9" x14ac:dyDescent="0.25">
      <c r="A4339">
        <v>1</v>
      </c>
      <c r="C4339">
        <v>1</v>
      </c>
      <c r="E4339">
        <v>61632</v>
      </c>
      <c r="G4339">
        <v>62400</v>
      </c>
      <c r="I4339">
        <v>-128</v>
      </c>
    </row>
    <row r="4340" spans="1:9" x14ac:dyDescent="0.25">
      <c r="A4340">
        <v>2</v>
      </c>
      <c r="C4340">
        <v>2</v>
      </c>
      <c r="E4340">
        <v>124480</v>
      </c>
      <c r="G4340">
        <v>124492</v>
      </c>
      <c r="I4340">
        <v>-128</v>
      </c>
    </row>
    <row r="4341" spans="1:9" x14ac:dyDescent="0.25">
      <c r="A4341">
        <v>1</v>
      </c>
      <c r="C4341">
        <v>1</v>
      </c>
      <c r="E4341">
        <v>63788</v>
      </c>
      <c r="G4341">
        <v>63248</v>
      </c>
      <c r="I4341">
        <v>-129</v>
      </c>
    </row>
    <row r="4342" spans="1:9" x14ac:dyDescent="0.25">
      <c r="A4342">
        <v>2</v>
      </c>
      <c r="C4342">
        <v>2</v>
      </c>
      <c r="E4342">
        <v>123592</v>
      </c>
      <c r="G4342">
        <v>124648</v>
      </c>
      <c r="I4342">
        <v>-128</v>
      </c>
    </row>
    <row r="4343" spans="1:9" x14ac:dyDescent="0.25">
      <c r="A4343">
        <v>2</v>
      </c>
      <c r="C4343">
        <v>2</v>
      </c>
      <c r="E4343">
        <v>126308</v>
      </c>
      <c r="G4343">
        <v>125388</v>
      </c>
      <c r="I4343">
        <v>-129</v>
      </c>
    </row>
    <row r="4344" spans="1:9" x14ac:dyDescent="0.25">
      <c r="A4344">
        <v>1</v>
      </c>
      <c r="C4344">
        <v>1</v>
      </c>
      <c r="E4344">
        <v>61640</v>
      </c>
      <c r="G4344">
        <v>62252</v>
      </c>
      <c r="I4344">
        <v>-127</v>
      </c>
    </row>
    <row r="4345" spans="1:9" x14ac:dyDescent="0.25">
      <c r="A4345">
        <v>2</v>
      </c>
      <c r="C4345">
        <v>2</v>
      </c>
      <c r="E4345">
        <v>124484</v>
      </c>
      <c r="G4345">
        <v>124004</v>
      </c>
      <c r="I4345">
        <v>-128</v>
      </c>
    </row>
    <row r="4346" spans="1:9" x14ac:dyDescent="0.25">
      <c r="A4346">
        <v>1</v>
      </c>
      <c r="C4346">
        <v>1</v>
      </c>
      <c r="E4346">
        <v>63800</v>
      </c>
      <c r="G4346">
        <v>63152</v>
      </c>
      <c r="I4346">
        <v>-129</v>
      </c>
    </row>
    <row r="4347" spans="1:9" x14ac:dyDescent="0.25">
      <c r="A4347">
        <v>2</v>
      </c>
      <c r="C4347">
        <v>2</v>
      </c>
      <c r="E4347">
        <v>123584</v>
      </c>
      <c r="G4347">
        <v>124896</v>
      </c>
      <c r="I4347">
        <v>-128</v>
      </c>
    </row>
    <row r="4348" spans="1:9" x14ac:dyDescent="0.25">
      <c r="A4348">
        <v>2</v>
      </c>
      <c r="C4348">
        <v>2</v>
      </c>
      <c r="E4348">
        <v>126348</v>
      </c>
      <c r="G4348">
        <v>125756</v>
      </c>
      <c r="I4348">
        <v>-129</v>
      </c>
    </row>
    <row r="4349" spans="1:9" x14ac:dyDescent="0.25">
      <c r="A4349">
        <v>1</v>
      </c>
      <c r="C4349">
        <v>1</v>
      </c>
      <c r="E4349">
        <v>61632</v>
      </c>
      <c r="G4349">
        <v>62332</v>
      </c>
      <c r="I4349">
        <v>-127</v>
      </c>
    </row>
    <row r="4350" spans="1:9" x14ac:dyDescent="0.25">
      <c r="A4350">
        <v>2</v>
      </c>
      <c r="C4350">
        <v>2</v>
      </c>
      <c r="E4350">
        <v>124456</v>
      </c>
      <c r="G4350">
        <v>123760</v>
      </c>
      <c r="I4350">
        <v>-128</v>
      </c>
    </row>
    <row r="4351" spans="1:9" x14ac:dyDescent="0.25">
      <c r="A4351">
        <v>2</v>
      </c>
      <c r="C4351">
        <v>2</v>
      </c>
      <c r="E4351">
        <v>125460</v>
      </c>
      <c r="G4351">
        <v>125272</v>
      </c>
      <c r="I4351">
        <v>-128</v>
      </c>
    </row>
    <row r="4352" spans="1:9" x14ac:dyDescent="0.25">
      <c r="A4352">
        <v>1</v>
      </c>
      <c r="C4352">
        <v>1</v>
      </c>
      <c r="E4352">
        <v>61936</v>
      </c>
      <c r="G4352">
        <v>62044</v>
      </c>
      <c r="I4352">
        <v>-128</v>
      </c>
    </row>
    <row r="4353" spans="1:9" x14ac:dyDescent="0.25">
      <c r="A4353">
        <v>2</v>
      </c>
      <c r="C4353">
        <v>2</v>
      </c>
      <c r="E4353">
        <v>126336</v>
      </c>
      <c r="G4353">
        <v>126424</v>
      </c>
      <c r="I4353">
        <v>-128</v>
      </c>
    </row>
    <row r="4354" spans="1:9" x14ac:dyDescent="0.25">
      <c r="A4354">
        <v>1</v>
      </c>
      <c r="C4354">
        <v>1</v>
      </c>
      <c r="E4354">
        <v>61648</v>
      </c>
      <c r="G4354">
        <v>62700</v>
      </c>
      <c r="I4354">
        <v>-126</v>
      </c>
    </row>
    <row r="4355" spans="1:9" x14ac:dyDescent="0.25">
      <c r="A4355">
        <v>2</v>
      </c>
      <c r="C4355">
        <v>2</v>
      </c>
      <c r="E4355">
        <v>124440</v>
      </c>
      <c r="G4355">
        <v>124104</v>
      </c>
      <c r="I4355">
        <v>-127</v>
      </c>
    </row>
    <row r="4356" spans="1:9" x14ac:dyDescent="0.25">
      <c r="A4356">
        <v>2</v>
      </c>
      <c r="C4356">
        <v>2</v>
      </c>
      <c r="E4356">
        <v>125448</v>
      </c>
      <c r="G4356">
        <v>124712</v>
      </c>
      <c r="I4356">
        <v>-128</v>
      </c>
    </row>
    <row r="4357" spans="1:9" x14ac:dyDescent="0.25">
      <c r="A4357">
        <v>1</v>
      </c>
      <c r="C4357">
        <v>1</v>
      </c>
      <c r="E4357">
        <v>61980</v>
      </c>
      <c r="G4357">
        <v>61544</v>
      </c>
      <c r="I4357">
        <v>-129</v>
      </c>
    </row>
    <row r="4358" spans="1:9" x14ac:dyDescent="0.25">
      <c r="A4358">
        <v>2</v>
      </c>
      <c r="C4358">
        <v>2</v>
      </c>
      <c r="E4358">
        <v>126304</v>
      </c>
      <c r="G4358">
        <v>125916</v>
      </c>
      <c r="I4358">
        <v>-129</v>
      </c>
    </row>
    <row r="4359" spans="1:9" x14ac:dyDescent="0.25">
      <c r="A4359">
        <v>1</v>
      </c>
      <c r="C4359">
        <v>1</v>
      </c>
      <c r="E4359">
        <v>61644</v>
      </c>
      <c r="G4359">
        <v>62948</v>
      </c>
      <c r="I4359">
        <v>-126</v>
      </c>
    </row>
    <row r="4360" spans="1:9" x14ac:dyDescent="0.25">
      <c r="A4360">
        <v>2</v>
      </c>
      <c r="C4360">
        <v>2</v>
      </c>
      <c r="E4360">
        <v>124444</v>
      </c>
      <c r="G4360">
        <v>124948</v>
      </c>
      <c r="I4360">
        <v>-126</v>
      </c>
    </row>
    <row r="4361" spans="1:9" x14ac:dyDescent="0.25">
      <c r="A4361">
        <v>2</v>
      </c>
      <c r="C4361">
        <v>2</v>
      </c>
      <c r="E4361">
        <v>125436</v>
      </c>
      <c r="G4361">
        <v>125088</v>
      </c>
      <c r="I4361">
        <v>-126</v>
      </c>
    </row>
    <row r="4362" spans="1:9" x14ac:dyDescent="0.25">
      <c r="A4362">
        <v>1</v>
      </c>
      <c r="C4362">
        <v>1</v>
      </c>
      <c r="E4362">
        <v>61984</v>
      </c>
      <c r="G4362">
        <v>61300</v>
      </c>
      <c r="I4362">
        <v>-127</v>
      </c>
    </row>
    <row r="4363" spans="1:9" x14ac:dyDescent="0.25">
      <c r="A4363">
        <v>2</v>
      </c>
      <c r="C4363">
        <v>2</v>
      </c>
      <c r="E4363">
        <v>126264</v>
      </c>
      <c r="G4363">
        <v>125044</v>
      </c>
      <c r="I4363">
        <v>-128</v>
      </c>
    </row>
    <row r="4364" spans="1:9" x14ac:dyDescent="0.25">
      <c r="A4364">
        <v>2</v>
      </c>
      <c r="C4364">
        <v>2</v>
      </c>
      <c r="E4364">
        <v>123616</v>
      </c>
      <c r="G4364">
        <v>124720</v>
      </c>
      <c r="I4364">
        <v>-127</v>
      </c>
    </row>
    <row r="4365" spans="1:9" x14ac:dyDescent="0.25">
      <c r="A4365">
        <v>1</v>
      </c>
      <c r="C4365">
        <v>1</v>
      </c>
      <c r="E4365">
        <v>62532</v>
      </c>
      <c r="G4365">
        <v>62972</v>
      </c>
      <c r="I4365">
        <v>-126</v>
      </c>
    </row>
    <row r="4366" spans="1:9" x14ac:dyDescent="0.25">
      <c r="A4366">
        <v>2</v>
      </c>
      <c r="C4366">
        <v>2</v>
      </c>
      <c r="E4366">
        <v>125436</v>
      </c>
      <c r="G4366">
        <v>126144</v>
      </c>
      <c r="I4366">
        <v>-125</v>
      </c>
    </row>
    <row r="4367" spans="1:9" x14ac:dyDescent="0.25">
      <c r="A4367">
        <v>1</v>
      </c>
      <c r="C4367">
        <v>1</v>
      </c>
      <c r="E4367">
        <v>61976</v>
      </c>
      <c r="G4367">
        <v>61600</v>
      </c>
      <c r="I4367">
        <v>-126</v>
      </c>
    </row>
    <row r="4368" spans="1:9" x14ac:dyDescent="0.25">
      <c r="A4368">
        <v>2</v>
      </c>
      <c r="C4368">
        <v>2</v>
      </c>
      <c r="E4368">
        <v>126280</v>
      </c>
      <c r="G4368">
        <v>124772</v>
      </c>
      <c r="I4368">
        <v>-128</v>
      </c>
    </row>
    <row r="4369" spans="1:9" x14ac:dyDescent="0.25">
      <c r="A4369">
        <v>2</v>
      </c>
      <c r="C4369">
        <v>2</v>
      </c>
      <c r="E4369">
        <v>123576</v>
      </c>
      <c r="G4369">
        <v>123880</v>
      </c>
      <c r="I4369">
        <v>-128</v>
      </c>
    </row>
    <row r="4370" spans="1:9" x14ac:dyDescent="0.25">
      <c r="A4370">
        <v>1</v>
      </c>
      <c r="C4370">
        <v>1</v>
      </c>
      <c r="E4370">
        <v>62512</v>
      </c>
      <c r="G4370">
        <v>62596</v>
      </c>
      <c r="I4370">
        <v>-128</v>
      </c>
    </row>
    <row r="4371" spans="1:9" x14ac:dyDescent="0.25">
      <c r="A4371">
        <v>2</v>
      </c>
      <c r="C4371">
        <v>2</v>
      </c>
      <c r="E4371">
        <v>125460</v>
      </c>
      <c r="G4371">
        <v>126400</v>
      </c>
      <c r="I4371">
        <v>-127</v>
      </c>
    </row>
    <row r="4372" spans="1:9" x14ac:dyDescent="0.25">
      <c r="A4372">
        <v>1</v>
      </c>
      <c r="C4372">
        <v>1</v>
      </c>
      <c r="E4372">
        <v>61940</v>
      </c>
      <c r="G4372">
        <v>62140</v>
      </c>
      <c r="I4372">
        <v>-126</v>
      </c>
    </row>
    <row r="4373" spans="1:9" x14ac:dyDescent="0.25">
      <c r="A4373">
        <v>2</v>
      </c>
      <c r="C4373">
        <v>2</v>
      </c>
      <c r="E4373">
        <v>126268</v>
      </c>
      <c r="G4373">
        <v>125660</v>
      </c>
      <c r="I4373">
        <v>-127</v>
      </c>
    </row>
    <row r="4374" spans="1:9" x14ac:dyDescent="0.25">
      <c r="A4374">
        <v>2</v>
      </c>
      <c r="C4374">
        <v>2</v>
      </c>
      <c r="E4374">
        <v>123608</v>
      </c>
      <c r="G4374">
        <v>123348</v>
      </c>
      <c r="I4374">
        <v>-127</v>
      </c>
    </row>
    <row r="4375" spans="1:9" x14ac:dyDescent="0.25">
      <c r="A4375">
        <v>1</v>
      </c>
      <c r="C4375">
        <v>1</v>
      </c>
      <c r="E4375">
        <v>62536</v>
      </c>
      <c r="G4375">
        <v>62132</v>
      </c>
      <c r="I4375">
        <v>-128</v>
      </c>
    </row>
    <row r="4376" spans="1:9" x14ac:dyDescent="0.25">
      <c r="A4376">
        <v>2</v>
      </c>
      <c r="C4376">
        <v>2</v>
      </c>
      <c r="E4376">
        <v>125432</v>
      </c>
      <c r="G4376">
        <v>125712</v>
      </c>
      <c r="I4376">
        <v>-128</v>
      </c>
    </row>
    <row r="4377" spans="1:9" x14ac:dyDescent="0.25">
      <c r="A4377">
        <v>2</v>
      </c>
      <c r="C4377">
        <v>2</v>
      </c>
      <c r="E4377">
        <v>124480</v>
      </c>
      <c r="G4377">
        <v>125256</v>
      </c>
      <c r="I4377">
        <v>-127</v>
      </c>
    </row>
    <row r="4378" spans="1:9" x14ac:dyDescent="0.25">
      <c r="A4378">
        <v>1</v>
      </c>
      <c r="C4378">
        <v>1</v>
      </c>
      <c r="E4378">
        <v>63768</v>
      </c>
      <c r="G4378">
        <v>63400</v>
      </c>
      <c r="I4378">
        <v>-127</v>
      </c>
    </row>
    <row r="4379" spans="1:9" x14ac:dyDescent="0.25">
      <c r="A4379">
        <v>2</v>
      </c>
      <c r="C4379">
        <v>2</v>
      </c>
      <c r="E4379">
        <v>123616</v>
      </c>
      <c r="G4379">
        <v>124104</v>
      </c>
      <c r="I4379">
        <v>-127</v>
      </c>
    </row>
    <row r="4380" spans="1:9" x14ac:dyDescent="0.25">
      <c r="A4380">
        <v>1</v>
      </c>
      <c r="C4380">
        <v>1</v>
      </c>
      <c r="E4380">
        <v>62508</v>
      </c>
      <c r="G4380">
        <v>62048</v>
      </c>
      <c r="I4380">
        <v>-129</v>
      </c>
    </row>
    <row r="4381" spans="1:9" x14ac:dyDescent="0.25">
      <c r="A4381">
        <v>2</v>
      </c>
      <c r="C4381">
        <v>2</v>
      </c>
      <c r="E4381">
        <v>125436</v>
      </c>
      <c r="G4381">
        <v>124812</v>
      </c>
      <c r="I4381">
        <v>-130</v>
      </c>
    </row>
    <row r="4382" spans="1:9" x14ac:dyDescent="0.25">
      <c r="A4382">
        <v>2</v>
      </c>
      <c r="C4382">
        <v>2</v>
      </c>
      <c r="E4382">
        <v>124424</v>
      </c>
      <c r="G4382">
        <v>124584</v>
      </c>
      <c r="I4382">
        <v>-130</v>
      </c>
    </row>
    <row r="4383" spans="1:9" x14ac:dyDescent="0.25">
      <c r="A4383">
        <v>1</v>
      </c>
      <c r="C4383">
        <v>1</v>
      </c>
      <c r="E4383">
        <v>63780</v>
      </c>
      <c r="G4383">
        <v>63424</v>
      </c>
      <c r="I4383">
        <v>-130</v>
      </c>
    </row>
    <row r="4384" spans="1:9" x14ac:dyDescent="0.25">
      <c r="A4384">
        <v>2</v>
      </c>
      <c r="C4384">
        <v>2</v>
      </c>
      <c r="E4384">
        <v>123624</v>
      </c>
      <c r="G4384">
        <v>125112</v>
      </c>
      <c r="I4384">
        <v>-128</v>
      </c>
    </row>
    <row r="4385" spans="1:9" x14ac:dyDescent="0.25">
      <c r="A4385">
        <v>1</v>
      </c>
      <c r="C4385">
        <v>1</v>
      </c>
      <c r="E4385">
        <v>62508</v>
      </c>
      <c r="G4385">
        <v>62512</v>
      </c>
      <c r="I4385">
        <v>-128</v>
      </c>
    </row>
    <row r="4386" spans="1:9" x14ac:dyDescent="0.25">
      <c r="A4386">
        <v>2</v>
      </c>
      <c r="C4386">
        <v>2</v>
      </c>
      <c r="E4386">
        <v>125416</v>
      </c>
      <c r="G4386">
        <v>124888</v>
      </c>
      <c r="I4386">
        <v>-129</v>
      </c>
    </row>
    <row r="4387" spans="1:9" x14ac:dyDescent="0.25">
      <c r="A4387">
        <v>2</v>
      </c>
      <c r="C4387">
        <v>2</v>
      </c>
      <c r="E4387">
        <v>124480</v>
      </c>
      <c r="G4387">
        <v>123648</v>
      </c>
      <c r="I4387">
        <v>-130</v>
      </c>
    </row>
    <row r="4388" spans="1:9" x14ac:dyDescent="0.25">
      <c r="A4388">
        <v>1</v>
      </c>
      <c r="C4388">
        <v>1</v>
      </c>
      <c r="E4388">
        <v>63732</v>
      </c>
      <c r="G4388">
        <v>63032</v>
      </c>
      <c r="I4388">
        <v>-131</v>
      </c>
    </row>
    <row r="4389" spans="1:9" x14ac:dyDescent="0.25">
      <c r="A4389">
        <v>2</v>
      </c>
      <c r="C4389">
        <v>2</v>
      </c>
      <c r="E4389">
        <v>123660</v>
      </c>
      <c r="G4389">
        <v>124952</v>
      </c>
      <c r="I4389">
        <v>-130</v>
      </c>
    </row>
    <row r="4390" spans="1:9" x14ac:dyDescent="0.25">
      <c r="A4390">
        <v>2</v>
      </c>
      <c r="C4390">
        <v>2</v>
      </c>
      <c r="E4390">
        <v>126236</v>
      </c>
      <c r="G4390">
        <v>126120</v>
      </c>
      <c r="I4390">
        <v>-130</v>
      </c>
    </row>
    <row r="4391" spans="1:9" x14ac:dyDescent="0.25">
      <c r="A4391">
        <v>1</v>
      </c>
      <c r="C4391">
        <v>1</v>
      </c>
      <c r="E4391">
        <v>61664</v>
      </c>
      <c r="G4391">
        <v>62496</v>
      </c>
      <c r="I4391">
        <v>-129</v>
      </c>
    </row>
    <row r="4392" spans="1:9" x14ac:dyDescent="0.25">
      <c r="A4392">
        <v>2</v>
      </c>
      <c r="C4392">
        <v>2</v>
      </c>
      <c r="E4392">
        <v>124472</v>
      </c>
      <c r="G4392">
        <v>123676</v>
      </c>
      <c r="I4392">
        <v>-130</v>
      </c>
    </row>
    <row r="4393" spans="1:9" x14ac:dyDescent="0.25">
      <c r="A4393">
        <v>1</v>
      </c>
      <c r="C4393">
        <v>1</v>
      </c>
      <c r="E4393">
        <v>63720</v>
      </c>
      <c r="G4393">
        <v>62648</v>
      </c>
      <c r="I4393">
        <v>-132</v>
      </c>
    </row>
    <row r="4394" spans="1:9" x14ac:dyDescent="0.25">
      <c r="A4394">
        <v>2</v>
      </c>
      <c r="C4394">
        <v>2</v>
      </c>
      <c r="E4394">
        <v>123660</v>
      </c>
      <c r="G4394">
        <v>124136</v>
      </c>
      <c r="I4394">
        <v>-132</v>
      </c>
    </row>
    <row r="4395" spans="1:9" x14ac:dyDescent="0.25">
      <c r="A4395">
        <v>2</v>
      </c>
      <c r="C4395">
        <v>2</v>
      </c>
      <c r="E4395">
        <v>126228</v>
      </c>
      <c r="G4395">
        <v>126132</v>
      </c>
      <c r="I4395">
        <v>-132</v>
      </c>
    </row>
    <row r="4396" spans="1:9" x14ac:dyDescent="0.25">
      <c r="A4396">
        <v>1</v>
      </c>
      <c r="C4396">
        <v>1</v>
      </c>
      <c r="E4396">
        <v>61668</v>
      </c>
      <c r="G4396">
        <v>62916</v>
      </c>
      <c r="I4396">
        <v>-130</v>
      </c>
    </row>
    <row r="4397" spans="1:9" x14ac:dyDescent="0.25">
      <c r="A4397">
        <v>2</v>
      </c>
      <c r="C4397">
        <v>2</v>
      </c>
      <c r="E4397">
        <v>124468</v>
      </c>
      <c r="G4397">
        <v>124540</v>
      </c>
      <c r="I4397">
        <v>-130</v>
      </c>
    </row>
    <row r="4398" spans="1:9" x14ac:dyDescent="0.25">
      <c r="A4398">
        <v>1</v>
      </c>
      <c r="C4398">
        <v>1</v>
      </c>
      <c r="E4398">
        <v>63748</v>
      </c>
      <c r="G4398">
        <v>62764</v>
      </c>
      <c r="I4398">
        <v>-132</v>
      </c>
    </row>
    <row r="4399" spans="1:9" x14ac:dyDescent="0.25">
      <c r="A4399">
        <v>2</v>
      </c>
      <c r="C4399">
        <v>2</v>
      </c>
      <c r="E4399">
        <v>123660</v>
      </c>
      <c r="G4399">
        <v>123584</v>
      </c>
      <c r="I4399">
        <v>-132</v>
      </c>
    </row>
    <row r="4400" spans="1:9" x14ac:dyDescent="0.25">
      <c r="A4400">
        <v>2</v>
      </c>
      <c r="C4400">
        <v>2</v>
      </c>
      <c r="E4400">
        <v>126188</v>
      </c>
      <c r="G4400">
        <v>125348</v>
      </c>
      <c r="I4400">
        <v>-133</v>
      </c>
    </row>
    <row r="4401" spans="1:9" x14ac:dyDescent="0.25">
      <c r="A4401">
        <v>1</v>
      </c>
      <c r="C4401">
        <v>1</v>
      </c>
      <c r="E4401">
        <v>61720</v>
      </c>
      <c r="G4401">
        <v>62784</v>
      </c>
      <c r="I4401">
        <v>-131</v>
      </c>
    </row>
    <row r="4402" spans="1:9" x14ac:dyDescent="0.25">
      <c r="A4402">
        <v>2</v>
      </c>
      <c r="C4402">
        <v>2</v>
      </c>
      <c r="E4402">
        <v>124436</v>
      </c>
      <c r="G4402">
        <v>125060</v>
      </c>
      <c r="I4402">
        <v>-130</v>
      </c>
    </row>
    <row r="4403" spans="1:9" x14ac:dyDescent="0.25">
      <c r="A4403">
        <v>2</v>
      </c>
      <c r="C4403">
        <v>2</v>
      </c>
      <c r="E4403">
        <v>125428</v>
      </c>
      <c r="G4403">
        <v>125788</v>
      </c>
      <c r="I4403">
        <v>-130</v>
      </c>
    </row>
    <row r="4404" spans="1:9" x14ac:dyDescent="0.25">
      <c r="A4404">
        <v>1</v>
      </c>
      <c r="C4404">
        <v>1</v>
      </c>
      <c r="E4404">
        <v>61980</v>
      </c>
      <c r="G4404">
        <v>61596</v>
      </c>
      <c r="I4404">
        <v>-131</v>
      </c>
    </row>
    <row r="4405" spans="1:9" x14ac:dyDescent="0.25">
      <c r="A4405">
        <v>2</v>
      </c>
      <c r="C4405">
        <v>2</v>
      </c>
      <c r="E4405">
        <v>126212</v>
      </c>
      <c r="G4405">
        <v>124848</v>
      </c>
      <c r="I4405">
        <v>-133</v>
      </c>
    </row>
    <row r="4406" spans="1:9" x14ac:dyDescent="0.25">
      <c r="A4406">
        <v>1</v>
      </c>
      <c r="C4406">
        <v>1</v>
      </c>
      <c r="E4406">
        <v>61652</v>
      </c>
      <c r="G4406">
        <v>62292</v>
      </c>
      <c r="I4406">
        <v>-132</v>
      </c>
    </row>
    <row r="4407" spans="1:9" x14ac:dyDescent="0.25">
      <c r="A4407">
        <v>2</v>
      </c>
      <c r="C4407">
        <v>2</v>
      </c>
      <c r="E4407">
        <v>124504</v>
      </c>
      <c r="G4407">
        <v>124572</v>
      </c>
      <c r="I4407">
        <v>-132</v>
      </c>
    </row>
    <row r="4408" spans="1:9" x14ac:dyDescent="0.25">
      <c r="A4408">
        <v>2</v>
      </c>
      <c r="C4408">
        <v>2</v>
      </c>
      <c r="E4408">
        <v>125400</v>
      </c>
      <c r="G4408">
        <v>126100</v>
      </c>
      <c r="I4408">
        <v>-131</v>
      </c>
    </row>
    <row r="4409" spans="1:9" x14ac:dyDescent="0.25">
      <c r="A4409">
        <v>1</v>
      </c>
      <c r="C4409">
        <v>1</v>
      </c>
      <c r="E4409">
        <v>61988</v>
      </c>
      <c r="G4409">
        <v>62012</v>
      </c>
      <c r="I4409">
        <v>-131</v>
      </c>
    </row>
    <row r="4410" spans="1:9" x14ac:dyDescent="0.25">
      <c r="A4410">
        <v>2</v>
      </c>
      <c r="C4410">
        <v>2</v>
      </c>
      <c r="E4410">
        <v>126228</v>
      </c>
      <c r="G4410">
        <v>125280</v>
      </c>
      <c r="I4410">
        <v>-132</v>
      </c>
    </row>
    <row r="4411" spans="1:9" x14ac:dyDescent="0.25">
      <c r="A4411">
        <v>2</v>
      </c>
      <c r="C4411">
        <v>2</v>
      </c>
      <c r="E4411">
        <v>123612</v>
      </c>
      <c r="G4411">
        <v>123712</v>
      </c>
      <c r="I4411">
        <v>-132</v>
      </c>
    </row>
    <row r="4412" spans="1:9" x14ac:dyDescent="0.25">
      <c r="A4412">
        <v>1</v>
      </c>
      <c r="C4412">
        <v>1</v>
      </c>
      <c r="E4412">
        <v>62544</v>
      </c>
      <c r="G4412">
        <v>62508</v>
      </c>
      <c r="I4412">
        <v>-132</v>
      </c>
    </row>
    <row r="4413" spans="1:9" x14ac:dyDescent="0.25">
      <c r="A4413">
        <v>2</v>
      </c>
      <c r="C4413">
        <v>2</v>
      </c>
      <c r="E4413">
        <v>125404</v>
      </c>
      <c r="G4413">
        <v>125924</v>
      </c>
      <c r="I4413">
        <v>-131</v>
      </c>
    </row>
    <row r="4414" spans="1:9" x14ac:dyDescent="0.25">
      <c r="A4414">
        <v>1</v>
      </c>
      <c r="C4414">
        <v>1</v>
      </c>
      <c r="E4414">
        <v>61984</v>
      </c>
      <c r="G4414">
        <v>62116</v>
      </c>
      <c r="I4414">
        <v>-130</v>
      </c>
    </row>
    <row r="4415" spans="1:9" x14ac:dyDescent="0.25">
      <c r="A4415">
        <v>2</v>
      </c>
      <c r="C4415">
        <v>2</v>
      </c>
      <c r="E4415">
        <v>126184</v>
      </c>
      <c r="G4415">
        <v>125732</v>
      </c>
      <c r="I4415">
        <v>-131</v>
      </c>
    </row>
    <row r="4416" spans="1:9" x14ac:dyDescent="0.25">
      <c r="A4416">
        <v>2</v>
      </c>
      <c r="C4416">
        <v>2</v>
      </c>
      <c r="E4416">
        <v>123664</v>
      </c>
      <c r="G4416">
        <v>123912</v>
      </c>
      <c r="I4416">
        <v>-131</v>
      </c>
    </row>
    <row r="4417" spans="1:9" x14ac:dyDescent="0.25">
      <c r="A4417">
        <v>1</v>
      </c>
      <c r="C4417">
        <v>1</v>
      </c>
      <c r="E4417">
        <v>62492</v>
      </c>
      <c r="G4417">
        <v>62364</v>
      </c>
      <c r="I4417">
        <v>-131</v>
      </c>
    </row>
    <row r="4418" spans="1:9" x14ac:dyDescent="0.25">
      <c r="A4418">
        <v>2</v>
      </c>
      <c r="C4418">
        <v>2</v>
      </c>
      <c r="E4418">
        <v>125424</v>
      </c>
      <c r="G4418">
        <v>125284</v>
      </c>
      <c r="I4418">
        <v>-131</v>
      </c>
    </row>
    <row r="4419" spans="1:9" x14ac:dyDescent="0.25">
      <c r="A4419">
        <v>1</v>
      </c>
      <c r="C4419">
        <v>1</v>
      </c>
      <c r="E4419">
        <v>61960</v>
      </c>
      <c r="G4419">
        <v>62000</v>
      </c>
      <c r="I4419">
        <v>-131</v>
      </c>
    </row>
    <row r="4420" spans="1:9" x14ac:dyDescent="0.25">
      <c r="A4420">
        <v>2</v>
      </c>
      <c r="C4420">
        <v>2</v>
      </c>
      <c r="E4420">
        <v>126224</v>
      </c>
      <c r="G4420">
        <v>125888</v>
      </c>
      <c r="I4420">
        <v>-131</v>
      </c>
    </row>
    <row r="4421" spans="1:9" x14ac:dyDescent="0.25">
      <c r="A4421">
        <v>2</v>
      </c>
      <c r="C4421">
        <v>2</v>
      </c>
      <c r="E4421">
        <v>123656</v>
      </c>
      <c r="G4421">
        <v>124364</v>
      </c>
      <c r="I4421">
        <v>-130</v>
      </c>
    </row>
    <row r="4422" spans="1:9" x14ac:dyDescent="0.25">
      <c r="A4422">
        <v>1</v>
      </c>
      <c r="C4422">
        <v>1</v>
      </c>
      <c r="E4422">
        <v>62500</v>
      </c>
      <c r="G4422">
        <v>62504</v>
      </c>
      <c r="I4422">
        <v>-129</v>
      </c>
    </row>
    <row r="4423" spans="1:9" x14ac:dyDescent="0.25">
      <c r="A4423">
        <v>2</v>
      </c>
      <c r="C4423">
        <v>2</v>
      </c>
      <c r="E4423">
        <v>125392</v>
      </c>
      <c r="G4423">
        <v>125324</v>
      </c>
      <c r="I4423">
        <v>-129</v>
      </c>
    </row>
    <row r="4424" spans="1:9" x14ac:dyDescent="0.25">
      <c r="A4424">
        <v>2</v>
      </c>
      <c r="C4424">
        <v>2</v>
      </c>
      <c r="E4424">
        <v>124484</v>
      </c>
      <c r="G4424">
        <v>124508</v>
      </c>
      <c r="I4424">
        <v>-129</v>
      </c>
    </row>
    <row r="4425" spans="1:9" x14ac:dyDescent="0.25">
      <c r="A4425">
        <v>1</v>
      </c>
      <c r="C4425">
        <v>1</v>
      </c>
      <c r="E4425">
        <v>63688</v>
      </c>
      <c r="G4425">
        <v>63124</v>
      </c>
      <c r="I4425">
        <v>-130</v>
      </c>
    </row>
    <row r="4426" spans="1:9" x14ac:dyDescent="0.25">
      <c r="A4426">
        <v>2</v>
      </c>
      <c r="C4426">
        <v>2</v>
      </c>
      <c r="E4426">
        <v>123688</v>
      </c>
      <c r="G4426">
        <v>124296</v>
      </c>
      <c r="I4426">
        <v>-129</v>
      </c>
    </row>
    <row r="4427" spans="1:9" x14ac:dyDescent="0.25">
      <c r="A4427">
        <v>1</v>
      </c>
      <c r="C4427">
        <v>1</v>
      </c>
      <c r="E4427">
        <v>62508</v>
      </c>
      <c r="G4427">
        <v>62340</v>
      </c>
      <c r="I4427">
        <v>-130</v>
      </c>
    </row>
    <row r="4428" spans="1:9" x14ac:dyDescent="0.25">
      <c r="A4428">
        <v>2</v>
      </c>
      <c r="C4428">
        <v>2</v>
      </c>
      <c r="E4428">
        <v>125400</v>
      </c>
      <c r="G4428">
        <v>125296</v>
      </c>
      <c r="I4428">
        <v>-130</v>
      </c>
    </row>
    <row r="4429" spans="1:9" x14ac:dyDescent="0.25">
      <c r="A4429">
        <v>2</v>
      </c>
      <c r="C4429">
        <v>2</v>
      </c>
      <c r="E4429">
        <v>124492</v>
      </c>
      <c r="G4429">
        <v>124572</v>
      </c>
      <c r="I4429">
        <v>-130</v>
      </c>
    </row>
    <row r="4430" spans="1:9" x14ac:dyDescent="0.25">
      <c r="A4430">
        <v>1</v>
      </c>
      <c r="C4430">
        <v>1</v>
      </c>
      <c r="E4430">
        <v>63688</v>
      </c>
      <c r="G4430">
        <v>63156</v>
      </c>
      <c r="I4430">
        <v>-131</v>
      </c>
    </row>
    <row r="4431" spans="1:9" x14ac:dyDescent="0.25">
      <c r="A4431">
        <v>2</v>
      </c>
      <c r="C4431">
        <v>2</v>
      </c>
      <c r="E4431">
        <v>123668</v>
      </c>
      <c r="G4431">
        <v>124448</v>
      </c>
      <c r="I4431">
        <v>-130</v>
      </c>
    </row>
    <row r="4432" spans="1:9" x14ac:dyDescent="0.25">
      <c r="A4432">
        <v>1</v>
      </c>
      <c r="C4432">
        <v>1</v>
      </c>
      <c r="E4432">
        <v>62488</v>
      </c>
      <c r="G4432">
        <v>62492</v>
      </c>
      <c r="I4432">
        <v>-130</v>
      </c>
    </row>
    <row r="4433" spans="1:9" x14ac:dyDescent="0.25">
      <c r="A4433">
        <v>2</v>
      </c>
      <c r="C4433">
        <v>2</v>
      </c>
      <c r="E4433">
        <v>125404</v>
      </c>
      <c r="G4433">
        <v>125136</v>
      </c>
      <c r="I4433">
        <v>-130</v>
      </c>
    </row>
    <row r="4434" spans="1:9" x14ac:dyDescent="0.25">
      <c r="A4434">
        <v>2</v>
      </c>
      <c r="C4434">
        <v>2</v>
      </c>
      <c r="E4434">
        <v>124472</v>
      </c>
      <c r="G4434">
        <v>124264</v>
      </c>
      <c r="I4434">
        <v>-130</v>
      </c>
    </row>
    <row r="4435" spans="1:9" x14ac:dyDescent="0.25">
      <c r="A4435">
        <v>1</v>
      </c>
      <c r="C4435">
        <v>1</v>
      </c>
      <c r="E4435">
        <v>63696</v>
      </c>
      <c r="G4435">
        <v>63236</v>
      </c>
      <c r="I4435">
        <v>-131</v>
      </c>
    </row>
    <row r="4436" spans="1:9" x14ac:dyDescent="0.25">
      <c r="A4436">
        <v>2</v>
      </c>
      <c r="C4436">
        <v>2</v>
      </c>
      <c r="E4436">
        <v>123688</v>
      </c>
      <c r="G4436">
        <v>124740</v>
      </c>
      <c r="I4436">
        <v>-130</v>
      </c>
    </row>
    <row r="4437" spans="1:9" x14ac:dyDescent="0.25">
      <c r="A4437">
        <v>2</v>
      </c>
      <c r="C4437">
        <v>2</v>
      </c>
      <c r="E4437">
        <v>126164</v>
      </c>
      <c r="G4437">
        <v>125524</v>
      </c>
      <c r="I4437">
        <v>-131</v>
      </c>
    </row>
    <row r="4438" spans="1:9" x14ac:dyDescent="0.25">
      <c r="A4438">
        <v>1</v>
      </c>
      <c r="C4438">
        <v>1</v>
      </c>
      <c r="E4438">
        <v>61732</v>
      </c>
      <c r="G4438">
        <v>62348</v>
      </c>
      <c r="I4438">
        <v>-130</v>
      </c>
    </row>
    <row r="4439" spans="1:9" x14ac:dyDescent="0.25">
      <c r="A4439">
        <v>2</v>
      </c>
      <c r="C4439">
        <v>2</v>
      </c>
      <c r="E4439">
        <v>124496</v>
      </c>
      <c r="G4439">
        <v>123748</v>
      </c>
      <c r="I4439">
        <v>-131</v>
      </c>
    </row>
    <row r="4440" spans="1:9" x14ac:dyDescent="0.25">
      <c r="A4440">
        <v>1</v>
      </c>
      <c r="C4440">
        <v>1</v>
      </c>
      <c r="E4440">
        <v>63640</v>
      </c>
      <c r="G4440">
        <v>62928</v>
      </c>
      <c r="I4440">
        <v>-133</v>
      </c>
    </row>
    <row r="4441" spans="1:9" x14ac:dyDescent="0.25">
      <c r="A4441">
        <v>2</v>
      </c>
      <c r="C4441">
        <v>2</v>
      </c>
      <c r="E4441">
        <v>123708</v>
      </c>
      <c r="G4441">
        <v>124800</v>
      </c>
      <c r="I4441">
        <v>-132</v>
      </c>
    </row>
    <row r="4442" spans="1:9" x14ac:dyDescent="0.25">
      <c r="A4442">
        <v>2</v>
      </c>
      <c r="C4442">
        <v>2</v>
      </c>
      <c r="E4442">
        <v>126204</v>
      </c>
      <c r="G4442">
        <v>126164</v>
      </c>
      <c r="I4442">
        <v>-132</v>
      </c>
    </row>
    <row r="4443" spans="1:9" x14ac:dyDescent="0.25">
      <c r="A4443">
        <v>1</v>
      </c>
      <c r="C4443">
        <v>1</v>
      </c>
      <c r="E4443">
        <v>61692</v>
      </c>
      <c r="G4443">
        <v>62448</v>
      </c>
      <c r="I4443">
        <v>-131</v>
      </c>
    </row>
    <row r="4444" spans="1:9" x14ac:dyDescent="0.25">
      <c r="A4444">
        <v>2</v>
      </c>
      <c r="C4444">
        <v>2</v>
      </c>
      <c r="E4444">
        <v>124472</v>
      </c>
      <c r="G4444">
        <v>123820</v>
      </c>
      <c r="I4444">
        <v>-132</v>
      </c>
    </row>
    <row r="4445" spans="1:9" x14ac:dyDescent="0.25">
      <c r="A4445">
        <v>1</v>
      </c>
      <c r="C4445">
        <v>1</v>
      </c>
      <c r="E4445">
        <v>63700</v>
      </c>
      <c r="G4445">
        <v>62764</v>
      </c>
      <c r="I4445">
        <v>-134</v>
      </c>
    </row>
    <row r="4446" spans="1:9" x14ac:dyDescent="0.25">
      <c r="A4446">
        <v>2</v>
      </c>
      <c r="C4446">
        <v>2</v>
      </c>
      <c r="E4446">
        <v>123656</v>
      </c>
      <c r="G4446">
        <v>124052</v>
      </c>
      <c r="I4446">
        <v>-134</v>
      </c>
    </row>
    <row r="4447" spans="1:9" x14ac:dyDescent="0.25">
      <c r="A4447">
        <v>2</v>
      </c>
      <c r="C4447">
        <v>2</v>
      </c>
      <c r="E4447">
        <v>126196</v>
      </c>
      <c r="G4447">
        <v>126240</v>
      </c>
      <c r="I4447">
        <v>-134</v>
      </c>
    </row>
    <row r="4448" spans="1:9" x14ac:dyDescent="0.25">
      <c r="A4448">
        <v>1</v>
      </c>
      <c r="C4448">
        <v>1</v>
      </c>
      <c r="E4448">
        <v>61720</v>
      </c>
      <c r="G4448">
        <v>62964</v>
      </c>
      <c r="I4448">
        <v>-131</v>
      </c>
    </row>
    <row r="4449" spans="1:9" x14ac:dyDescent="0.25">
      <c r="A4449">
        <v>2</v>
      </c>
      <c r="C4449">
        <v>2</v>
      </c>
      <c r="E4449">
        <v>124492</v>
      </c>
      <c r="G4449">
        <v>124380</v>
      </c>
      <c r="I4449">
        <v>-131</v>
      </c>
    </row>
    <row r="4450" spans="1:9" x14ac:dyDescent="0.25">
      <c r="A4450">
        <v>2</v>
      </c>
      <c r="C4450">
        <v>2</v>
      </c>
      <c r="E4450">
        <v>125380</v>
      </c>
      <c r="G4450">
        <v>124780</v>
      </c>
      <c r="I4450">
        <v>-132</v>
      </c>
    </row>
    <row r="4451" spans="1:9" x14ac:dyDescent="0.25">
      <c r="A4451">
        <v>1</v>
      </c>
      <c r="C4451">
        <v>1</v>
      </c>
      <c r="E4451">
        <v>61984</v>
      </c>
      <c r="G4451">
        <v>61380</v>
      </c>
      <c r="I4451">
        <v>-133</v>
      </c>
    </row>
    <row r="4452" spans="1:9" x14ac:dyDescent="0.25">
      <c r="A4452">
        <v>2</v>
      </c>
      <c r="C4452">
        <v>2</v>
      </c>
      <c r="E4452">
        <v>126184</v>
      </c>
      <c r="G4452">
        <v>125488</v>
      </c>
      <c r="I4452">
        <v>-134</v>
      </c>
    </row>
    <row r="4453" spans="1:9" x14ac:dyDescent="0.25">
      <c r="A4453">
        <v>1</v>
      </c>
      <c r="C4453">
        <v>1</v>
      </c>
      <c r="E4453">
        <v>61688</v>
      </c>
      <c r="G4453">
        <v>62896</v>
      </c>
      <c r="I4453">
        <v>-132</v>
      </c>
    </row>
    <row r="4454" spans="1:9" x14ac:dyDescent="0.25">
      <c r="A4454">
        <v>2</v>
      </c>
      <c r="C4454">
        <v>2</v>
      </c>
      <c r="E4454">
        <v>124476</v>
      </c>
      <c r="G4454">
        <v>125288</v>
      </c>
      <c r="I4454">
        <v>-131</v>
      </c>
    </row>
    <row r="4455" spans="1:9" x14ac:dyDescent="0.25">
      <c r="A4455">
        <v>2</v>
      </c>
      <c r="C4455">
        <v>2</v>
      </c>
      <c r="E4455">
        <v>125392</v>
      </c>
      <c r="G4455">
        <v>125436</v>
      </c>
      <c r="I4455">
        <v>-131</v>
      </c>
    </row>
    <row r="4456" spans="1:9" x14ac:dyDescent="0.25">
      <c r="A4456">
        <v>1</v>
      </c>
      <c r="C4456">
        <v>1</v>
      </c>
      <c r="E4456">
        <v>61992</v>
      </c>
      <c r="G4456">
        <v>61388</v>
      </c>
      <c r="I4456">
        <v>-132</v>
      </c>
    </row>
    <row r="4457" spans="1:9" x14ac:dyDescent="0.25">
      <c r="A4457">
        <v>2</v>
      </c>
      <c r="C4457">
        <v>2</v>
      </c>
      <c r="E4457">
        <v>126164</v>
      </c>
      <c r="G4457">
        <v>124756</v>
      </c>
      <c r="I4457">
        <v>-134</v>
      </c>
    </row>
    <row r="4458" spans="1:9" x14ac:dyDescent="0.25">
      <c r="A4458">
        <v>1</v>
      </c>
      <c r="C4458">
        <v>1</v>
      </c>
      <c r="E4458">
        <v>61724</v>
      </c>
      <c r="G4458">
        <v>62484</v>
      </c>
      <c r="I4458">
        <v>-133</v>
      </c>
    </row>
    <row r="4459" spans="1:9" x14ac:dyDescent="0.25">
      <c r="A4459">
        <v>2</v>
      </c>
      <c r="C4459">
        <v>2</v>
      </c>
      <c r="E4459">
        <v>124488</v>
      </c>
      <c r="G4459">
        <v>124816</v>
      </c>
      <c r="I4459">
        <v>-133</v>
      </c>
    </row>
    <row r="4460" spans="1:9" x14ac:dyDescent="0.25">
      <c r="A4460">
        <v>2</v>
      </c>
      <c r="C4460">
        <v>2</v>
      </c>
      <c r="E4460">
        <v>125384</v>
      </c>
      <c r="G4460">
        <v>126376</v>
      </c>
      <c r="I4460">
        <v>-132</v>
      </c>
    </row>
    <row r="4461" spans="1:9" x14ac:dyDescent="0.25">
      <c r="A4461">
        <v>1</v>
      </c>
      <c r="C4461">
        <v>1</v>
      </c>
      <c r="E4461">
        <v>61972</v>
      </c>
      <c r="G4461">
        <v>61856</v>
      </c>
      <c r="I4461">
        <v>-132</v>
      </c>
    </row>
    <row r="4462" spans="1:9" x14ac:dyDescent="0.25">
      <c r="A4462">
        <v>2</v>
      </c>
      <c r="C4462">
        <v>2</v>
      </c>
      <c r="E4462">
        <v>126192</v>
      </c>
      <c r="G4462">
        <v>124956</v>
      </c>
      <c r="I4462">
        <v>-134</v>
      </c>
    </row>
    <row r="4463" spans="1:9" x14ac:dyDescent="0.25">
      <c r="A4463">
        <v>2</v>
      </c>
      <c r="C4463">
        <v>2</v>
      </c>
      <c r="E4463">
        <v>123660</v>
      </c>
      <c r="G4463">
        <v>123676</v>
      </c>
      <c r="I4463">
        <v>-134</v>
      </c>
    </row>
    <row r="4464" spans="1:9" x14ac:dyDescent="0.25">
      <c r="A4464">
        <v>1</v>
      </c>
      <c r="C4464">
        <v>1</v>
      </c>
      <c r="E4464">
        <v>62512</v>
      </c>
      <c r="G4464">
        <v>62424</v>
      </c>
      <c r="I4464">
        <v>-135</v>
      </c>
    </row>
    <row r="4465" spans="1:9" x14ac:dyDescent="0.25">
      <c r="A4465">
        <v>2</v>
      </c>
      <c r="C4465">
        <v>2</v>
      </c>
      <c r="E4465">
        <v>125384</v>
      </c>
      <c r="G4465">
        <v>125936</v>
      </c>
      <c r="I4465">
        <v>-134</v>
      </c>
    </row>
    <row r="4466" spans="1:9" x14ac:dyDescent="0.25">
      <c r="A4466">
        <v>1</v>
      </c>
      <c r="C4466">
        <v>1</v>
      </c>
      <c r="E4466">
        <v>61960</v>
      </c>
      <c r="G4466">
        <v>62180</v>
      </c>
      <c r="I4466">
        <v>-133</v>
      </c>
    </row>
    <row r="4467" spans="1:9" x14ac:dyDescent="0.25">
      <c r="A4467">
        <v>2</v>
      </c>
      <c r="C4467">
        <v>2</v>
      </c>
      <c r="E4467">
        <v>126216</v>
      </c>
      <c r="G4467">
        <v>126048</v>
      </c>
      <c r="I4467">
        <v>-133</v>
      </c>
    </row>
    <row r="4468" spans="1:9" x14ac:dyDescent="0.25">
      <c r="A4468">
        <v>2</v>
      </c>
      <c r="C4468">
        <v>2</v>
      </c>
      <c r="E4468">
        <v>123684</v>
      </c>
      <c r="G4468">
        <v>123780</v>
      </c>
      <c r="I4468">
        <v>-133</v>
      </c>
    </row>
    <row r="4469" spans="1:9" x14ac:dyDescent="0.25">
      <c r="A4469">
        <v>1</v>
      </c>
      <c r="C4469">
        <v>1</v>
      </c>
      <c r="E4469">
        <v>62508</v>
      </c>
      <c r="G4469">
        <v>62144</v>
      </c>
      <c r="I4469">
        <v>-134</v>
      </c>
    </row>
    <row r="4470" spans="1:9" x14ac:dyDescent="0.25">
      <c r="A4470">
        <v>2</v>
      </c>
      <c r="C4470">
        <v>2</v>
      </c>
      <c r="E4470">
        <v>125376</v>
      </c>
      <c r="G4470">
        <v>125188</v>
      </c>
      <c r="I4470">
        <v>-134</v>
      </c>
    </row>
    <row r="4471" spans="1:9" x14ac:dyDescent="0.25">
      <c r="A4471">
        <v>1</v>
      </c>
      <c r="C4471">
        <v>1</v>
      </c>
      <c r="E4471">
        <v>62000</v>
      </c>
      <c r="G4471">
        <v>61980</v>
      </c>
      <c r="I4471">
        <v>-134</v>
      </c>
    </row>
    <row r="4472" spans="1:9" x14ac:dyDescent="0.25">
      <c r="A4472">
        <v>2</v>
      </c>
      <c r="C4472">
        <v>2</v>
      </c>
      <c r="E4472">
        <v>126160</v>
      </c>
      <c r="G4472">
        <v>126344</v>
      </c>
      <c r="I4472">
        <v>-134</v>
      </c>
    </row>
    <row r="4473" spans="1:9" x14ac:dyDescent="0.25">
      <c r="A4473">
        <v>2</v>
      </c>
      <c r="C4473">
        <v>2</v>
      </c>
      <c r="E4473">
        <v>123664</v>
      </c>
      <c r="G4473">
        <v>124748</v>
      </c>
      <c r="I4473">
        <v>-133</v>
      </c>
    </row>
    <row r="4474" spans="1:9" x14ac:dyDescent="0.25">
      <c r="A4474">
        <v>1</v>
      </c>
      <c r="C4474">
        <v>1</v>
      </c>
      <c r="E4474">
        <v>62496</v>
      </c>
      <c r="G4474">
        <v>62348</v>
      </c>
      <c r="I4474">
        <v>-133</v>
      </c>
    </row>
    <row r="4475" spans="1:9" x14ac:dyDescent="0.25">
      <c r="A4475">
        <v>2</v>
      </c>
      <c r="C4475">
        <v>2</v>
      </c>
      <c r="E4475">
        <v>125388</v>
      </c>
      <c r="G4475">
        <v>124748</v>
      </c>
      <c r="I4475">
        <v>-134</v>
      </c>
    </row>
    <row r="4476" spans="1:9" x14ac:dyDescent="0.25">
      <c r="A4476">
        <v>2</v>
      </c>
      <c r="C4476">
        <v>2</v>
      </c>
      <c r="E4476">
        <v>124480</v>
      </c>
      <c r="G4476">
        <v>123972</v>
      </c>
      <c r="I4476">
        <v>-135</v>
      </c>
    </row>
    <row r="4477" spans="1:9" x14ac:dyDescent="0.25">
      <c r="A4477">
        <v>1</v>
      </c>
      <c r="C4477">
        <v>1</v>
      </c>
      <c r="E4477">
        <v>63656</v>
      </c>
      <c r="G4477">
        <v>63144</v>
      </c>
      <c r="I4477">
        <v>-136</v>
      </c>
    </row>
    <row r="4478" spans="1:9" x14ac:dyDescent="0.25">
      <c r="A4478">
        <v>2</v>
      </c>
      <c r="C4478">
        <v>2</v>
      </c>
      <c r="E4478">
        <v>123700</v>
      </c>
      <c r="G4478">
        <v>125112</v>
      </c>
      <c r="I4478">
        <v>-134</v>
      </c>
    </row>
    <row r="4479" spans="1:9" x14ac:dyDescent="0.25">
      <c r="A4479">
        <v>1</v>
      </c>
      <c r="C4479">
        <v>1</v>
      </c>
      <c r="E4479">
        <v>62520</v>
      </c>
      <c r="G4479">
        <v>62832</v>
      </c>
      <c r="I4479">
        <v>-134</v>
      </c>
    </row>
    <row r="4480" spans="1:9" x14ac:dyDescent="0.25">
      <c r="A4480">
        <v>2</v>
      </c>
      <c r="C4480">
        <v>2</v>
      </c>
      <c r="E4480">
        <v>125400</v>
      </c>
      <c r="G4480">
        <v>125288</v>
      </c>
      <c r="I4480">
        <v>-134</v>
      </c>
    </row>
    <row r="4481" spans="1:9" x14ac:dyDescent="0.25">
      <c r="A4481">
        <v>2</v>
      </c>
      <c r="C4481">
        <v>2</v>
      </c>
      <c r="E4481">
        <v>124472</v>
      </c>
      <c r="G4481">
        <v>123644</v>
      </c>
      <c r="I4481">
        <v>-135</v>
      </c>
    </row>
    <row r="4482" spans="1:9" x14ac:dyDescent="0.25">
      <c r="A4482">
        <v>1</v>
      </c>
      <c r="C4482">
        <v>1</v>
      </c>
      <c r="E4482">
        <v>63664</v>
      </c>
      <c r="G4482">
        <v>62804</v>
      </c>
      <c r="I4482">
        <v>-137</v>
      </c>
    </row>
    <row r="4483" spans="1:9" x14ac:dyDescent="0.25">
      <c r="A4483">
        <v>2</v>
      </c>
      <c r="C4483">
        <v>2</v>
      </c>
      <c r="E4483">
        <v>123680</v>
      </c>
      <c r="G4483">
        <v>124632</v>
      </c>
      <c r="I4483">
        <v>-136</v>
      </c>
    </row>
    <row r="4484" spans="1:9" x14ac:dyDescent="0.25">
      <c r="A4484">
        <v>1</v>
      </c>
      <c r="C4484">
        <v>1</v>
      </c>
      <c r="E4484">
        <v>62512</v>
      </c>
      <c r="G4484">
        <v>62904</v>
      </c>
      <c r="I4484">
        <v>-136</v>
      </c>
    </row>
    <row r="4485" spans="1:9" x14ac:dyDescent="0.25">
      <c r="A4485">
        <v>2</v>
      </c>
      <c r="C4485">
        <v>2</v>
      </c>
      <c r="E4485">
        <v>125356</v>
      </c>
      <c r="G4485">
        <v>125940</v>
      </c>
      <c r="I4485">
        <v>-135</v>
      </c>
    </row>
    <row r="4486" spans="1:9" x14ac:dyDescent="0.25">
      <c r="A4486">
        <v>2</v>
      </c>
      <c r="C4486">
        <v>2</v>
      </c>
      <c r="E4486">
        <v>124488</v>
      </c>
      <c r="G4486">
        <v>124048</v>
      </c>
      <c r="I4486">
        <v>-136</v>
      </c>
    </row>
    <row r="4487" spans="1:9" x14ac:dyDescent="0.25">
      <c r="A4487">
        <v>1</v>
      </c>
      <c r="C4487">
        <v>1</v>
      </c>
      <c r="E4487">
        <v>63648</v>
      </c>
      <c r="G4487">
        <v>62700</v>
      </c>
      <c r="I4487">
        <v>-138</v>
      </c>
    </row>
    <row r="4488" spans="1:9" x14ac:dyDescent="0.25">
      <c r="A4488">
        <v>2</v>
      </c>
      <c r="C4488">
        <v>2</v>
      </c>
      <c r="E4488">
        <v>123708</v>
      </c>
      <c r="G4488">
        <v>124080</v>
      </c>
      <c r="I4488">
        <v>-138</v>
      </c>
    </row>
    <row r="4489" spans="1:9" x14ac:dyDescent="0.25">
      <c r="A4489">
        <v>2</v>
      </c>
      <c r="C4489">
        <v>2</v>
      </c>
      <c r="E4489">
        <v>126176</v>
      </c>
      <c r="G4489">
        <v>125832</v>
      </c>
      <c r="I4489">
        <v>-139</v>
      </c>
    </row>
    <row r="4490" spans="1:9" x14ac:dyDescent="0.25">
      <c r="A4490">
        <v>1</v>
      </c>
      <c r="C4490">
        <v>1</v>
      </c>
      <c r="E4490">
        <v>61716</v>
      </c>
      <c r="G4490">
        <v>62664</v>
      </c>
      <c r="I4490">
        <v>-137</v>
      </c>
    </row>
    <row r="4491" spans="1:9" x14ac:dyDescent="0.25">
      <c r="A4491">
        <v>2</v>
      </c>
      <c r="C4491">
        <v>2</v>
      </c>
      <c r="E4491">
        <v>124504</v>
      </c>
      <c r="G4491">
        <v>124488</v>
      </c>
      <c r="I4491">
        <v>-137</v>
      </c>
    </row>
    <row r="4492" spans="1:9" x14ac:dyDescent="0.25">
      <c r="A4492">
        <v>1</v>
      </c>
      <c r="C4492">
        <v>1</v>
      </c>
      <c r="E4492">
        <v>63624</v>
      </c>
      <c r="G4492">
        <v>62968</v>
      </c>
      <c r="I4492">
        <v>-138</v>
      </c>
    </row>
    <row r="4493" spans="1:9" x14ac:dyDescent="0.25">
      <c r="A4493">
        <v>2</v>
      </c>
      <c r="C4493">
        <v>2</v>
      </c>
      <c r="E4493">
        <v>123716</v>
      </c>
      <c r="G4493">
        <v>124060</v>
      </c>
      <c r="I4493">
        <v>-138</v>
      </c>
    </row>
    <row r="4494" spans="1:9" x14ac:dyDescent="0.25">
      <c r="A4494">
        <v>2</v>
      </c>
      <c r="C4494">
        <v>2</v>
      </c>
      <c r="E4494">
        <v>126156</v>
      </c>
      <c r="G4494">
        <v>125340</v>
      </c>
      <c r="I4494">
        <v>-139</v>
      </c>
    </row>
    <row r="4495" spans="1:9" x14ac:dyDescent="0.25">
      <c r="A4495">
        <v>1</v>
      </c>
      <c r="C4495">
        <v>1</v>
      </c>
      <c r="E4495">
        <v>61704</v>
      </c>
      <c r="G4495">
        <v>62564</v>
      </c>
      <c r="I4495">
        <v>-137</v>
      </c>
    </row>
    <row r="4496" spans="1:9" x14ac:dyDescent="0.25">
      <c r="A4496">
        <v>2</v>
      </c>
      <c r="C4496">
        <v>2</v>
      </c>
      <c r="E4496">
        <v>124484</v>
      </c>
      <c r="G4496">
        <v>124552</v>
      </c>
      <c r="I4496">
        <v>-137</v>
      </c>
    </row>
    <row r="4497" spans="1:9" x14ac:dyDescent="0.25">
      <c r="A4497">
        <v>1</v>
      </c>
      <c r="C4497">
        <v>1</v>
      </c>
      <c r="E4497">
        <v>63672</v>
      </c>
      <c r="G4497">
        <v>63196</v>
      </c>
      <c r="I4497">
        <v>-138</v>
      </c>
    </row>
    <row r="4498" spans="1:9" x14ac:dyDescent="0.25">
      <c r="A4498">
        <v>1</v>
      </c>
      <c r="C4498">
        <v>2</v>
      </c>
      <c r="E4498">
        <v>123684</v>
      </c>
      <c r="G4498">
        <v>124400</v>
      </c>
      <c r="I4498">
        <v>-210</v>
      </c>
    </row>
    <row r="4499" spans="1:9" x14ac:dyDescent="0.25">
      <c r="A4499">
        <v>2</v>
      </c>
      <c r="C4499">
        <v>2</v>
      </c>
      <c r="E4499">
        <v>126172</v>
      </c>
      <c r="G4499">
        <v>125412</v>
      </c>
      <c r="I4499">
        <v>-211</v>
      </c>
    </row>
    <row r="4500" spans="1:9" x14ac:dyDescent="0.25">
      <c r="A4500">
        <v>1</v>
      </c>
      <c r="C4500">
        <v>1</v>
      </c>
      <c r="E4500">
        <v>61724</v>
      </c>
      <c r="G4500">
        <v>62456</v>
      </c>
      <c r="I4500">
        <v>-210</v>
      </c>
    </row>
    <row r="4501" spans="1:9" x14ac:dyDescent="0.25">
      <c r="A4501">
        <v>2</v>
      </c>
      <c r="C4501">
        <v>2</v>
      </c>
      <c r="E4501">
        <v>124504</v>
      </c>
      <c r="G4501">
        <v>124136</v>
      </c>
      <c r="I4501">
        <v>-211</v>
      </c>
    </row>
    <row r="4502" spans="1:9" x14ac:dyDescent="0.25">
      <c r="A4502">
        <v>2</v>
      </c>
      <c r="C4502">
        <v>2</v>
      </c>
      <c r="E4502">
        <v>125368</v>
      </c>
      <c r="G4502">
        <v>125624</v>
      </c>
      <c r="I4502">
        <v>-211</v>
      </c>
    </row>
    <row r="4503" spans="1:9" x14ac:dyDescent="0.25">
      <c r="A4503">
        <v>1</v>
      </c>
      <c r="C4503">
        <v>1</v>
      </c>
      <c r="E4503">
        <v>61956</v>
      </c>
      <c r="G4503">
        <v>61932</v>
      </c>
      <c r="I4503">
        <v>-211</v>
      </c>
    </row>
    <row r="4504" spans="1:9" x14ac:dyDescent="0.25">
      <c r="A4504">
        <v>2</v>
      </c>
      <c r="C4504">
        <v>2</v>
      </c>
      <c r="E4504">
        <v>126148</v>
      </c>
      <c r="G4504">
        <v>125748</v>
      </c>
      <c r="I4504">
        <v>-212</v>
      </c>
    </row>
    <row r="4505" spans="1:9" x14ac:dyDescent="0.25">
      <c r="A4505">
        <v>1</v>
      </c>
      <c r="C4505">
        <v>1</v>
      </c>
      <c r="E4505">
        <v>61724</v>
      </c>
      <c r="G4505">
        <v>62484</v>
      </c>
      <c r="I4505">
        <v>-211</v>
      </c>
    </row>
    <row r="4506" spans="1:9" x14ac:dyDescent="0.25">
      <c r="A4506">
        <v>2</v>
      </c>
      <c r="C4506">
        <v>2</v>
      </c>
      <c r="E4506">
        <v>124480</v>
      </c>
      <c r="G4506">
        <v>124180</v>
      </c>
      <c r="I4506">
        <v>-211</v>
      </c>
    </row>
    <row r="4507" spans="1:9" x14ac:dyDescent="0.25">
      <c r="A4507">
        <v>2</v>
      </c>
      <c r="C4507">
        <v>2</v>
      </c>
      <c r="E4507">
        <v>125380</v>
      </c>
      <c r="G4507">
        <v>125436</v>
      </c>
      <c r="I4507">
        <v>-211</v>
      </c>
    </row>
    <row r="4508" spans="1:9" x14ac:dyDescent="0.25">
      <c r="A4508">
        <v>1</v>
      </c>
      <c r="C4508">
        <v>1</v>
      </c>
      <c r="E4508">
        <v>61976</v>
      </c>
      <c r="G4508">
        <v>61744</v>
      </c>
      <c r="I4508">
        <v>-211</v>
      </c>
    </row>
    <row r="4509" spans="1:9" x14ac:dyDescent="0.25">
      <c r="A4509">
        <v>2</v>
      </c>
      <c r="C4509">
        <v>2</v>
      </c>
      <c r="E4509">
        <v>126164</v>
      </c>
      <c r="G4509">
        <v>125624</v>
      </c>
      <c r="I4509">
        <v>-212</v>
      </c>
    </row>
    <row r="4510" spans="1:9" x14ac:dyDescent="0.25">
      <c r="A4510">
        <v>2</v>
      </c>
      <c r="C4510">
        <v>2</v>
      </c>
      <c r="E4510">
        <v>123704</v>
      </c>
      <c r="G4510">
        <v>124556</v>
      </c>
      <c r="I4510">
        <v>-211</v>
      </c>
    </row>
    <row r="4511" spans="1:9" x14ac:dyDescent="0.25">
      <c r="A4511">
        <v>1</v>
      </c>
      <c r="C4511">
        <v>1</v>
      </c>
      <c r="E4511">
        <v>62500</v>
      </c>
      <c r="G4511">
        <v>62564</v>
      </c>
      <c r="I4511">
        <v>-210</v>
      </c>
    </row>
    <row r="4512" spans="1:9" x14ac:dyDescent="0.25">
      <c r="A4512">
        <v>2</v>
      </c>
      <c r="C4512">
        <v>2</v>
      </c>
      <c r="E4512">
        <v>125392</v>
      </c>
      <c r="G4512">
        <v>125388</v>
      </c>
      <c r="I4512">
        <v>-210</v>
      </c>
    </row>
    <row r="4513" spans="1:9" x14ac:dyDescent="0.25">
      <c r="A4513">
        <v>1</v>
      </c>
      <c r="C4513">
        <v>1</v>
      </c>
      <c r="E4513">
        <v>61980</v>
      </c>
      <c r="G4513">
        <v>61740</v>
      </c>
      <c r="I4513">
        <v>-210</v>
      </c>
    </row>
    <row r="4514" spans="1:9" x14ac:dyDescent="0.25">
      <c r="A4514">
        <v>2</v>
      </c>
      <c r="C4514">
        <v>2</v>
      </c>
      <c r="E4514">
        <v>126160</v>
      </c>
      <c r="G4514">
        <v>125436</v>
      </c>
      <c r="I4514">
        <v>-211</v>
      </c>
    </row>
    <row r="4515" spans="1:9" x14ac:dyDescent="0.25">
      <c r="A4515">
        <v>2</v>
      </c>
      <c r="C4515">
        <v>2</v>
      </c>
      <c r="E4515">
        <v>123676</v>
      </c>
      <c r="G4515">
        <v>124372</v>
      </c>
      <c r="I4515">
        <v>-210</v>
      </c>
    </row>
    <row r="4516" spans="1:9" x14ac:dyDescent="0.25">
      <c r="A4516">
        <v>1</v>
      </c>
      <c r="C4516">
        <v>1</v>
      </c>
      <c r="E4516">
        <v>62500</v>
      </c>
      <c r="G4516">
        <v>62648</v>
      </c>
      <c r="I4516">
        <v>-209</v>
      </c>
    </row>
    <row r="4517" spans="1:9" x14ac:dyDescent="0.25">
      <c r="A4517">
        <v>2</v>
      </c>
      <c r="C4517">
        <v>2</v>
      </c>
      <c r="E4517">
        <v>125380</v>
      </c>
      <c r="G4517">
        <v>125724</v>
      </c>
      <c r="I4517">
        <v>-209</v>
      </c>
    </row>
    <row r="4518" spans="1:9" x14ac:dyDescent="0.25">
      <c r="A4518">
        <v>1</v>
      </c>
      <c r="C4518">
        <v>1</v>
      </c>
      <c r="E4518">
        <v>61988</v>
      </c>
      <c r="G4518">
        <v>61760</v>
      </c>
      <c r="I4518">
        <v>-209</v>
      </c>
    </row>
    <row r="4519" spans="1:9" x14ac:dyDescent="0.25">
      <c r="A4519">
        <v>2</v>
      </c>
      <c r="C4519">
        <v>2</v>
      </c>
      <c r="E4519">
        <v>126152</v>
      </c>
      <c r="G4519">
        <v>125388</v>
      </c>
      <c r="I4519">
        <v>-210</v>
      </c>
    </row>
    <row r="4520" spans="1:9" x14ac:dyDescent="0.25">
      <c r="A4520">
        <v>2</v>
      </c>
      <c r="C4520">
        <v>2</v>
      </c>
      <c r="E4520">
        <v>123716</v>
      </c>
      <c r="G4520">
        <v>124068</v>
      </c>
      <c r="I4520">
        <v>-210</v>
      </c>
    </row>
    <row r="4521" spans="1:9" x14ac:dyDescent="0.25">
      <c r="A4521">
        <v>1</v>
      </c>
      <c r="C4521">
        <v>1</v>
      </c>
      <c r="E4521">
        <v>62524</v>
      </c>
      <c r="G4521">
        <v>62480</v>
      </c>
      <c r="I4521">
        <v>-211</v>
      </c>
    </row>
    <row r="4522" spans="1:9" x14ac:dyDescent="0.25">
      <c r="A4522">
        <v>2</v>
      </c>
      <c r="C4522">
        <v>2</v>
      </c>
      <c r="E4522">
        <v>125364</v>
      </c>
      <c r="G4522">
        <v>125820</v>
      </c>
      <c r="I4522">
        <v>-211</v>
      </c>
    </row>
    <row r="4523" spans="1:9" x14ac:dyDescent="0.25">
      <c r="A4523">
        <v>2</v>
      </c>
      <c r="C4523">
        <v>2</v>
      </c>
      <c r="E4523">
        <v>124464</v>
      </c>
      <c r="G4523">
        <v>124772</v>
      </c>
      <c r="I4523">
        <v>-211</v>
      </c>
    </row>
    <row r="4524" spans="1:9" x14ac:dyDescent="0.25">
      <c r="A4524">
        <v>1</v>
      </c>
      <c r="C4524">
        <v>1</v>
      </c>
      <c r="E4524">
        <v>63680</v>
      </c>
      <c r="G4524">
        <v>62976</v>
      </c>
      <c r="I4524">
        <v>-212</v>
      </c>
    </row>
    <row r="4525" spans="1:9" x14ac:dyDescent="0.25">
      <c r="A4525">
        <v>2</v>
      </c>
      <c r="C4525">
        <v>2</v>
      </c>
      <c r="E4525">
        <v>123660</v>
      </c>
      <c r="G4525">
        <v>123900</v>
      </c>
      <c r="I4525">
        <v>-212</v>
      </c>
    </row>
    <row r="4526" spans="1:9" x14ac:dyDescent="0.25">
      <c r="A4526">
        <v>1</v>
      </c>
      <c r="C4526">
        <v>1</v>
      </c>
      <c r="E4526">
        <v>62516</v>
      </c>
      <c r="G4526">
        <v>62352</v>
      </c>
      <c r="I4526">
        <v>-213</v>
      </c>
    </row>
    <row r="4527" spans="1:9" x14ac:dyDescent="0.25">
      <c r="A4527">
        <v>2</v>
      </c>
      <c r="C4527">
        <v>2</v>
      </c>
      <c r="E4527">
        <v>125372</v>
      </c>
      <c r="G4527">
        <v>125432</v>
      </c>
      <c r="I4527">
        <v>-213</v>
      </c>
    </row>
    <row r="4528" spans="1:9" x14ac:dyDescent="0.25">
      <c r="A4528">
        <v>2</v>
      </c>
      <c r="C4528">
        <v>2</v>
      </c>
      <c r="E4528">
        <v>124512</v>
      </c>
      <c r="G4528">
        <v>124772</v>
      </c>
      <c r="I4528">
        <v>-213</v>
      </c>
    </row>
    <row r="4529" spans="1:9" x14ac:dyDescent="0.25">
      <c r="A4529">
        <v>1</v>
      </c>
      <c r="C4529">
        <v>1</v>
      </c>
      <c r="E4529">
        <v>63664</v>
      </c>
      <c r="G4529">
        <v>63276</v>
      </c>
      <c r="I4529">
        <v>-214</v>
      </c>
    </row>
    <row r="4530" spans="1:9" x14ac:dyDescent="0.25">
      <c r="A4530">
        <v>2</v>
      </c>
      <c r="C4530">
        <v>2</v>
      </c>
      <c r="E4530">
        <v>123664</v>
      </c>
      <c r="G4530">
        <v>124324</v>
      </c>
      <c r="I4530">
        <v>-213</v>
      </c>
    </row>
    <row r="4531" spans="1:9" x14ac:dyDescent="0.25">
      <c r="A4531">
        <v>1</v>
      </c>
      <c r="C4531">
        <v>1</v>
      </c>
      <c r="E4531">
        <v>62516</v>
      </c>
      <c r="G4531">
        <v>62252</v>
      </c>
      <c r="I4531">
        <v>-214</v>
      </c>
    </row>
    <row r="4532" spans="1:9" x14ac:dyDescent="0.25">
      <c r="A4532">
        <v>2</v>
      </c>
      <c r="C4532">
        <v>2</v>
      </c>
      <c r="E4532">
        <v>125396</v>
      </c>
      <c r="G4532">
        <v>125040</v>
      </c>
      <c r="I4532">
        <v>-214</v>
      </c>
    </row>
    <row r="4533" spans="1:9" x14ac:dyDescent="0.25">
      <c r="A4533">
        <v>2</v>
      </c>
      <c r="C4533">
        <v>2</v>
      </c>
      <c r="E4533">
        <v>124452</v>
      </c>
      <c r="G4533">
        <v>124404</v>
      </c>
      <c r="I4533">
        <v>-214</v>
      </c>
    </row>
    <row r="4534" spans="1:9" x14ac:dyDescent="0.25">
      <c r="A4534">
        <v>1</v>
      </c>
      <c r="C4534">
        <v>1</v>
      </c>
      <c r="E4534">
        <v>63700</v>
      </c>
      <c r="G4534">
        <v>63148</v>
      </c>
      <c r="I4534">
        <v>-215</v>
      </c>
    </row>
    <row r="4535" spans="1:9" x14ac:dyDescent="0.25">
      <c r="A4535">
        <v>2</v>
      </c>
      <c r="C4535">
        <v>2</v>
      </c>
      <c r="E4535">
        <v>123652</v>
      </c>
      <c r="G4535">
        <v>124812</v>
      </c>
      <c r="I4535">
        <v>-214</v>
      </c>
    </row>
    <row r="4536" spans="1:9" x14ac:dyDescent="0.25">
      <c r="A4536">
        <v>2</v>
      </c>
      <c r="C4536">
        <v>2</v>
      </c>
      <c r="E4536">
        <v>126208</v>
      </c>
      <c r="G4536">
        <v>125668</v>
      </c>
      <c r="I4536">
        <v>-215</v>
      </c>
    </row>
    <row r="4537" spans="1:9" x14ac:dyDescent="0.25">
      <c r="A4537">
        <v>1</v>
      </c>
      <c r="C4537">
        <v>1</v>
      </c>
      <c r="E4537">
        <v>61704</v>
      </c>
      <c r="G4537">
        <v>62196</v>
      </c>
      <c r="I4537">
        <v>-214</v>
      </c>
    </row>
    <row r="4538" spans="1:9" x14ac:dyDescent="0.25">
      <c r="A4538">
        <v>2</v>
      </c>
      <c r="C4538">
        <v>2</v>
      </c>
      <c r="E4538">
        <v>124472</v>
      </c>
      <c r="G4538">
        <v>123972</v>
      </c>
      <c r="I4538">
        <v>-215</v>
      </c>
    </row>
    <row r="4539" spans="1:9" x14ac:dyDescent="0.25">
      <c r="A4539">
        <v>1</v>
      </c>
      <c r="C4539">
        <v>1</v>
      </c>
      <c r="E4539">
        <v>63708</v>
      </c>
      <c r="G4539">
        <v>63004</v>
      </c>
      <c r="I4539">
        <v>-216</v>
      </c>
    </row>
    <row r="4540" spans="1:9" x14ac:dyDescent="0.25">
      <c r="A4540">
        <v>2</v>
      </c>
      <c r="C4540">
        <v>2</v>
      </c>
      <c r="E4540">
        <v>123640</v>
      </c>
      <c r="G4540">
        <v>124584</v>
      </c>
      <c r="I4540">
        <v>-215</v>
      </c>
    </row>
    <row r="4541" spans="1:9" x14ac:dyDescent="0.25">
      <c r="A4541">
        <v>2</v>
      </c>
      <c r="C4541">
        <v>2</v>
      </c>
      <c r="E4541">
        <v>126228</v>
      </c>
      <c r="G4541">
        <v>125860</v>
      </c>
      <c r="I4541">
        <v>-216</v>
      </c>
    </row>
    <row r="4542" spans="1:9" x14ac:dyDescent="0.25">
      <c r="A4542">
        <v>1</v>
      </c>
      <c r="C4542">
        <v>1</v>
      </c>
      <c r="E4542">
        <v>61716</v>
      </c>
      <c r="G4542">
        <v>62532</v>
      </c>
      <c r="I4542">
        <v>-214</v>
      </c>
    </row>
    <row r="4543" spans="1:9" x14ac:dyDescent="0.25">
      <c r="A4543">
        <v>2</v>
      </c>
      <c r="C4543">
        <v>2</v>
      </c>
      <c r="E4543">
        <v>124464</v>
      </c>
      <c r="G4543">
        <v>124184</v>
      </c>
      <c r="I4543">
        <v>-214</v>
      </c>
    </row>
    <row r="4544" spans="1:9" x14ac:dyDescent="0.25">
      <c r="A4544">
        <v>1</v>
      </c>
      <c r="C4544">
        <v>1</v>
      </c>
      <c r="E4544">
        <v>63692</v>
      </c>
      <c r="G4544">
        <v>62680</v>
      </c>
      <c r="I4544">
        <v>-216</v>
      </c>
    </row>
    <row r="4545" spans="1:9" x14ac:dyDescent="0.25">
      <c r="A4545">
        <v>2</v>
      </c>
      <c r="C4545">
        <v>2</v>
      </c>
      <c r="E4545">
        <v>123656</v>
      </c>
      <c r="G4545">
        <v>124200</v>
      </c>
      <c r="I4545">
        <v>-215</v>
      </c>
    </row>
    <row r="4546" spans="1:9" x14ac:dyDescent="0.25">
      <c r="A4546">
        <v>2</v>
      </c>
      <c r="C4546">
        <v>2</v>
      </c>
      <c r="E4546">
        <v>126208</v>
      </c>
      <c r="G4546">
        <v>125848</v>
      </c>
      <c r="I4546">
        <v>-216</v>
      </c>
    </row>
    <row r="4547" spans="1:9" x14ac:dyDescent="0.25">
      <c r="A4547">
        <v>1</v>
      </c>
      <c r="C4547">
        <v>1</v>
      </c>
      <c r="E4547">
        <v>61708</v>
      </c>
      <c r="G4547">
        <v>62620</v>
      </c>
      <c r="I4547">
        <v>-214</v>
      </c>
    </row>
    <row r="4548" spans="1:9" x14ac:dyDescent="0.25">
      <c r="A4548">
        <v>2</v>
      </c>
      <c r="C4548">
        <v>2</v>
      </c>
      <c r="E4548">
        <v>124480</v>
      </c>
      <c r="G4548">
        <v>124660</v>
      </c>
      <c r="I4548">
        <v>-214</v>
      </c>
    </row>
    <row r="4549" spans="1:9" x14ac:dyDescent="0.25">
      <c r="A4549">
        <v>2</v>
      </c>
      <c r="C4549">
        <v>2</v>
      </c>
      <c r="E4549">
        <v>125388</v>
      </c>
      <c r="G4549">
        <v>125444</v>
      </c>
      <c r="I4549">
        <v>-214</v>
      </c>
    </row>
    <row r="4550" spans="1:9" x14ac:dyDescent="0.25">
      <c r="A4550">
        <v>1</v>
      </c>
      <c r="C4550">
        <v>1</v>
      </c>
      <c r="E4550">
        <v>61964</v>
      </c>
      <c r="G4550">
        <v>61528</v>
      </c>
      <c r="I4550">
        <v>-215</v>
      </c>
    </row>
    <row r="4551" spans="1:9" x14ac:dyDescent="0.25">
      <c r="A4551">
        <v>2</v>
      </c>
      <c r="C4551">
        <v>2</v>
      </c>
      <c r="E4551">
        <v>126220</v>
      </c>
      <c r="G4551">
        <v>125304</v>
      </c>
      <c r="I4551">
        <v>-216</v>
      </c>
    </row>
    <row r="4552" spans="1:9" x14ac:dyDescent="0.25">
      <c r="A4552">
        <v>1</v>
      </c>
      <c r="C4552">
        <v>1</v>
      </c>
      <c r="E4552">
        <v>61712</v>
      </c>
      <c r="G4552">
        <v>62592</v>
      </c>
      <c r="I4552">
        <v>-214</v>
      </c>
    </row>
    <row r="4553" spans="1:9" x14ac:dyDescent="0.25">
      <c r="A4553">
        <v>2</v>
      </c>
      <c r="C4553">
        <v>2</v>
      </c>
      <c r="E4553">
        <v>124440</v>
      </c>
      <c r="G4553">
        <v>124684</v>
      </c>
      <c r="I4553">
        <v>-214</v>
      </c>
    </row>
    <row r="4554" spans="1:9" x14ac:dyDescent="0.25">
      <c r="A4554">
        <v>2</v>
      </c>
      <c r="C4554">
        <v>2</v>
      </c>
      <c r="E4554">
        <v>125416</v>
      </c>
      <c r="G4554">
        <v>125704</v>
      </c>
      <c r="I4554">
        <v>-214</v>
      </c>
    </row>
    <row r="4555" spans="1:9" x14ac:dyDescent="0.25">
      <c r="A4555">
        <v>1</v>
      </c>
      <c r="C4555">
        <v>1</v>
      </c>
      <c r="E4555">
        <v>61932</v>
      </c>
      <c r="G4555">
        <v>61764</v>
      </c>
      <c r="I4555">
        <v>-214</v>
      </c>
    </row>
    <row r="4556" spans="1:9" x14ac:dyDescent="0.25">
      <c r="A4556">
        <v>2</v>
      </c>
      <c r="C4556">
        <v>2</v>
      </c>
      <c r="E4556">
        <v>126236</v>
      </c>
      <c r="G4556">
        <v>125216</v>
      </c>
      <c r="I4556">
        <v>-215</v>
      </c>
    </row>
    <row r="4557" spans="1:9" x14ac:dyDescent="0.25">
      <c r="A4557">
        <v>1</v>
      </c>
      <c r="C4557">
        <v>1</v>
      </c>
      <c r="E4557">
        <v>61672</v>
      </c>
      <c r="G4557">
        <v>62348</v>
      </c>
      <c r="I4557">
        <v>-214</v>
      </c>
    </row>
    <row r="4558" spans="1:9" x14ac:dyDescent="0.25">
      <c r="A4558">
        <v>2</v>
      </c>
      <c r="C4558">
        <v>2</v>
      </c>
      <c r="E4558">
        <v>124476</v>
      </c>
      <c r="G4558">
        <v>124528</v>
      </c>
      <c r="I4558">
        <v>-214</v>
      </c>
    </row>
    <row r="4559" spans="1:9" x14ac:dyDescent="0.25">
      <c r="A4559">
        <v>2</v>
      </c>
      <c r="C4559">
        <v>2</v>
      </c>
      <c r="E4559">
        <v>125412</v>
      </c>
      <c r="G4559">
        <v>125808</v>
      </c>
      <c r="I4559">
        <v>-214</v>
      </c>
    </row>
    <row r="4560" spans="1:9" x14ac:dyDescent="0.25">
      <c r="A4560">
        <v>1</v>
      </c>
      <c r="C4560">
        <v>1</v>
      </c>
      <c r="E4560">
        <v>61980</v>
      </c>
      <c r="G4560">
        <v>61740</v>
      </c>
      <c r="I4560">
        <v>-214</v>
      </c>
    </row>
    <row r="4561" spans="1:9" x14ac:dyDescent="0.25">
      <c r="A4561">
        <v>2</v>
      </c>
      <c r="C4561">
        <v>2</v>
      </c>
      <c r="E4561">
        <v>126220</v>
      </c>
      <c r="G4561">
        <v>125372</v>
      </c>
      <c r="I4561">
        <v>-215</v>
      </c>
    </row>
    <row r="4562" spans="1:9" x14ac:dyDescent="0.25">
      <c r="A4562">
        <v>2</v>
      </c>
      <c r="C4562">
        <v>2</v>
      </c>
      <c r="E4562">
        <v>123628</v>
      </c>
      <c r="G4562">
        <v>124156</v>
      </c>
      <c r="I4562">
        <v>-214</v>
      </c>
    </row>
    <row r="4563" spans="1:9" x14ac:dyDescent="0.25">
      <c r="A4563">
        <v>1</v>
      </c>
      <c r="C4563">
        <v>1</v>
      </c>
      <c r="E4563">
        <v>62524</v>
      </c>
      <c r="G4563">
        <v>62560</v>
      </c>
      <c r="I4563">
        <v>-214</v>
      </c>
    </row>
    <row r="4564" spans="1:9" x14ac:dyDescent="0.25">
      <c r="A4564">
        <v>2</v>
      </c>
      <c r="C4564">
        <v>2</v>
      </c>
      <c r="E4564">
        <v>125420</v>
      </c>
      <c r="G4564">
        <v>125856</v>
      </c>
      <c r="I4564">
        <v>-214</v>
      </c>
    </row>
    <row r="4565" spans="1:9" x14ac:dyDescent="0.25">
      <c r="A4565">
        <v>1</v>
      </c>
      <c r="C4565">
        <v>1</v>
      </c>
      <c r="E4565">
        <v>61936</v>
      </c>
      <c r="G4565">
        <v>61848</v>
      </c>
      <c r="I4565">
        <v>-214</v>
      </c>
    </row>
    <row r="4566" spans="1:9" x14ac:dyDescent="0.25">
      <c r="A4566">
        <v>2</v>
      </c>
      <c r="C4566">
        <v>2</v>
      </c>
      <c r="E4566">
        <v>126260</v>
      </c>
      <c r="G4566">
        <v>125420</v>
      </c>
      <c r="I4566">
        <v>-215</v>
      </c>
    </row>
    <row r="4567" spans="1:9" x14ac:dyDescent="0.25">
      <c r="A4567">
        <v>2</v>
      </c>
      <c r="C4567">
        <v>2</v>
      </c>
      <c r="E4567">
        <v>123600</v>
      </c>
      <c r="G4567">
        <v>124184</v>
      </c>
      <c r="I4567">
        <v>-214</v>
      </c>
    </row>
    <row r="4568" spans="1:9" x14ac:dyDescent="0.25">
      <c r="A4568">
        <v>1</v>
      </c>
      <c r="C4568">
        <v>1</v>
      </c>
      <c r="E4568">
        <v>62528</v>
      </c>
      <c r="G4568">
        <v>62592</v>
      </c>
      <c r="I4568">
        <v>-214</v>
      </c>
    </row>
    <row r="4569" spans="1:9" x14ac:dyDescent="0.25">
      <c r="A4569">
        <v>2</v>
      </c>
      <c r="C4569">
        <v>2</v>
      </c>
      <c r="E4569">
        <v>125412</v>
      </c>
      <c r="G4569">
        <v>125592</v>
      </c>
      <c r="I4569">
        <v>-214</v>
      </c>
    </row>
    <row r="4570" spans="1:9" x14ac:dyDescent="0.25">
      <c r="A4570">
        <v>1</v>
      </c>
      <c r="C4570">
        <v>1</v>
      </c>
      <c r="E4570">
        <v>61952</v>
      </c>
      <c r="G4570">
        <v>61764</v>
      </c>
      <c r="I4570">
        <v>-214</v>
      </c>
    </row>
    <row r="4571" spans="1:9" x14ac:dyDescent="0.25">
      <c r="A4571">
        <v>2</v>
      </c>
      <c r="C4571">
        <v>2</v>
      </c>
      <c r="E4571">
        <v>126288</v>
      </c>
      <c r="G4571">
        <v>125612</v>
      </c>
      <c r="I4571">
        <v>-215</v>
      </c>
    </row>
    <row r="4572" spans="1:9" x14ac:dyDescent="0.25">
      <c r="A4572">
        <v>2</v>
      </c>
      <c r="C4572">
        <v>2</v>
      </c>
      <c r="E4572">
        <v>123596</v>
      </c>
      <c r="G4572">
        <v>124280</v>
      </c>
      <c r="I4572">
        <v>-214</v>
      </c>
    </row>
    <row r="4573" spans="1:9" x14ac:dyDescent="0.25">
      <c r="A4573">
        <v>1</v>
      </c>
      <c r="C4573">
        <v>1</v>
      </c>
      <c r="E4573">
        <v>62504</v>
      </c>
      <c r="G4573">
        <v>62616</v>
      </c>
      <c r="I4573">
        <v>-214</v>
      </c>
    </row>
    <row r="4574" spans="1:9" x14ac:dyDescent="0.25">
      <c r="A4574">
        <v>2</v>
      </c>
      <c r="C4574">
        <v>2</v>
      </c>
      <c r="E4574">
        <v>125444</v>
      </c>
      <c r="G4574">
        <v>125624</v>
      </c>
      <c r="I4574">
        <v>-214</v>
      </c>
    </row>
    <row r="4575" spans="1:9" x14ac:dyDescent="0.25">
      <c r="A4575">
        <v>2</v>
      </c>
      <c r="C4575">
        <v>2</v>
      </c>
      <c r="E4575">
        <v>124460</v>
      </c>
      <c r="G4575">
        <v>124240</v>
      </c>
      <c r="I4575">
        <v>-214</v>
      </c>
    </row>
    <row r="4576" spans="1:9" x14ac:dyDescent="0.25">
      <c r="A4576">
        <v>1</v>
      </c>
      <c r="C4576">
        <v>1</v>
      </c>
      <c r="E4576">
        <v>63756</v>
      </c>
      <c r="G4576">
        <v>62972</v>
      </c>
      <c r="I4576">
        <v>-215</v>
      </c>
    </row>
    <row r="4577" spans="1:9" x14ac:dyDescent="0.25">
      <c r="A4577">
        <v>2</v>
      </c>
      <c r="C4577">
        <v>2</v>
      </c>
      <c r="E4577">
        <v>123616</v>
      </c>
      <c r="G4577">
        <v>124204</v>
      </c>
      <c r="I4577">
        <v>-214</v>
      </c>
    </row>
    <row r="4578" spans="1:9" x14ac:dyDescent="0.25">
      <c r="A4578">
        <v>1</v>
      </c>
      <c r="C4578">
        <v>1</v>
      </c>
      <c r="E4578">
        <v>62500</v>
      </c>
      <c r="G4578">
        <v>62492</v>
      </c>
      <c r="I4578">
        <v>-214</v>
      </c>
    </row>
    <row r="4579" spans="1:9" x14ac:dyDescent="0.25">
      <c r="A4579">
        <v>2</v>
      </c>
      <c r="C4579">
        <v>2</v>
      </c>
      <c r="E4579">
        <v>125448</v>
      </c>
      <c r="G4579">
        <v>125720</v>
      </c>
      <c r="I4579">
        <v>-214</v>
      </c>
    </row>
    <row r="4580" spans="1:9" x14ac:dyDescent="0.25">
      <c r="A4580">
        <v>2</v>
      </c>
      <c r="C4580">
        <v>2</v>
      </c>
      <c r="E4580">
        <v>124448</v>
      </c>
      <c r="G4580">
        <v>124564</v>
      </c>
      <c r="I4580">
        <v>-214</v>
      </c>
    </row>
    <row r="4581" spans="1:9" x14ac:dyDescent="0.25">
      <c r="A4581">
        <v>1</v>
      </c>
      <c r="C4581">
        <v>1</v>
      </c>
      <c r="E4581">
        <v>63772</v>
      </c>
      <c r="G4581">
        <v>63092</v>
      </c>
      <c r="I4581">
        <v>-215</v>
      </c>
    </row>
    <row r="4582" spans="1:9" x14ac:dyDescent="0.25">
      <c r="A4582">
        <v>2</v>
      </c>
      <c r="C4582">
        <v>2</v>
      </c>
      <c r="E4582">
        <v>123612</v>
      </c>
      <c r="G4582">
        <v>124088</v>
      </c>
      <c r="I4582">
        <v>-215</v>
      </c>
    </row>
    <row r="4583" spans="1:9" x14ac:dyDescent="0.25">
      <c r="A4583">
        <v>1</v>
      </c>
      <c r="C4583">
        <v>1</v>
      </c>
      <c r="E4583">
        <v>62512</v>
      </c>
      <c r="G4583">
        <v>62372</v>
      </c>
      <c r="I4583">
        <v>-216</v>
      </c>
    </row>
    <row r="4584" spans="1:9" x14ac:dyDescent="0.25">
      <c r="A4584">
        <v>2</v>
      </c>
      <c r="C4584">
        <v>2</v>
      </c>
      <c r="E4584">
        <v>125448</v>
      </c>
      <c r="G4584">
        <v>125428</v>
      </c>
      <c r="I4584">
        <v>-216</v>
      </c>
    </row>
    <row r="4585" spans="1:9" x14ac:dyDescent="0.25">
      <c r="A4585">
        <v>2</v>
      </c>
      <c r="C4585">
        <v>2</v>
      </c>
      <c r="E4585">
        <v>124484</v>
      </c>
      <c r="G4585">
        <v>124424</v>
      </c>
      <c r="I4585">
        <v>-216</v>
      </c>
    </row>
    <row r="4586" spans="1:9" x14ac:dyDescent="0.25">
      <c r="A4586">
        <v>1</v>
      </c>
      <c r="C4586">
        <v>1</v>
      </c>
      <c r="E4586">
        <v>63780</v>
      </c>
      <c r="G4586">
        <v>63200</v>
      </c>
      <c r="I4586">
        <v>-217</v>
      </c>
    </row>
    <row r="4587" spans="1:9" x14ac:dyDescent="0.25">
      <c r="A4587">
        <v>2</v>
      </c>
      <c r="C4587">
        <v>2</v>
      </c>
      <c r="E4587">
        <v>123588</v>
      </c>
      <c r="G4587">
        <v>124656</v>
      </c>
      <c r="I4587">
        <v>-216</v>
      </c>
    </row>
    <row r="4588" spans="1:9" x14ac:dyDescent="0.25">
      <c r="A4588">
        <v>2</v>
      </c>
      <c r="C4588">
        <v>2</v>
      </c>
      <c r="E4588">
        <v>126316</v>
      </c>
      <c r="G4588">
        <v>125320</v>
      </c>
      <c r="I4588">
        <v>-217</v>
      </c>
    </row>
    <row r="4589" spans="1:9" x14ac:dyDescent="0.25">
      <c r="A4589">
        <v>1</v>
      </c>
      <c r="C4589">
        <v>1</v>
      </c>
      <c r="E4589">
        <v>61648</v>
      </c>
      <c r="G4589">
        <v>62220</v>
      </c>
      <c r="I4589">
        <v>-216</v>
      </c>
    </row>
    <row r="4590" spans="1:9" x14ac:dyDescent="0.25">
      <c r="A4590">
        <v>2</v>
      </c>
      <c r="C4590">
        <v>2</v>
      </c>
      <c r="E4590">
        <v>124456</v>
      </c>
      <c r="G4590">
        <v>123852</v>
      </c>
      <c r="I4590">
        <v>-217</v>
      </c>
    </row>
    <row r="4591" spans="1:9" x14ac:dyDescent="0.25">
      <c r="A4591">
        <v>1</v>
      </c>
      <c r="C4591">
        <v>1</v>
      </c>
      <c r="E4591">
        <v>63808</v>
      </c>
      <c r="G4591">
        <v>63040</v>
      </c>
      <c r="I4591">
        <v>-218</v>
      </c>
    </row>
    <row r="4592" spans="1:9" x14ac:dyDescent="0.25">
      <c r="A4592">
        <v>2</v>
      </c>
      <c r="C4592">
        <v>2</v>
      </c>
      <c r="E4592">
        <v>123604</v>
      </c>
      <c r="G4592">
        <v>124920</v>
      </c>
      <c r="I4592">
        <v>-217</v>
      </c>
    </row>
    <row r="4593" spans="1:9" x14ac:dyDescent="0.25">
      <c r="A4593">
        <v>2</v>
      </c>
      <c r="C4593">
        <v>2</v>
      </c>
      <c r="E4593">
        <v>126344</v>
      </c>
      <c r="G4593">
        <v>126160</v>
      </c>
      <c r="I4593">
        <v>-217</v>
      </c>
    </row>
    <row r="4594" spans="1:9" x14ac:dyDescent="0.25">
      <c r="A4594">
        <v>1</v>
      </c>
      <c r="C4594">
        <v>1</v>
      </c>
      <c r="E4594">
        <v>61640</v>
      </c>
      <c r="G4594">
        <v>62532</v>
      </c>
      <c r="I4594">
        <v>-214</v>
      </c>
    </row>
    <row r="4595" spans="1:9" x14ac:dyDescent="0.25">
      <c r="A4595">
        <v>2</v>
      </c>
      <c r="C4595">
        <v>2</v>
      </c>
      <c r="E4595">
        <v>124444</v>
      </c>
      <c r="G4595">
        <v>123536</v>
      </c>
      <c r="I4595">
        <v>-215</v>
      </c>
    </row>
    <row r="4596" spans="1:9" x14ac:dyDescent="0.25">
      <c r="A4596">
        <v>1</v>
      </c>
      <c r="C4596">
        <v>1</v>
      </c>
      <c r="E4596">
        <v>63804</v>
      </c>
      <c r="G4596">
        <v>62596</v>
      </c>
      <c r="I4596">
        <v>-217</v>
      </c>
    </row>
    <row r="4597" spans="1:9" x14ac:dyDescent="0.25">
      <c r="A4597">
        <v>1</v>
      </c>
      <c r="C4597">
        <v>1</v>
      </c>
      <c r="E4597">
        <v>123580</v>
      </c>
      <c r="G4597">
        <v>124148</v>
      </c>
      <c r="I4597">
        <v>-217</v>
      </c>
    </row>
    <row r="4598" spans="1:9" x14ac:dyDescent="0.25">
      <c r="A4598">
        <v>2</v>
      </c>
      <c r="C4598">
        <v>2</v>
      </c>
      <c r="E4598">
        <v>126308</v>
      </c>
      <c r="G4598">
        <v>126452</v>
      </c>
      <c r="I4598">
        <v>-217</v>
      </c>
    </row>
    <row r="4599" spans="1:9" x14ac:dyDescent="0.25">
      <c r="A4599">
        <v>1</v>
      </c>
      <c r="C4599">
        <v>1</v>
      </c>
      <c r="E4599">
        <v>61656</v>
      </c>
      <c r="G4599">
        <v>62936</v>
      </c>
      <c r="I4599">
        <v>-215</v>
      </c>
    </row>
    <row r="4600" spans="1:9" x14ac:dyDescent="0.25">
      <c r="A4600">
        <v>2</v>
      </c>
      <c r="C4600">
        <v>2</v>
      </c>
      <c r="E4600">
        <v>124448</v>
      </c>
      <c r="G4600">
        <v>124424</v>
      </c>
      <c r="I4600">
        <v>-215</v>
      </c>
    </row>
    <row r="4601" spans="1:9" x14ac:dyDescent="0.25">
      <c r="A4601">
        <v>2</v>
      </c>
      <c r="C4601">
        <v>2</v>
      </c>
      <c r="E4601">
        <v>125436</v>
      </c>
      <c r="G4601">
        <v>124752</v>
      </c>
      <c r="I4601">
        <v>-216</v>
      </c>
    </row>
    <row r="4602" spans="1:9" x14ac:dyDescent="0.25">
      <c r="A4602">
        <v>1</v>
      </c>
      <c r="C4602">
        <v>1</v>
      </c>
      <c r="E4602">
        <v>61956</v>
      </c>
      <c r="G4602">
        <v>61424</v>
      </c>
      <c r="I4602">
        <v>-217</v>
      </c>
    </row>
    <row r="4603" spans="1:9" x14ac:dyDescent="0.25">
      <c r="A4603">
        <v>2</v>
      </c>
      <c r="C4603">
        <v>2</v>
      </c>
      <c r="E4603">
        <v>126308</v>
      </c>
      <c r="G4603">
        <v>125388</v>
      </c>
      <c r="I4603">
        <v>-218</v>
      </c>
    </row>
    <row r="4604" spans="1:9" x14ac:dyDescent="0.25">
      <c r="A4604">
        <v>1</v>
      </c>
      <c r="C4604">
        <v>1</v>
      </c>
      <c r="E4604">
        <v>61672</v>
      </c>
      <c r="G4604">
        <v>62812</v>
      </c>
      <c r="I4604">
        <v>-216</v>
      </c>
    </row>
    <row r="4605" spans="1:9" x14ac:dyDescent="0.25">
      <c r="A4605">
        <v>2</v>
      </c>
      <c r="C4605">
        <v>2</v>
      </c>
      <c r="E4605">
        <v>124472</v>
      </c>
      <c r="G4605">
        <v>125208</v>
      </c>
      <c r="I4605">
        <v>-215</v>
      </c>
    </row>
    <row r="4606" spans="1:9" x14ac:dyDescent="0.25">
      <c r="A4606">
        <v>2</v>
      </c>
      <c r="C4606">
        <v>2</v>
      </c>
      <c r="E4606">
        <v>125440</v>
      </c>
      <c r="G4606">
        <v>125680</v>
      </c>
      <c r="I4606">
        <v>-215</v>
      </c>
    </row>
    <row r="4607" spans="1:9" x14ac:dyDescent="0.25">
      <c r="A4607">
        <v>1</v>
      </c>
      <c r="C4607">
        <v>1</v>
      </c>
      <c r="E4607">
        <v>61940</v>
      </c>
      <c r="G4607">
        <v>61440</v>
      </c>
      <c r="I4607">
        <v>-216</v>
      </c>
    </row>
    <row r="4608" spans="1:9" x14ac:dyDescent="0.25">
      <c r="A4608">
        <v>2</v>
      </c>
      <c r="C4608">
        <v>2</v>
      </c>
      <c r="E4608">
        <v>126320</v>
      </c>
      <c r="G4608">
        <v>124888</v>
      </c>
      <c r="I4608">
        <v>-218</v>
      </c>
    </row>
    <row r="4609" spans="1:9" x14ac:dyDescent="0.25">
      <c r="A4609">
        <v>2</v>
      </c>
      <c r="C4609">
        <v>2</v>
      </c>
      <c r="E4609">
        <v>123612</v>
      </c>
      <c r="G4609">
        <v>124224</v>
      </c>
      <c r="I4609">
        <v>-217</v>
      </c>
    </row>
    <row r="4610" spans="1:9" x14ac:dyDescent="0.25">
      <c r="A4610">
        <v>1</v>
      </c>
      <c r="C4610">
        <v>1</v>
      </c>
      <c r="E4610">
        <v>62512</v>
      </c>
      <c r="G4610">
        <v>62832</v>
      </c>
      <c r="I4610">
        <v>-217</v>
      </c>
    </row>
    <row r="4611" spans="1:9" x14ac:dyDescent="0.25">
      <c r="A4611">
        <v>2</v>
      </c>
      <c r="C4611">
        <v>2</v>
      </c>
      <c r="E4611">
        <v>125404</v>
      </c>
      <c r="G4611">
        <v>126200</v>
      </c>
      <c r="I4611">
        <v>-216</v>
      </c>
    </row>
    <row r="4612" spans="1:9" x14ac:dyDescent="0.25">
      <c r="A4612">
        <v>1</v>
      </c>
      <c r="C4612">
        <v>1</v>
      </c>
      <c r="E4612">
        <v>61988</v>
      </c>
      <c r="G4612">
        <v>61908</v>
      </c>
      <c r="I4612">
        <v>-216</v>
      </c>
    </row>
    <row r="4613" spans="1:9" x14ac:dyDescent="0.25">
      <c r="A4613">
        <v>2</v>
      </c>
      <c r="C4613">
        <v>2</v>
      </c>
      <c r="E4613">
        <v>126276</v>
      </c>
      <c r="G4613">
        <v>125104</v>
      </c>
      <c r="I4613">
        <v>-217</v>
      </c>
    </row>
    <row r="4614" spans="1:9" x14ac:dyDescent="0.25">
      <c r="A4614">
        <v>2</v>
      </c>
      <c r="C4614">
        <v>2</v>
      </c>
      <c r="E4614">
        <v>123616</v>
      </c>
      <c r="G4614">
        <v>123660</v>
      </c>
      <c r="I4614">
        <v>-217</v>
      </c>
    </row>
    <row r="4615" spans="1:9" x14ac:dyDescent="0.25">
      <c r="A4615">
        <v>1</v>
      </c>
      <c r="C4615">
        <v>1</v>
      </c>
      <c r="E4615">
        <v>62508</v>
      </c>
      <c r="G4615">
        <v>62472</v>
      </c>
      <c r="I4615">
        <v>-218</v>
      </c>
    </row>
    <row r="4616" spans="1:9" x14ac:dyDescent="0.25">
      <c r="A4616">
        <v>2</v>
      </c>
      <c r="C4616">
        <v>2</v>
      </c>
      <c r="E4616">
        <v>125448</v>
      </c>
      <c r="G4616">
        <v>126024</v>
      </c>
      <c r="I4616">
        <v>-217</v>
      </c>
    </row>
    <row r="4617" spans="1:9" x14ac:dyDescent="0.25">
      <c r="A4617">
        <v>1</v>
      </c>
      <c r="C4617">
        <v>1</v>
      </c>
      <c r="E4617">
        <v>61964</v>
      </c>
      <c r="G4617">
        <v>62192</v>
      </c>
      <c r="I4617">
        <v>-216</v>
      </c>
    </row>
    <row r="4618" spans="1:9" x14ac:dyDescent="0.25">
      <c r="A4618">
        <v>2</v>
      </c>
      <c r="C4618">
        <v>2</v>
      </c>
      <c r="E4618">
        <v>126260</v>
      </c>
      <c r="G4618">
        <v>126000</v>
      </c>
      <c r="I4618">
        <v>-216</v>
      </c>
    </row>
    <row r="4619" spans="1:9" x14ac:dyDescent="0.25">
      <c r="A4619">
        <v>2</v>
      </c>
      <c r="C4619">
        <v>2</v>
      </c>
      <c r="E4619">
        <v>123616</v>
      </c>
      <c r="G4619">
        <v>123856</v>
      </c>
      <c r="I4619">
        <v>-216</v>
      </c>
    </row>
    <row r="4620" spans="1:9" x14ac:dyDescent="0.25">
      <c r="A4620">
        <v>1</v>
      </c>
      <c r="C4620">
        <v>1</v>
      </c>
      <c r="E4620">
        <v>62496</v>
      </c>
      <c r="G4620">
        <v>62208</v>
      </c>
      <c r="I4620">
        <v>-216</v>
      </c>
    </row>
    <row r="4621" spans="1:9" x14ac:dyDescent="0.25">
      <c r="A4621">
        <v>2</v>
      </c>
      <c r="C4621">
        <v>2</v>
      </c>
      <c r="E4621">
        <v>125436</v>
      </c>
      <c r="G4621">
        <v>125036</v>
      </c>
      <c r="I4621">
        <v>-216</v>
      </c>
    </row>
    <row r="4622" spans="1:9" x14ac:dyDescent="0.25">
      <c r="A4622">
        <v>2</v>
      </c>
      <c r="C4622">
        <v>2</v>
      </c>
      <c r="E4622">
        <v>124488</v>
      </c>
      <c r="G4622">
        <v>124696</v>
      </c>
      <c r="I4622">
        <v>-216</v>
      </c>
    </row>
    <row r="4623" spans="1:9" x14ac:dyDescent="0.25">
      <c r="A4623">
        <v>1</v>
      </c>
      <c r="C4623">
        <v>1</v>
      </c>
      <c r="E4623">
        <v>63768</v>
      </c>
      <c r="G4623">
        <v>63444</v>
      </c>
      <c r="I4623">
        <v>-216</v>
      </c>
    </row>
    <row r="4624" spans="1:9" x14ac:dyDescent="0.25">
      <c r="A4624">
        <v>2</v>
      </c>
      <c r="C4624">
        <v>2</v>
      </c>
      <c r="E4624">
        <v>123620</v>
      </c>
      <c r="G4624">
        <v>124796</v>
      </c>
      <c r="I4624">
        <v>-215</v>
      </c>
    </row>
    <row r="4625" spans="1:9" x14ac:dyDescent="0.25">
      <c r="A4625">
        <v>1</v>
      </c>
      <c r="C4625">
        <v>1</v>
      </c>
      <c r="E4625">
        <v>62504</v>
      </c>
      <c r="G4625">
        <v>62380</v>
      </c>
      <c r="I4625">
        <v>-216</v>
      </c>
    </row>
    <row r="4626" spans="1:9" x14ac:dyDescent="0.25">
      <c r="A4626">
        <v>2</v>
      </c>
      <c r="C4626">
        <v>2</v>
      </c>
      <c r="E4626">
        <v>125428</v>
      </c>
      <c r="G4626">
        <v>124892</v>
      </c>
      <c r="I4626">
        <v>-217</v>
      </c>
    </row>
    <row r="4627" spans="1:9" x14ac:dyDescent="0.25">
      <c r="A4627">
        <v>2</v>
      </c>
      <c r="C4627">
        <v>2</v>
      </c>
      <c r="E4627">
        <v>124484</v>
      </c>
      <c r="G4627">
        <v>123872</v>
      </c>
      <c r="I4627">
        <v>-218</v>
      </c>
    </row>
    <row r="4628" spans="1:9" x14ac:dyDescent="0.25">
      <c r="A4628">
        <v>1</v>
      </c>
      <c r="C4628">
        <v>1</v>
      </c>
      <c r="E4628">
        <v>63740</v>
      </c>
      <c r="G4628">
        <v>63224</v>
      </c>
      <c r="I4628">
        <v>-219</v>
      </c>
    </row>
    <row r="4629" spans="1:9" x14ac:dyDescent="0.25">
      <c r="A4629">
        <v>2</v>
      </c>
      <c r="C4629">
        <v>2</v>
      </c>
      <c r="E4629">
        <v>123648</v>
      </c>
      <c r="G4629">
        <v>125004</v>
      </c>
      <c r="I4629">
        <v>-217</v>
      </c>
    </row>
    <row r="4630" spans="1:9" x14ac:dyDescent="0.25">
      <c r="A4630">
        <v>1</v>
      </c>
      <c r="C4630">
        <v>1</v>
      </c>
      <c r="E4630">
        <v>62504</v>
      </c>
      <c r="G4630">
        <v>62820</v>
      </c>
      <c r="I4630">
        <v>-217</v>
      </c>
    </row>
    <row r="4631" spans="1:9" x14ac:dyDescent="0.25">
      <c r="A4631">
        <v>2</v>
      </c>
      <c r="C4631">
        <v>2</v>
      </c>
      <c r="E4631">
        <v>125400</v>
      </c>
      <c r="G4631">
        <v>125536</v>
      </c>
      <c r="I4631">
        <v>-217</v>
      </c>
    </row>
    <row r="4632" spans="1:9" x14ac:dyDescent="0.25">
      <c r="A4632">
        <v>2</v>
      </c>
      <c r="C4632">
        <v>2</v>
      </c>
      <c r="E4632">
        <v>124472</v>
      </c>
      <c r="G4632">
        <v>123508</v>
      </c>
      <c r="I4632">
        <v>-218</v>
      </c>
    </row>
    <row r="4633" spans="1:9" x14ac:dyDescent="0.25">
      <c r="A4633">
        <v>1</v>
      </c>
      <c r="C4633">
        <v>1</v>
      </c>
      <c r="E4633">
        <v>63756</v>
      </c>
      <c r="G4633">
        <v>62720</v>
      </c>
      <c r="I4633">
        <v>-220</v>
      </c>
    </row>
    <row r="4634" spans="1:9" x14ac:dyDescent="0.25">
      <c r="A4634">
        <v>2</v>
      </c>
      <c r="C4634">
        <v>2</v>
      </c>
      <c r="E4634">
        <v>123624</v>
      </c>
      <c r="G4634">
        <v>124492</v>
      </c>
      <c r="I4634">
        <v>-219</v>
      </c>
    </row>
    <row r="4635" spans="1:9" x14ac:dyDescent="0.25">
      <c r="A4635">
        <v>2</v>
      </c>
      <c r="C4635">
        <v>2</v>
      </c>
      <c r="E4635">
        <v>126268</v>
      </c>
      <c r="G4635">
        <v>126188</v>
      </c>
      <c r="I4635">
        <v>-219</v>
      </c>
    </row>
    <row r="4636" spans="1:9" x14ac:dyDescent="0.25">
      <c r="A4636">
        <v>1</v>
      </c>
      <c r="C4636">
        <v>1</v>
      </c>
      <c r="E4636">
        <v>61668</v>
      </c>
      <c r="G4636">
        <v>62796</v>
      </c>
      <c r="I4636">
        <v>-217</v>
      </c>
    </row>
    <row r="4637" spans="1:9" x14ac:dyDescent="0.25">
      <c r="A4637">
        <v>2</v>
      </c>
      <c r="C4637">
        <v>2</v>
      </c>
      <c r="E4637">
        <v>124464</v>
      </c>
      <c r="G4637">
        <v>124240</v>
      </c>
      <c r="I4637">
        <v>-217</v>
      </c>
    </row>
    <row r="4638" spans="1:9" x14ac:dyDescent="0.25">
      <c r="A4638">
        <v>1</v>
      </c>
      <c r="C4638">
        <v>1</v>
      </c>
      <c r="E4638">
        <v>63744</v>
      </c>
      <c r="G4638">
        <v>62700</v>
      </c>
      <c r="I4638">
        <v>-219</v>
      </c>
    </row>
    <row r="4639" spans="1:9" x14ac:dyDescent="0.25">
      <c r="A4639">
        <v>2</v>
      </c>
      <c r="C4639">
        <v>2</v>
      </c>
      <c r="E4639">
        <v>123632</v>
      </c>
      <c r="G4639">
        <v>123704</v>
      </c>
      <c r="I4639">
        <v>-219</v>
      </c>
    </row>
    <row r="4640" spans="1:9" x14ac:dyDescent="0.25">
      <c r="A4640">
        <v>2</v>
      </c>
      <c r="C4640">
        <v>2</v>
      </c>
      <c r="E4640">
        <v>126232</v>
      </c>
      <c r="G4640">
        <v>125692</v>
      </c>
      <c r="I4640">
        <v>-220</v>
      </c>
    </row>
    <row r="4641" spans="1:9" x14ac:dyDescent="0.25">
      <c r="A4641">
        <v>1</v>
      </c>
      <c r="C4641">
        <v>1</v>
      </c>
      <c r="E4641">
        <v>61676</v>
      </c>
      <c r="G4641">
        <v>62948</v>
      </c>
      <c r="I4641">
        <v>-217</v>
      </c>
    </row>
    <row r="4642" spans="1:9" x14ac:dyDescent="0.25">
      <c r="A4642">
        <v>2</v>
      </c>
      <c r="C4642">
        <v>2</v>
      </c>
      <c r="E4642">
        <v>124476</v>
      </c>
      <c r="G4642">
        <v>124800</v>
      </c>
      <c r="I4642">
        <v>-217</v>
      </c>
    </row>
    <row r="4643" spans="1:9" x14ac:dyDescent="0.25">
      <c r="A4643">
        <v>1</v>
      </c>
      <c r="C4643">
        <v>1</v>
      </c>
      <c r="E4643">
        <v>63740</v>
      </c>
      <c r="G4643">
        <v>63072</v>
      </c>
      <c r="I4643">
        <v>-218</v>
      </c>
    </row>
    <row r="4644" spans="1:9" x14ac:dyDescent="0.25">
      <c r="A4644">
        <v>2</v>
      </c>
      <c r="C4644">
        <v>2</v>
      </c>
      <c r="E4644">
        <v>123624</v>
      </c>
      <c r="G4644">
        <v>123844</v>
      </c>
      <c r="I4644">
        <v>-218</v>
      </c>
    </row>
    <row r="4645" spans="1:9" x14ac:dyDescent="0.25">
      <c r="A4645">
        <v>2</v>
      </c>
      <c r="C4645">
        <v>2</v>
      </c>
      <c r="E4645">
        <v>126232</v>
      </c>
      <c r="G4645">
        <v>125032</v>
      </c>
      <c r="I4645">
        <v>-219</v>
      </c>
    </row>
    <row r="4646" spans="1:9" x14ac:dyDescent="0.25">
      <c r="A4646">
        <v>1</v>
      </c>
      <c r="C4646">
        <v>1</v>
      </c>
      <c r="E4646">
        <v>61688</v>
      </c>
      <c r="G4646">
        <v>62528</v>
      </c>
      <c r="I4646">
        <v>-217</v>
      </c>
    </row>
    <row r="4647" spans="1:9" x14ac:dyDescent="0.25">
      <c r="A4647">
        <v>2</v>
      </c>
      <c r="C4647">
        <v>2</v>
      </c>
      <c r="E4647">
        <v>124488</v>
      </c>
      <c r="G4647">
        <v>124724</v>
      </c>
      <c r="I4647">
        <v>-217</v>
      </c>
    </row>
    <row r="4648" spans="1:9" x14ac:dyDescent="0.25">
      <c r="A4648">
        <v>2</v>
      </c>
      <c r="C4648">
        <v>2</v>
      </c>
      <c r="E4648">
        <v>125408</v>
      </c>
      <c r="G4648">
        <v>125980</v>
      </c>
      <c r="I4648">
        <v>-216</v>
      </c>
    </row>
    <row r="4649" spans="1:9" x14ac:dyDescent="0.25">
      <c r="A4649">
        <v>1</v>
      </c>
      <c r="C4649">
        <v>1</v>
      </c>
      <c r="E4649">
        <v>61968</v>
      </c>
      <c r="G4649">
        <v>61864</v>
      </c>
      <c r="I4649">
        <v>-216</v>
      </c>
    </row>
    <row r="4650" spans="1:9" x14ac:dyDescent="0.25">
      <c r="A4650">
        <v>2</v>
      </c>
      <c r="C4650">
        <v>2</v>
      </c>
      <c r="E4650">
        <v>126204</v>
      </c>
      <c r="G4650">
        <v>125256</v>
      </c>
      <c r="I4650">
        <v>-217</v>
      </c>
    </row>
    <row r="4651" spans="1:9" x14ac:dyDescent="0.25">
      <c r="A4651">
        <v>1</v>
      </c>
      <c r="C4651">
        <v>1</v>
      </c>
      <c r="E4651">
        <v>61692</v>
      </c>
      <c r="G4651">
        <v>62320</v>
      </c>
      <c r="I4651">
        <v>-216</v>
      </c>
    </row>
    <row r="4652" spans="1:9" x14ac:dyDescent="0.25">
      <c r="A4652">
        <v>2</v>
      </c>
      <c r="C4652">
        <v>2</v>
      </c>
      <c r="E4652">
        <v>124428</v>
      </c>
      <c r="G4652">
        <v>124064</v>
      </c>
      <c r="I4652">
        <v>-217</v>
      </c>
    </row>
    <row r="4653" spans="1:9" x14ac:dyDescent="0.25">
      <c r="A4653">
        <v>2</v>
      </c>
      <c r="C4653">
        <v>2</v>
      </c>
      <c r="E4653">
        <v>125448</v>
      </c>
      <c r="G4653">
        <v>125720</v>
      </c>
      <c r="I4653">
        <v>-217</v>
      </c>
    </row>
    <row r="4654" spans="1:9" x14ac:dyDescent="0.25">
      <c r="A4654">
        <v>1</v>
      </c>
      <c r="C4654">
        <v>1</v>
      </c>
      <c r="E4654">
        <v>61964</v>
      </c>
      <c r="G4654">
        <v>61956</v>
      </c>
      <c r="I4654">
        <v>-217</v>
      </c>
    </row>
    <row r="4655" spans="1:9" x14ac:dyDescent="0.25">
      <c r="A4655">
        <v>2</v>
      </c>
      <c r="C4655">
        <v>2</v>
      </c>
      <c r="E4655">
        <v>126232</v>
      </c>
      <c r="G4655">
        <v>125772</v>
      </c>
      <c r="I4655">
        <v>-218</v>
      </c>
    </row>
    <row r="4656" spans="1:9" x14ac:dyDescent="0.25">
      <c r="A4656">
        <v>1</v>
      </c>
      <c r="C4656">
        <v>1</v>
      </c>
      <c r="E4656">
        <v>61680</v>
      </c>
      <c r="G4656">
        <v>62572</v>
      </c>
      <c r="I4656">
        <v>-216</v>
      </c>
    </row>
    <row r="4657" spans="1:9" x14ac:dyDescent="0.25">
      <c r="A4657">
        <v>2</v>
      </c>
      <c r="C4657">
        <v>2</v>
      </c>
      <c r="E4657">
        <v>124480</v>
      </c>
      <c r="G4657">
        <v>124000</v>
      </c>
      <c r="I4657">
        <v>-217</v>
      </c>
    </row>
    <row r="4658" spans="1:9" x14ac:dyDescent="0.25">
      <c r="A4658">
        <v>2</v>
      </c>
      <c r="C4658">
        <v>2</v>
      </c>
      <c r="E4658">
        <v>125400</v>
      </c>
      <c r="G4658">
        <v>125316</v>
      </c>
      <c r="I4658">
        <v>-217</v>
      </c>
    </row>
    <row r="4659" spans="1:9" x14ac:dyDescent="0.25">
      <c r="A4659">
        <v>1</v>
      </c>
      <c r="C4659">
        <v>1</v>
      </c>
      <c r="E4659">
        <v>61984</v>
      </c>
      <c r="G4659">
        <v>61840</v>
      </c>
      <c r="I4659">
        <v>-217</v>
      </c>
    </row>
    <row r="4660" spans="1:9" x14ac:dyDescent="0.25">
      <c r="A4660">
        <v>2</v>
      </c>
      <c r="C4660">
        <v>2</v>
      </c>
      <c r="E4660">
        <v>126200</v>
      </c>
      <c r="G4660">
        <v>125772</v>
      </c>
      <c r="I4660">
        <v>-218</v>
      </c>
    </row>
    <row r="4661" spans="1:9" x14ac:dyDescent="0.25">
      <c r="A4661">
        <v>2</v>
      </c>
      <c r="C4661">
        <v>2</v>
      </c>
      <c r="E4661">
        <v>123660</v>
      </c>
      <c r="G4661">
        <v>124536</v>
      </c>
      <c r="I4661">
        <v>-217</v>
      </c>
    </row>
    <row r="4662" spans="1:9" x14ac:dyDescent="0.25">
      <c r="A4662">
        <v>1</v>
      </c>
      <c r="C4662">
        <v>1</v>
      </c>
      <c r="E4662">
        <v>62516</v>
      </c>
      <c r="G4662">
        <v>62580</v>
      </c>
      <c r="I4662">
        <v>-217</v>
      </c>
    </row>
    <row r="4663" spans="1:9" x14ac:dyDescent="0.25">
      <c r="A4663">
        <v>2</v>
      </c>
      <c r="C4663">
        <v>2</v>
      </c>
      <c r="E4663">
        <v>125380</v>
      </c>
      <c r="G4663">
        <v>125324</v>
      </c>
      <c r="I4663">
        <v>-217</v>
      </c>
    </row>
    <row r="4664" spans="1:9" x14ac:dyDescent="0.25">
      <c r="A4664">
        <v>1</v>
      </c>
      <c r="C4664">
        <v>1</v>
      </c>
      <c r="E4664">
        <v>61992</v>
      </c>
      <c r="G4664">
        <v>61608</v>
      </c>
      <c r="I4664">
        <v>-218</v>
      </c>
    </row>
    <row r="4665" spans="1:9" x14ac:dyDescent="0.25">
      <c r="A4665">
        <v>2</v>
      </c>
      <c r="C4665">
        <v>2</v>
      </c>
      <c r="E4665">
        <v>126176</v>
      </c>
      <c r="G4665">
        <v>125492</v>
      </c>
      <c r="I4665">
        <v>-219</v>
      </c>
    </row>
    <row r="4666" spans="1:9" x14ac:dyDescent="0.25">
      <c r="A4666">
        <v>2</v>
      </c>
      <c r="C4666">
        <v>2</v>
      </c>
      <c r="E4666">
        <v>123688</v>
      </c>
      <c r="G4666">
        <v>124440</v>
      </c>
      <c r="I4666">
        <v>-218</v>
      </c>
    </row>
    <row r="4667" spans="1:9" x14ac:dyDescent="0.25">
      <c r="A4667">
        <v>1</v>
      </c>
      <c r="C4667">
        <v>1</v>
      </c>
      <c r="E4667">
        <v>62512</v>
      </c>
      <c r="G4667">
        <v>62648</v>
      </c>
      <c r="I4667">
        <v>-218</v>
      </c>
    </row>
    <row r="4668" spans="1:9" x14ac:dyDescent="0.25">
      <c r="A4668">
        <v>2</v>
      </c>
      <c r="C4668">
        <v>2</v>
      </c>
      <c r="E4668">
        <v>125384</v>
      </c>
      <c r="G4668">
        <v>125608</v>
      </c>
      <c r="I4668">
        <v>-218</v>
      </c>
    </row>
    <row r="4669" spans="1:9" x14ac:dyDescent="0.25">
      <c r="A4669">
        <v>1</v>
      </c>
      <c r="C4669">
        <v>1</v>
      </c>
      <c r="E4669">
        <v>61972</v>
      </c>
      <c r="G4669">
        <v>61756</v>
      </c>
      <c r="I4669">
        <v>-218</v>
      </c>
    </row>
    <row r="4670" spans="1:9" x14ac:dyDescent="0.25">
      <c r="A4670">
        <v>2</v>
      </c>
      <c r="C4670">
        <v>2</v>
      </c>
      <c r="E4670">
        <v>126208</v>
      </c>
      <c r="G4670">
        <v>125468</v>
      </c>
      <c r="I4670">
        <v>-219</v>
      </c>
    </row>
    <row r="4671" spans="1:9" x14ac:dyDescent="0.25">
      <c r="A4671">
        <v>2</v>
      </c>
      <c r="C4671">
        <v>2</v>
      </c>
      <c r="E4671">
        <v>123656</v>
      </c>
      <c r="G4671">
        <v>124312</v>
      </c>
      <c r="I4671">
        <v>-218</v>
      </c>
    </row>
    <row r="4672" spans="1:9" x14ac:dyDescent="0.25">
      <c r="A4672">
        <v>1</v>
      </c>
      <c r="C4672">
        <v>1</v>
      </c>
      <c r="E4672">
        <v>62512</v>
      </c>
      <c r="G4672">
        <v>62552</v>
      </c>
      <c r="I4672">
        <v>-218</v>
      </c>
    </row>
    <row r="4673" spans="1:9" x14ac:dyDescent="0.25">
      <c r="A4673">
        <v>2</v>
      </c>
      <c r="C4673">
        <v>2</v>
      </c>
      <c r="E4673">
        <v>125392</v>
      </c>
      <c r="G4673">
        <v>125556</v>
      </c>
      <c r="I4673">
        <v>-218</v>
      </c>
    </row>
    <row r="4674" spans="1:9" x14ac:dyDescent="0.25">
      <c r="A4674">
        <v>2</v>
      </c>
      <c r="C4674">
        <v>2</v>
      </c>
      <c r="E4674">
        <v>124476</v>
      </c>
      <c r="G4674">
        <v>124416</v>
      </c>
      <c r="I4674">
        <v>-218</v>
      </c>
    </row>
    <row r="4675" spans="1:9" x14ac:dyDescent="0.25">
      <c r="A4675">
        <v>1</v>
      </c>
      <c r="C4675">
        <v>1</v>
      </c>
      <c r="E4675">
        <v>63712</v>
      </c>
      <c r="G4675">
        <v>62988</v>
      </c>
      <c r="I4675">
        <v>-219</v>
      </c>
    </row>
    <row r="4676" spans="1:9" x14ac:dyDescent="0.25">
      <c r="A4676">
        <v>2</v>
      </c>
      <c r="C4676">
        <v>2</v>
      </c>
      <c r="E4676">
        <v>123664</v>
      </c>
      <c r="G4676">
        <v>124388</v>
      </c>
      <c r="I4676">
        <v>-218</v>
      </c>
    </row>
    <row r="4677" spans="1:9" x14ac:dyDescent="0.25">
      <c r="A4677">
        <v>1</v>
      </c>
      <c r="C4677">
        <v>1</v>
      </c>
      <c r="E4677">
        <v>62500</v>
      </c>
      <c r="G4677">
        <v>62560</v>
      </c>
      <c r="I4677">
        <v>-217</v>
      </c>
    </row>
    <row r="4678" spans="1:9" x14ac:dyDescent="0.25">
      <c r="A4678">
        <v>2</v>
      </c>
      <c r="C4678">
        <v>2</v>
      </c>
      <c r="E4678">
        <v>125400</v>
      </c>
      <c r="G4678">
        <v>125484</v>
      </c>
      <c r="I4678">
        <v>-217</v>
      </c>
    </row>
    <row r="4679" spans="1:9" x14ac:dyDescent="0.25">
      <c r="A4679">
        <v>2</v>
      </c>
      <c r="C4679">
        <v>2</v>
      </c>
      <c r="E4679">
        <v>124488</v>
      </c>
      <c r="G4679">
        <v>124240</v>
      </c>
      <c r="I4679">
        <v>-217</v>
      </c>
    </row>
    <row r="4680" spans="1:9" x14ac:dyDescent="0.25">
      <c r="A4680">
        <v>1</v>
      </c>
      <c r="C4680">
        <v>1</v>
      </c>
      <c r="E4680">
        <v>63668</v>
      </c>
      <c r="G4680">
        <v>63000</v>
      </c>
      <c r="I4680">
        <v>-218</v>
      </c>
    </row>
    <row r="4681" spans="1:9" x14ac:dyDescent="0.25">
      <c r="A4681">
        <v>2</v>
      </c>
      <c r="C4681">
        <v>2</v>
      </c>
      <c r="E4681">
        <v>123648</v>
      </c>
      <c r="G4681">
        <v>124440</v>
      </c>
      <c r="I4681">
        <v>-217</v>
      </c>
    </row>
    <row r="4682" spans="1:9" x14ac:dyDescent="0.25">
      <c r="A4682">
        <v>1</v>
      </c>
      <c r="C4682">
        <v>1</v>
      </c>
      <c r="E4682">
        <v>62540</v>
      </c>
      <c r="G4682">
        <v>62596</v>
      </c>
      <c r="I4682">
        <v>-217</v>
      </c>
    </row>
    <row r="4683" spans="1:9" x14ac:dyDescent="0.25">
      <c r="A4683">
        <v>2</v>
      </c>
      <c r="C4683">
        <v>2</v>
      </c>
      <c r="E4683">
        <v>125384</v>
      </c>
      <c r="G4683">
        <v>125584</v>
      </c>
      <c r="I4683">
        <v>-217</v>
      </c>
    </row>
    <row r="4684" spans="1:9" x14ac:dyDescent="0.25">
      <c r="A4684">
        <v>2</v>
      </c>
      <c r="C4684">
        <v>2</v>
      </c>
      <c r="E4684">
        <v>124492</v>
      </c>
      <c r="G4684">
        <v>124244</v>
      </c>
      <c r="I4684">
        <v>-217</v>
      </c>
    </row>
    <row r="4685" spans="1:9" x14ac:dyDescent="0.25">
      <c r="A4685">
        <v>1</v>
      </c>
      <c r="C4685">
        <v>1</v>
      </c>
      <c r="E4685">
        <v>63644</v>
      </c>
      <c r="G4685">
        <v>62836</v>
      </c>
      <c r="I4685">
        <v>-219</v>
      </c>
    </row>
    <row r="4686" spans="1:9" x14ac:dyDescent="0.25">
      <c r="A4686">
        <v>2</v>
      </c>
      <c r="C4686">
        <v>2</v>
      </c>
      <c r="E4686">
        <v>123708</v>
      </c>
      <c r="G4686">
        <v>124232</v>
      </c>
      <c r="I4686">
        <v>-218</v>
      </c>
    </row>
    <row r="4687" spans="1:9" x14ac:dyDescent="0.25">
      <c r="A4687">
        <v>2</v>
      </c>
      <c r="C4687">
        <v>2</v>
      </c>
      <c r="E4687">
        <v>126196</v>
      </c>
      <c r="G4687">
        <v>125924</v>
      </c>
      <c r="I4687">
        <v>-218</v>
      </c>
    </row>
    <row r="4688" spans="1:9" x14ac:dyDescent="0.25">
      <c r="A4688">
        <v>1</v>
      </c>
      <c r="C4688">
        <v>1</v>
      </c>
      <c r="E4688">
        <v>61712</v>
      </c>
      <c r="G4688">
        <v>62692</v>
      </c>
      <c r="I4688">
        <v>-216</v>
      </c>
    </row>
    <row r="4689" spans="1:9" x14ac:dyDescent="0.25">
      <c r="A4689">
        <v>2</v>
      </c>
      <c r="C4689">
        <v>2</v>
      </c>
      <c r="E4689">
        <v>124476</v>
      </c>
      <c r="G4689">
        <v>124344</v>
      </c>
      <c r="I4689">
        <v>-216</v>
      </c>
    </row>
    <row r="4690" spans="1:9" x14ac:dyDescent="0.25">
      <c r="A4690">
        <v>1</v>
      </c>
      <c r="C4690">
        <v>1</v>
      </c>
      <c r="E4690">
        <v>63644</v>
      </c>
      <c r="G4690">
        <v>62824</v>
      </c>
      <c r="I4690">
        <v>-218</v>
      </c>
    </row>
    <row r="4691" spans="1:9" x14ac:dyDescent="0.25">
      <c r="A4691">
        <v>2</v>
      </c>
      <c r="C4691">
        <v>2</v>
      </c>
      <c r="E4691">
        <v>123716</v>
      </c>
      <c r="G4691">
        <v>123816</v>
      </c>
      <c r="I4691">
        <v>-218</v>
      </c>
    </row>
    <row r="4692" spans="1:9" x14ac:dyDescent="0.25">
      <c r="A4692">
        <v>2</v>
      </c>
      <c r="C4692">
        <v>2</v>
      </c>
      <c r="E4692">
        <v>126188</v>
      </c>
      <c r="G4692">
        <v>125500</v>
      </c>
      <c r="I4692">
        <v>-219</v>
      </c>
    </row>
    <row r="4693" spans="1:9" x14ac:dyDescent="0.25">
      <c r="A4693">
        <v>1</v>
      </c>
      <c r="C4693">
        <v>1</v>
      </c>
      <c r="E4693">
        <v>61688</v>
      </c>
      <c r="G4693">
        <v>62836</v>
      </c>
      <c r="I4693">
        <v>-217</v>
      </c>
    </row>
    <row r="4694" spans="1:9" x14ac:dyDescent="0.25">
      <c r="A4694">
        <v>2</v>
      </c>
      <c r="C4694">
        <v>2</v>
      </c>
      <c r="E4694">
        <v>124512</v>
      </c>
      <c r="G4694">
        <v>124916</v>
      </c>
      <c r="I4694">
        <v>-217</v>
      </c>
    </row>
    <row r="4695" spans="1:9" x14ac:dyDescent="0.25">
      <c r="A4695">
        <v>1</v>
      </c>
      <c r="C4695">
        <v>1</v>
      </c>
      <c r="E4695">
        <v>63656</v>
      </c>
      <c r="G4695">
        <v>63024</v>
      </c>
      <c r="I4695">
        <v>-218</v>
      </c>
    </row>
    <row r="4696" spans="1:9" x14ac:dyDescent="0.25">
      <c r="A4696">
        <v>2</v>
      </c>
      <c r="C4696">
        <v>2</v>
      </c>
      <c r="E4696">
        <v>123680</v>
      </c>
      <c r="G4696">
        <v>124016</v>
      </c>
      <c r="I4696">
        <v>-218</v>
      </c>
    </row>
    <row r="4697" spans="1:9" x14ac:dyDescent="0.25">
      <c r="A4697">
        <v>2</v>
      </c>
      <c r="C4697">
        <v>2</v>
      </c>
      <c r="E4697">
        <v>126180</v>
      </c>
      <c r="G4697">
        <v>124980</v>
      </c>
      <c r="I4697">
        <v>-220</v>
      </c>
    </row>
    <row r="4698" spans="1:9" x14ac:dyDescent="0.25">
      <c r="A4698">
        <v>1</v>
      </c>
      <c r="C4698">
        <v>1</v>
      </c>
      <c r="E4698">
        <v>61712</v>
      </c>
      <c r="G4698">
        <v>62408</v>
      </c>
      <c r="I4698">
        <v>-219</v>
      </c>
    </row>
    <row r="4699" spans="1:9" x14ac:dyDescent="0.25">
      <c r="A4699">
        <v>2</v>
      </c>
      <c r="C4699">
        <v>2</v>
      </c>
      <c r="E4699">
        <v>124460</v>
      </c>
      <c r="G4699">
        <v>124804</v>
      </c>
      <c r="I4699">
        <v>-219</v>
      </c>
    </row>
    <row r="4700" spans="1:9" x14ac:dyDescent="0.25">
      <c r="A4700">
        <v>2</v>
      </c>
      <c r="C4700">
        <v>2</v>
      </c>
      <c r="E4700">
        <v>125376</v>
      </c>
      <c r="G4700">
        <v>126216</v>
      </c>
      <c r="I4700">
        <v>-218</v>
      </c>
    </row>
    <row r="4701" spans="1:9" x14ac:dyDescent="0.25">
      <c r="A4701">
        <v>1</v>
      </c>
      <c r="C4701">
        <v>1</v>
      </c>
      <c r="E4701">
        <v>61976</v>
      </c>
      <c r="G4701">
        <v>61872</v>
      </c>
      <c r="I4701">
        <v>-218</v>
      </c>
    </row>
    <row r="4702" spans="1:9" x14ac:dyDescent="0.25">
      <c r="A4702">
        <v>2</v>
      </c>
      <c r="C4702">
        <v>2</v>
      </c>
      <c r="E4702">
        <v>126180</v>
      </c>
      <c r="G4702">
        <v>125056</v>
      </c>
      <c r="I4702">
        <v>-219</v>
      </c>
    </row>
    <row r="4703" spans="1:9" x14ac:dyDescent="0.25">
      <c r="A4703">
        <v>1</v>
      </c>
      <c r="C4703">
        <v>1</v>
      </c>
      <c r="E4703">
        <v>61716</v>
      </c>
      <c r="G4703">
        <v>62104</v>
      </c>
      <c r="I4703">
        <v>-218</v>
      </c>
    </row>
    <row r="4704" spans="1:9" x14ac:dyDescent="0.25">
      <c r="A4704">
        <v>2</v>
      </c>
      <c r="C4704">
        <v>2</v>
      </c>
      <c r="E4704">
        <v>124484</v>
      </c>
      <c r="G4704">
        <v>123880</v>
      </c>
      <c r="I4704">
        <v>-219</v>
      </c>
    </row>
    <row r="4705" spans="1:9" x14ac:dyDescent="0.25">
      <c r="A4705">
        <v>2</v>
      </c>
      <c r="C4705">
        <v>2</v>
      </c>
      <c r="E4705">
        <v>125364</v>
      </c>
      <c r="G4705">
        <v>126192</v>
      </c>
      <c r="I4705">
        <v>-218</v>
      </c>
    </row>
    <row r="4706" spans="1:9" x14ac:dyDescent="0.25">
      <c r="A4706">
        <v>1</v>
      </c>
      <c r="C4706">
        <v>1</v>
      </c>
      <c r="E4706">
        <v>62008</v>
      </c>
      <c r="G4706">
        <v>62308</v>
      </c>
      <c r="I4706">
        <v>-217</v>
      </c>
    </row>
    <row r="4707" spans="1:9" x14ac:dyDescent="0.25">
      <c r="A4707">
        <v>2</v>
      </c>
      <c r="C4707">
        <v>2</v>
      </c>
      <c r="E4707">
        <v>126144</v>
      </c>
      <c r="G4707">
        <v>125900</v>
      </c>
      <c r="I4707">
        <v>-217</v>
      </c>
    </row>
    <row r="4708" spans="1:9" x14ac:dyDescent="0.25">
      <c r="A4708">
        <v>2</v>
      </c>
      <c r="C4708">
        <v>2</v>
      </c>
      <c r="E4708">
        <v>123688</v>
      </c>
      <c r="G4708">
        <v>123576</v>
      </c>
      <c r="I4708">
        <v>-217</v>
      </c>
    </row>
    <row r="4709" spans="1:9" x14ac:dyDescent="0.25">
      <c r="A4709">
        <v>1</v>
      </c>
      <c r="C4709">
        <v>1</v>
      </c>
      <c r="E4709">
        <v>62524</v>
      </c>
      <c r="G4709">
        <v>62096</v>
      </c>
      <c r="I4709">
        <v>-218</v>
      </c>
    </row>
    <row r="4710" spans="1:9" x14ac:dyDescent="0.25">
      <c r="A4710">
        <v>2</v>
      </c>
      <c r="C4710">
        <v>2</v>
      </c>
      <c r="E4710">
        <v>125348</v>
      </c>
      <c r="G4710">
        <v>125176</v>
      </c>
      <c r="I4710">
        <v>-218</v>
      </c>
    </row>
    <row r="4711" spans="1:9" x14ac:dyDescent="0.25">
      <c r="A4711">
        <v>1</v>
      </c>
      <c r="C4711">
        <v>1</v>
      </c>
      <c r="E4711">
        <v>61992</v>
      </c>
      <c r="G4711">
        <v>62024</v>
      </c>
      <c r="I4711">
        <v>-218</v>
      </c>
    </row>
    <row r="4712" spans="1:9" x14ac:dyDescent="0.25">
      <c r="A4712">
        <v>2</v>
      </c>
      <c r="C4712">
        <v>2</v>
      </c>
      <c r="E4712">
        <v>126160</v>
      </c>
      <c r="G4712">
        <v>126644</v>
      </c>
      <c r="I4712">
        <v>-218</v>
      </c>
    </row>
    <row r="4713" spans="1:9" x14ac:dyDescent="0.25">
      <c r="A4713">
        <v>2</v>
      </c>
      <c r="C4713">
        <v>2</v>
      </c>
      <c r="E4713">
        <v>123696</v>
      </c>
      <c r="G4713">
        <v>124628</v>
      </c>
      <c r="I4713">
        <v>-217</v>
      </c>
    </row>
    <row r="4714" spans="1:9" x14ac:dyDescent="0.25">
      <c r="A4714">
        <v>1</v>
      </c>
      <c r="C4714">
        <v>1</v>
      </c>
      <c r="E4714">
        <v>62496</v>
      </c>
      <c r="G4714">
        <v>62184</v>
      </c>
      <c r="I4714">
        <v>-217</v>
      </c>
    </row>
    <row r="4715" spans="1:9" x14ac:dyDescent="0.25">
      <c r="A4715">
        <v>2</v>
      </c>
      <c r="C4715">
        <v>2</v>
      </c>
      <c r="E4715">
        <v>125376</v>
      </c>
      <c r="G4715">
        <v>124484</v>
      </c>
      <c r="I4715">
        <v>-218</v>
      </c>
    </row>
    <row r="4716" spans="1:9" x14ac:dyDescent="0.25">
      <c r="A4716">
        <v>1</v>
      </c>
      <c r="C4716">
        <v>1</v>
      </c>
      <c r="E4716">
        <v>61996</v>
      </c>
      <c r="G4716">
        <v>61492</v>
      </c>
      <c r="I4716">
        <v>-219</v>
      </c>
    </row>
    <row r="4717" spans="1:9" x14ac:dyDescent="0.25">
      <c r="A4717">
        <v>2</v>
      </c>
      <c r="C4717">
        <v>2</v>
      </c>
      <c r="E4717">
        <v>126164</v>
      </c>
      <c r="G4717">
        <v>125812</v>
      </c>
      <c r="I4717">
        <v>-220</v>
      </c>
    </row>
    <row r="4718" spans="1:9" x14ac:dyDescent="0.25">
      <c r="A4718">
        <v>2</v>
      </c>
      <c r="C4718">
        <v>2</v>
      </c>
      <c r="E4718">
        <v>123680</v>
      </c>
      <c r="G4718">
        <v>125452</v>
      </c>
      <c r="I4718">
        <v>-218</v>
      </c>
    </row>
    <row r="4719" spans="1:9" x14ac:dyDescent="0.25">
      <c r="A4719">
        <v>1</v>
      </c>
      <c r="C4719">
        <v>1</v>
      </c>
      <c r="E4719">
        <v>62524</v>
      </c>
      <c r="G4719">
        <v>62972</v>
      </c>
      <c r="I4719">
        <v>-217</v>
      </c>
    </row>
    <row r="4720" spans="1:9" x14ac:dyDescent="0.25">
      <c r="A4720">
        <v>2</v>
      </c>
      <c r="C4720">
        <v>2</v>
      </c>
      <c r="E4720">
        <v>125372</v>
      </c>
      <c r="G4720">
        <v>125048</v>
      </c>
      <c r="I4720">
        <v>-217</v>
      </c>
    </row>
    <row r="4721" spans="1:9" x14ac:dyDescent="0.25">
      <c r="A4721">
        <v>2</v>
      </c>
      <c r="C4721">
        <v>2</v>
      </c>
      <c r="E4721">
        <v>124472</v>
      </c>
      <c r="G4721">
        <v>123312</v>
      </c>
      <c r="I4721">
        <v>-218</v>
      </c>
    </row>
    <row r="4722" spans="1:9" x14ac:dyDescent="0.25">
      <c r="A4722">
        <v>1</v>
      </c>
      <c r="C4722">
        <v>1</v>
      </c>
      <c r="E4722">
        <v>63668</v>
      </c>
      <c r="G4722">
        <v>62868</v>
      </c>
      <c r="I4722">
        <v>-220</v>
      </c>
    </row>
    <row r="4723" spans="1:9" x14ac:dyDescent="0.25">
      <c r="A4723">
        <v>2</v>
      </c>
      <c r="C4723">
        <v>2</v>
      </c>
      <c r="E4723">
        <v>123688</v>
      </c>
      <c r="G4723">
        <v>124580</v>
      </c>
      <c r="I4723">
        <v>-219</v>
      </c>
    </row>
    <row r="4724" spans="1:9" x14ac:dyDescent="0.25">
      <c r="A4724">
        <v>1</v>
      </c>
      <c r="C4724">
        <v>1</v>
      </c>
      <c r="E4724">
        <v>62516</v>
      </c>
      <c r="G4724">
        <v>63044</v>
      </c>
      <c r="I4724">
        <v>-218</v>
      </c>
    </row>
    <row r="4725" spans="1:9" x14ac:dyDescent="0.25">
      <c r="A4725">
        <v>2</v>
      </c>
      <c r="C4725">
        <v>2</v>
      </c>
      <c r="E4725">
        <v>125340</v>
      </c>
      <c r="G4725">
        <v>126244</v>
      </c>
      <c r="I4725">
        <v>-217</v>
      </c>
    </row>
    <row r="4726" spans="1:9" x14ac:dyDescent="0.25">
      <c r="A4726">
        <v>2</v>
      </c>
      <c r="C4726">
        <v>2</v>
      </c>
      <c r="E4726">
        <v>124500</v>
      </c>
      <c r="G4726">
        <v>123892</v>
      </c>
      <c r="I4726">
        <v>-218</v>
      </c>
    </row>
    <row r="4727" spans="1:9" x14ac:dyDescent="0.25">
      <c r="A4727">
        <v>1</v>
      </c>
      <c r="C4727">
        <v>1</v>
      </c>
      <c r="E4727">
        <v>63660</v>
      </c>
      <c r="G4727">
        <v>62584</v>
      </c>
      <c r="I4727">
        <v>-220</v>
      </c>
    </row>
    <row r="4728" spans="1:9" x14ac:dyDescent="0.25">
      <c r="A4728">
        <v>2</v>
      </c>
      <c r="C4728">
        <v>2</v>
      </c>
      <c r="E4728">
        <v>123692</v>
      </c>
      <c r="G4728">
        <v>123832</v>
      </c>
      <c r="I4728">
        <v>-220</v>
      </c>
    </row>
    <row r="4729" spans="1:9" x14ac:dyDescent="0.25">
      <c r="A4729">
        <v>1</v>
      </c>
      <c r="C4729">
        <v>1</v>
      </c>
      <c r="E4729">
        <v>62520</v>
      </c>
      <c r="G4729">
        <v>62680</v>
      </c>
      <c r="I4729">
        <v>-220</v>
      </c>
    </row>
    <row r="4730" spans="1:9" x14ac:dyDescent="0.25">
      <c r="A4730">
        <v>2</v>
      </c>
      <c r="C4730">
        <v>2</v>
      </c>
      <c r="E4730">
        <v>125356</v>
      </c>
      <c r="G4730">
        <v>126040</v>
      </c>
      <c r="I4730">
        <v>-219</v>
      </c>
    </row>
    <row r="4731" spans="1:9" x14ac:dyDescent="0.25">
      <c r="A4731">
        <v>2</v>
      </c>
      <c r="C4731">
        <v>2</v>
      </c>
      <c r="E4731">
        <v>124516</v>
      </c>
      <c r="G4731">
        <v>124812</v>
      </c>
      <c r="I4731">
        <v>-219</v>
      </c>
    </row>
    <row r="4732" spans="1:9" x14ac:dyDescent="0.25">
      <c r="A4732">
        <v>1</v>
      </c>
      <c r="C4732">
        <v>1</v>
      </c>
      <c r="E4732">
        <v>63648</v>
      </c>
      <c r="G4732">
        <v>62984</v>
      </c>
      <c r="I4732">
        <v>-220</v>
      </c>
    </row>
    <row r="4733" spans="1:9" x14ac:dyDescent="0.25">
      <c r="A4733">
        <v>2</v>
      </c>
      <c r="C4733">
        <v>2</v>
      </c>
      <c r="E4733">
        <v>123692</v>
      </c>
      <c r="G4733">
        <v>123652</v>
      </c>
      <c r="I4733">
        <v>-220</v>
      </c>
    </row>
    <row r="4734" spans="1:9" x14ac:dyDescent="0.25">
      <c r="A4734">
        <v>2</v>
      </c>
      <c r="C4734">
        <v>2</v>
      </c>
      <c r="E4734">
        <v>126168</v>
      </c>
      <c r="G4734">
        <v>125236</v>
      </c>
      <c r="I4734">
        <v>-221</v>
      </c>
    </row>
    <row r="4735" spans="1:9" x14ac:dyDescent="0.25">
      <c r="A4735">
        <v>1</v>
      </c>
      <c r="C4735">
        <v>1</v>
      </c>
      <c r="E4735">
        <v>61692</v>
      </c>
      <c r="G4735">
        <v>62700</v>
      </c>
      <c r="I4735">
        <v>-219</v>
      </c>
    </row>
    <row r="4736" spans="1:9" x14ac:dyDescent="0.25">
      <c r="A4736">
        <v>2</v>
      </c>
      <c r="C4736">
        <v>2</v>
      </c>
      <c r="E4736">
        <v>124492</v>
      </c>
      <c r="G4736">
        <v>124828</v>
      </c>
      <c r="I4736">
        <v>-219</v>
      </c>
    </row>
    <row r="4737" spans="1:9" x14ac:dyDescent="0.25">
      <c r="A4737">
        <v>1</v>
      </c>
      <c r="C4737">
        <v>1</v>
      </c>
      <c r="E4737">
        <v>63656</v>
      </c>
      <c r="G4737">
        <v>63192</v>
      </c>
      <c r="I4737">
        <v>-220</v>
      </c>
    </row>
    <row r="4738" spans="1:9" x14ac:dyDescent="0.25">
      <c r="A4738">
        <v>2</v>
      </c>
      <c r="C4738">
        <v>2</v>
      </c>
      <c r="E4738">
        <v>123672</v>
      </c>
      <c r="G4738">
        <v>124300</v>
      </c>
      <c r="I4738">
        <v>-219</v>
      </c>
    </row>
    <row r="4739" spans="1:9" x14ac:dyDescent="0.25">
      <c r="A4739">
        <v>2</v>
      </c>
      <c r="C4739">
        <v>2</v>
      </c>
      <c r="E4739">
        <v>126184</v>
      </c>
      <c r="G4739">
        <v>125064</v>
      </c>
      <c r="I4739">
        <v>-220</v>
      </c>
    </row>
    <row r="4740" spans="1:9" x14ac:dyDescent="0.25">
      <c r="A4740">
        <v>1</v>
      </c>
      <c r="C4740">
        <v>1</v>
      </c>
      <c r="E4740">
        <v>61716</v>
      </c>
      <c r="G4740">
        <v>62368</v>
      </c>
      <c r="I4740">
        <v>-219</v>
      </c>
    </row>
    <row r="4741" spans="1:9" x14ac:dyDescent="0.25">
      <c r="A4741">
        <v>2</v>
      </c>
      <c r="C4741">
        <v>2</v>
      </c>
      <c r="E4741">
        <v>124492</v>
      </c>
      <c r="G4741">
        <v>124364</v>
      </c>
      <c r="I4741">
        <v>-219</v>
      </c>
    </row>
    <row r="4742" spans="1:9" x14ac:dyDescent="0.25">
      <c r="A4742">
        <v>1</v>
      </c>
      <c r="C4742">
        <v>1</v>
      </c>
      <c r="E4742">
        <v>63640</v>
      </c>
      <c r="G4742">
        <v>63240</v>
      </c>
      <c r="I4742">
        <v>-220</v>
      </c>
    </row>
    <row r="4743" spans="1:9" x14ac:dyDescent="0.25">
      <c r="A4743">
        <v>2</v>
      </c>
      <c r="C4743">
        <v>2</v>
      </c>
      <c r="E4743">
        <v>123696</v>
      </c>
      <c r="G4743">
        <v>124656</v>
      </c>
      <c r="I4743">
        <v>-219</v>
      </c>
    </row>
    <row r="4744" spans="1:9" x14ac:dyDescent="0.25">
      <c r="A4744">
        <v>2</v>
      </c>
      <c r="C4744">
        <v>2</v>
      </c>
      <c r="E4744">
        <v>126180</v>
      </c>
      <c r="G4744">
        <v>125540</v>
      </c>
      <c r="I4744">
        <v>-220</v>
      </c>
    </row>
    <row r="4745" spans="1:9" x14ac:dyDescent="0.25">
      <c r="A4745">
        <v>1</v>
      </c>
      <c r="C4745">
        <v>1</v>
      </c>
      <c r="E4745">
        <v>61688</v>
      </c>
      <c r="G4745">
        <v>62376</v>
      </c>
      <c r="I4745">
        <v>-219</v>
      </c>
    </row>
    <row r="4746" spans="1:9" x14ac:dyDescent="0.25">
      <c r="A4746">
        <v>2</v>
      </c>
      <c r="C4746">
        <v>2</v>
      </c>
      <c r="E4746">
        <v>124496</v>
      </c>
      <c r="G4746">
        <v>124080</v>
      </c>
      <c r="I4746">
        <v>-220</v>
      </c>
    </row>
    <row r="4747" spans="1:9" x14ac:dyDescent="0.25">
      <c r="A4747">
        <v>2</v>
      </c>
      <c r="C4747">
        <v>2</v>
      </c>
      <c r="E4747">
        <v>125388</v>
      </c>
      <c r="G4747">
        <v>125480</v>
      </c>
      <c r="I4747">
        <v>-220</v>
      </c>
    </row>
    <row r="4748" spans="1:9" x14ac:dyDescent="0.25">
      <c r="A4748">
        <v>1</v>
      </c>
      <c r="C4748">
        <v>1</v>
      </c>
      <c r="E4748">
        <v>61932</v>
      </c>
      <c r="G4748">
        <v>61896</v>
      </c>
      <c r="I4748">
        <v>-220</v>
      </c>
    </row>
    <row r="4749" spans="1:9" x14ac:dyDescent="0.25">
      <c r="A4749">
        <v>2</v>
      </c>
      <c r="C4749">
        <v>2</v>
      </c>
      <c r="E4749">
        <v>126228</v>
      </c>
      <c r="G4749">
        <v>125748</v>
      </c>
      <c r="I4749">
        <v>-221</v>
      </c>
    </row>
    <row r="4750" spans="1:9" x14ac:dyDescent="0.25">
      <c r="A4750">
        <v>1</v>
      </c>
      <c r="C4750">
        <v>1</v>
      </c>
      <c r="E4750">
        <v>61700</v>
      </c>
      <c r="G4750">
        <v>62604</v>
      </c>
      <c r="I4750">
        <v>-219</v>
      </c>
    </row>
    <row r="4751" spans="1:9" x14ac:dyDescent="0.25">
      <c r="A4751">
        <v>2</v>
      </c>
      <c r="C4751">
        <v>2</v>
      </c>
      <c r="E4751">
        <v>124504</v>
      </c>
      <c r="G4751">
        <v>124368</v>
      </c>
      <c r="I4751">
        <v>-219</v>
      </c>
    </row>
    <row r="4752" spans="1:9" x14ac:dyDescent="0.25">
      <c r="A4752">
        <v>2</v>
      </c>
      <c r="C4752">
        <v>2</v>
      </c>
      <c r="E4752">
        <v>125384</v>
      </c>
      <c r="G4752">
        <v>125452</v>
      </c>
      <c r="I4752">
        <v>-219</v>
      </c>
    </row>
    <row r="4753" spans="1:9" x14ac:dyDescent="0.25">
      <c r="A4753">
        <v>1</v>
      </c>
      <c r="C4753">
        <v>1</v>
      </c>
      <c r="E4753">
        <v>61956</v>
      </c>
      <c r="G4753">
        <v>61668</v>
      </c>
      <c r="I4753">
        <v>-219</v>
      </c>
    </row>
    <row r="4754" spans="1:9" x14ac:dyDescent="0.25">
      <c r="A4754">
        <v>2</v>
      </c>
      <c r="C4754">
        <v>2</v>
      </c>
      <c r="E4754">
        <v>126220</v>
      </c>
      <c r="G4754">
        <v>125496</v>
      </c>
      <c r="I4754">
        <v>-220</v>
      </c>
    </row>
    <row r="4755" spans="1:9" x14ac:dyDescent="0.25">
      <c r="A4755">
        <v>1</v>
      </c>
      <c r="C4755">
        <v>1</v>
      </c>
      <c r="E4755">
        <v>61676</v>
      </c>
      <c r="G4755">
        <v>62512</v>
      </c>
      <c r="I4755">
        <v>-218</v>
      </c>
    </row>
    <row r="4756" spans="1:9" x14ac:dyDescent="0.25">
      <c r="A4756">
        <v>2</v>
      </c>
      <c r="C4756">
        <v>2</v>
      </c>
      <c r="E4756">
        <v>124480</v>
      </c>
      <c r="G4756">
        <v>124460</v>
      </c>
      <c r="I4756">
        <v>-218</v>
      </c>
    </row>
    <row r="4757" spans="1:9" x14ac:dyDescent="0.25">
      <c r="A4757">
        <v>2</v>
      </c>
      <c r="C4757">
        <v>2</v>
      </c>
      <c r="E4757">
        <v>125400</v>
      </c>
      <c r="G4757">
        <v>125732</v>
      </c>
      <c r="I4757">
        <v>-218</v>
      </c>
    </row>
    <row r="4758" spans="1:9" x14ac:dyDescent="0.25">
      <c r="A4758">
        <v>1</v>
      </c>
      <c r="C4758">
        <v>1</v>
      </c>
      <c r="E4758">
        <v>61964</v>
      </c>
      <c r="G4758">
        <v>61788</v>
      </c>
      <c r="I4758">
        <v>-218</v>
      </c>
    </row>
    <row r="4759" spans="1:9" x14ac:dyDescent="0.25">
      <c r="A4759">
        <v>2</v>
      </c>
      <c r="C4759">
        <v>2</v>
      </c>
      <c r="E4759">
        <v>126188</v>
      </c>
      <c r="G4759">
        <v>125384</v>
      </c>
      <c r="I4759">
        <v>-219</v>
      </c>
    </row>
    <row r="4760" spans="1:9" x14ac:dyDescent="0.25">
      <c r="A4760">
        <v>2</v>
      </c>
      <c r="C4760">
        <v>2</v>
      </c>
      <c r="E4760">
        <v>123664</v>
      </c>
      <c r="G4760">
        <v>124064</v>
      </c>
      <c r="I4760">
        <v>-219</v>
      </c>
    </row>
    <row r="4761" spans="1:9" x14ac:dyDescent="0.25">
      <c r="A4761">
        <v>1</v>
      </c>
      <c r="C4761">
        <v>1</v>
      </c>
      <c r="E4761">
        <v>62536</v>
      </c>
      <c r="G4761">
        <v>62456</v>
      </c>
      <c r="I4761">
        <v>-220</v>
      </c>
    </row>
    <row r="4762" spans="1:9" x14ac:dyDescent="0.25">
      <c r="A4762">
        <v>2</v>
      </c>
      <c r="C4762">
        <v>2</v>
      </c>
      <c r="E4762">
        <v>125368</v>
      </c>
      <c r="G4762">
        <v>125808</v>
      </c>
      <c r="I4762">
        <v>-220</v>
      </c>
    </row>
    <row r="4763" spans="1:9" x14ac:dyDescent="0.25">
      <c r="A4763">
        <v>1</v>
      </c>
      <c r="C4763">
        <v>1</v>
      </c>
      <c r="E4763">
        <v>61980</v>
      </c>
      <c r="G4763">
        <v>61964</v>
      </c>
      <c r="I4763">
        <v>-220</v>
      </c>
    </row>
    <row r="4764" spans="1:9" x14ac:dyDescent="0.25">
      <c r="A4764">
        <v>2</v>
      </c>
      <c r="C4764">
        <v>2</v>
      </c>
      <c r="E4764">
        <v>126192</v>
      </c>
      <c r="G4764">
        <v>125712</v>
      </c>
      <c r="I4764">
        <v>-221</v>
      </c>
    </row>
    <row r="4765" spans="1:9" x14ac:dyDescent="0.25">
      <c r="A4765">
        <v>2</v>
      </c>
      <c r="C4765">
        <v>2</v>
      </c>
      <c r="E4765">
        <v>123676</v>
      </c>
      <c r="G4765">
        <v>123960</v>
      </c>
      <c r="I4765">
        <v>-221</v>
      </c>
    </row>
    <row r="4766" spans="1:9" x14ac:dyDescent="0.25">
      <c r="A4766">
        <v>1</v>
      </c>
      <c r="C4766">
        <v>1</v>
      </c>
      <c r="E4766">
        <v>62480</v>
      </c>
      <c r="G4766">
        <v>62300</v>
      </c>
      <c r="I4766">
        <v>-221</v>
      </c>
    </row>
    <row r="4767" spans="1:9" x14ac:dyDescent="0.25">
      <c r="A4767">
        <v>2</v>
      </c>
      <c r="C4767">
        <v>2</v>
      </c>
      <c r="E4767">
        <v>125420</v>
      </c>
      <c r="G4767">
        <v>125528</v>
      </c>
      <c r="I4767">
        <v>-221</v>
      </c>
    </row>
    <row r="4768" spans="1:9" x14ac:dyDescent="0.25">
      <c r="A4768">
        <v>1</v>
      </c>
      <c r="C4768">
        <v>1</v>
      </c>
      <c r="E4768">
        <v>61952</v>
      </c>
      <c r="G4768">
        <v>62036</v>
      </c>
      <c r="I4768">
        <v>-221</v>
      </c>
    </row>
    <row r="4769" spans="1:9" x14ac:dyDescent="0.25">
      <c r="A4769">
        <v>2</v>
      </c>
      <c r="C4769">
        <v>2</v>
      </c>
      <c r="E4769">
        <v>126200</v>
      </c>
      <c r="G4769">
        <v>126020</v>
      </c>
      <c r="I4769">
        <v>-221</v>
      </c>
    </row>
    <row r="4770" spans="1:9" x14ac:dyDescent="0.25">
      <c r="A4770">
        <v>2</v>
      </c>
      <c r="C4770">
        <v>2</v>
      </c>
      <c r="E4770">
        <v>123676</v>
      </c>
      <c r="G4770">
        <v>124300</v>
      </c>
      <c r="I4770">
        <v>-220</v>
      </c>
    </row>
    <row r="4771" spans="1:9" x14ac:dyDescent="0.25">
      <c r="A4771">
        <v>1</v>
      </c>
      <c r="C4771">
        <v>1</v>
      </c>
      <c r="E4771">
        <v>62508</v>
      </c>
      <c r="G4771">
        <v>62268</v>
      </c>
      <c r="I4771">
        <v>-221</v>
      </c>
    </row>
    <row r="4772" spans="1:9" x14ac:dyDescent="0.25">
      <c r="A4772">
        <v>2</v>
      </c>
      <c r="C4772">
        <v>2</v>
      </c>
      <c r="E4772">
        <v>125376</v>
      </c>
      <c r="G4772">
        <v>125004</v>
      </c>
      <c r="I4772">
        <v>-221</v>
      </c>
    </row>
    <row r="4773" spans="1:9" x14ac:dyDescent="0.25">
      <c r="A4773">
        <v>2</v>
      </c>
      <c r="C4773">
        <v>2</v>
      </c>
      <c r="E4773">
        <v>124472</v>
      </c>
      <c r="G4773">
        <v>124304</v>
      </c>
      <c r="I4773">
        <v>-221</v>
      </c>
    </row>
    <row r="4774" spans="1:9" x14ac:dyDescent="0.25">
      <c r="A4774">
        <v>1</v>
      </c>
      <c r="C4774">
        <v>1</v>
      </c>
      <c r="E4774">
        <v>63708</v>
      </c>
      <c r="G4774">
        <v>63300</v>
      </c>
      <c r="I4774">
        <v>-222</v>
      </c>
    </row>
    <row r="4775" spans="1:9" x14ac:dyDescent="0.25">
      <c r="A4775">
        <v>2</v>
      </c>
      <c r="C4775">
        <v>2</v>
      </c>
      <c r="E4775">
        <v>123640</v>
      </c>
      <c r="G4775">
        <v>125000</v>
      </c>
      <c r="I4775">
        <v>-221</v>
      </c>
    </row>
    <row r="4776" spans="1:9" x14ac:dyDescent="0.25">
      <c r="A4776">
        <v>1</v>
      </c>
      <c r="C4776">
        <v>1</v>
      </c>
      <c r="E4776">
        <v>62528</v>
      </c>
      <c r="G4776">
        <v>62652</v>
      </c>
      <c r="I4776">
        <v>-221</v>
      </c>
    </row>
    <row r="4777" spans="1:9" x14ac:dyDescent="0.25">
      <c r="A4777">
        <v>2</v>
      </c>
      <c r="C4777">
        <v>2</v>
      </c>
      <c r="E4777">
        <v>125400</v>
      </c>
      <c r="G4777">
        <v>125160</v>
      </c>
      <c r="I4777">
        <v>-221</v>
      </c>
    </row>
    <row r="4778" spans="1:9" x14ac:dyDescent="0.25">
      <c r="A4778">
        <v>2</v>
      </c>
      <c r="C4778">
        <v>2</v>
      </c>
      <c r="E4778">
        <v>124460</v>
      </c>
      <c r="G4778">
        <v>123748</v>
      </c>
      <c r="I4778">
        <v>-222</v>
      </c>
    </row>
    <row r="4779" spans="1:9" x14ac:dyDescent="0.25">
      <c r="A4779">
        <v>1</v>
      </c>
      <c r="C4779">
        <v>1</v>
      </c>
      <c r="E4779">
        <v>63712</v>
      </c>
      <c r="G4779">
        <v>62832</v>
      </c>
      <c r="I4779">
        <v>-224</v>
      </c>
    </row>
    <row r="4780" spans="1:9" x14ac:dyDescent="0.25">
      <c r="A4780">
        <v>2</v>
      </c>
      <c r="C4780">
        <v>2</v>
      </c>
      <c r="E4780">
        <v>123648</v>
      </c>
      <c r="G4780">
        <v>124628</v>
      </c>
      <c r="I4780">
        <v>-223</v>
      </c>
    </row>
    <row r="4781" spans="1:9" x14ac:dyDescent="0.25">
      <c r="A4781">
        <v>1</v>
      </c>
      <c r="C4781">
        <v>1</v>
      </c>
      <c r="E4781">
        <v>62488</v>
      </c>
      <c r="G4781">
        <v>62932</v>
      </c>
      <c r="I4781">
        <v>-222</v>
      </c>
    </row>
    <row r="4782" spans="1:9" x14ac:dyDescent="0.25">
      <c r="A4782">
        <v>2</v>
      </c>
      <c r="C4782">
        <v>2</v>
      </c>
      <c r="E4782">
        <v>125428</v>
      </c>
      <c r="G4782">
        <v>126020</v>
      </c>
      <c r="I4782">
        <v>-221</v>
      </c>
    </row>
    <row r="4783" spans="1:9" x14ac:dyDescent="0.25">
      <c r="A4783">
        <v>2</v>
      </c>
      <c r="C4783">
        <v>2</v>
      </c>
      <c r="E4783">
        <v>124476</v>
      </c>
      <c r="G4783">
        <v>124048</v>
      </c>
      <c r="I4783">
        <v>-222</v>
      </c>
    </row>
    <row r="4784" spans="1:9" x14ac:dyDescent="0.25">
      <c r="A4784">
        <v>1</v>
      </c>
      <c r="C4784">
        <v>1</v>
      </c>
      <c r="E4784">
        <v>63712</v>
      </c>
      <c r="G4784">
        <v>62656</v>
      </c>
      <c r="I4784">
        <v>-224</v>
      </c>
    </row>
    <row r="4785" spans="1:9" x14ac:dyDescent="0.25">
      <c r="A4785">
        <v>2</v>
      </c>
      <c r="C4785">
        <v>2</v>
      </c>
      <c r="E4785">
        <v>123632</v>
      </c>
      <c r="G4785">
        <v>123692</v>
      </c>
      <c r="I4785">
        <v>-224</v>
      </c>
    </row>
    <row r="4786" spans="1:9" x14ac:dyDescent="0.25">
      <c r="A4786">
        <v>2</v>
      </c>
      <c r="C4786">
        <v>2</v>
      </c>
      <c r="E4786">
        <v>126240</v>
      </c>
      <c r="G4786">
        <v>125728</v>
      </c>
      <c r="I4786">
        <v>-225</v>
      </c>
    </row>
    <row r="4787" spans="1:9" x14ac:dyDescent="0.25">
      <c r="A4787">
        <v>1</v>
      </c>
      <c r="C4787">
        <v>1</v>
      </c>
      <c r="E4787">
        <v>61680</v>
      </c>
      <c r="G4787">
        <v>62916</v>
      </c>
      <c r="I4787">
        <v>-223</v>
      </c>
    </row>
    <row r="4788" spans="1:9" x14ac:dyDescent="0.25">
      <c r="A4788">
        <v>2</v>
      </c>
      <c r="C4788">
        <v>2</v>
      </c>
      <c r="E4788">
        <v>124460</v>
      </c>
      <c r="G4788">
        <v>125084</v>
      </c>
      <c r="I4788">
        <v>-222</v>
      </c>
    </row>
    <row r="4789" spans="1:9" x14ac:dyDescent="0.25">
      <c r="A4789">
        <v>1</v>
      </c>
      <c r="C4789">
        <v>1</v>
      </c>
      <c r="E4789">
        <v>63732</v>
      </c>
      <c r="G4789">
        <v>63008</v>
      </c>
      <c r="I4789">
        <v>-223</v>
      </c>
    </row>
    <row r="4790" spans="1:9" x14ac:dyDescent="0.25">
      <c r="A4790">
        <v>2</v>
      </c>
      <c r="C4790">
        <v>2</v>
      </c>
      <c r="E4790">
        <v>123636</v>
      </c>
      <c r="G4790">
        <v>123660</v>
      </c>
      <c r="I4790">
        <v>-223</v>
      </c>
    </row>
    <row r="4791" spans="1:9" x14ac:dyDescent="0.25">
      <c r="A4791">
        <v>2</v>
      </c>
      <c r="C4791">
        <v>2</v>
      </c>
      <c r="E4791">
        <v>126284</v>
      </c>
      <c r="G4791">
        <v>124984</v>
      </c>
      <c r="I4791">
        <v>-225</v>
      </c>
    </row>
    <row r="4792" spans="1:9" x14ac:dyDescent="0.25">
      <c r="A4792">
        <v>1</v>
      </c>
      <c r="C4792">
        <v>1</v>
      </c>
      <c r="E4792">
        <v>61648</v>
      </c>
      <c r="G4792">
        <v>62512</v>
      </c>
      <c r="I4792">
        <v>-223</v>
      </c>
    </row>
    <row r="4793" spans="1:9" x14ac:dyDescent="0.25">
      <c r="A4793">
        <v>2</v>
      </c>
      <c r="C4793">
        <v>2</v>
      </c>
      <c r="E4793">
        <v>124468</v>
      </c>
      <c r="G4793">
        <v>124820</v>
      </c>
      <c r="I4793">
        <v>-223</v>
      </c>
    </row>
    <row r="4794" spans="1:9" x14ac:dyDescent="0.25">
      <c r="A4794">
        <v>2</v>
      </c>
      <c r="C4794">
        <v>1</v>
      </c>
      <c r="E4794">
        <v>125404</v>
      </c>
      <c r="G4794">
        <v>63476</v>
      </c>
      <c r="I4794">
        <v>-221</v>
      </c>
    </row>
    <row r="4795" spans="1:9" x14ac:dyDescent="0.25">
      <c r="A4795">
        <v>1</v>
      </c>
      <c r="C4795">
        <v>2</v>
      </c>
      <c r="E4795">
        <v>61976</v>
      </c>
      <c r="G4795">
        <v>124552</v>
      </c>
      <c r="I4795">
        <v>-220</v>
      </c>
    </row>
    <row r="4796" spans="1:9" x14ac:dyDescent="0.25">
      <c r="A4796">
        <v>2</v>
      </c>
      <c r="C4796">
        <v>2</v>
      </c>
      <c r="E4796">
        <v>126260</v>
      </c>
      <c r="G4796">
        <v>124916</v>
      </c>
      <c r="I4796">
        <v>-222</v>
      </c>
    </row>
    <row r="4797" spans="1:9" x14ac:dyDescent="0.25">
      <c r="A4797">
        <v>1</v>
      </c>
      <c r="C4797">
        <v>1</v>
      </c>
      <c r="E4797">
        <v>61668</v>
      </c>
      <c r="G4797">
        <v>62240</v>
      </c>
      <c r="I4797">
        <v>-221</v>
      </c>
    </row>
    <row r="4798" spans="1:9" x14ac:dyDescent="0.25">
      <c r="A4798">
        <v>2</v>
      </c>
      <c r="C4798">
        <v>2</v>
      </c>
      <c r="E4798">
        <v>124456</v>
      </c>
      <c r="G4798">
        <v>124144</v>
      </c>
      <c r="I4798">
        <v>-221</v>
      </c>
    </row>
    <row r="4799" spans="1:9" x14ac:dyDescent="0.25">
      <c r="A4799">
        <v>2</v>
      </c>
      <c r="C4799">
        <v>2</v>
      </c>
      <c r="E4799">
        <v>125432</v>
      </c>
      <c r="G4799">
        <v>126028</v>
      </c>
      <c r="I4799">
        <v>-220</v>
      </c>
    </row>
    <row r="4800" spans="1:9" x14ac:dyDescent="0.25">
      <c r="A4800">
        <v>1</v>
      </c>
      <c r="C4800">
        <v>1</v>
      </c>
      <c r="E4800">
        <v>61952</v>
      </c>
      <c r="G4800">
        <v>62092</v>
      </c>
      <c r="I4800">
        <v>-219</v>
      </c>
    </row>
    <row r="4801" spans="1:9" x14ac:dyDescent="0.25">
      <c r="A4801">
        <v>2</v>
      </c>
      <c r="C4801">
        <v>2</v>
      </c>
      <c r="E4801">
        <v>126280</v>
      </c>
      <c r="G4801">
        <v>125676</v>
      </c>
      <c r="I4801">
        <v>-220</v>
      </c>
    </row>
    <row r="4802" spans="1:9" x14ac:dyDescent="0.25">
      <c r="A4802">
        <v>1</v>
      </c>
      <c r="C4802">
        <v>1</v>
      </c>
      <c r="E4802">
        <v>61640</v>
      </c>
      <c r="G4802">
        <v>62280</v>
      </c>
      <c r="I4802">
        <v>-218</v>
      </c>
    </row>
    <row r="4803" spans="1:9" x14ac:dyDescent="0.25">
      <c r="A4803">
        <v>2</v>
      </c>
      <c r="C4803">
        <v>2</v>
      </c>
      <c r="E4803">
        <v>124464</v>
      </c>
      <c r="G4803">
        <v>123804</v>
      </c>
      <c r="I4803">
        <v>-219</v>
      </c>
    </row>
    <row r="4804" spans="1:9" x14ac:dyDescent="0.25">
      <c r="A4804">
        <v>2</v>
      </c>
      <c r="C4804">
        <v>2</v>
      </c>
      <c r="E4804">
        <v>125436</v>
      </c>
      <c r="G4804">
        <v>125668</v>
      </c>
      <c r="I4804">
        <v>-219</v>
      </c>
    </row>
    <row r="4805" spans="1:9" x14ac:dyDescent="0.25">
      <c r="A4805">
        <v>1</v>
      </c>
      <c r="C4805">
        <v>1</v>
      </c>
      <c r="E4805">
        <v>61948</v>
      </c>
      <c r="G4805">
        <v>62044</v>
      </c>
      <c r="I4805">
        <v>-219</v>
      </c>
    </row>
    <row r="4806" spans="1:9" x14ac:dyDescent="0.25">
      <c r="A4806">
        <v>2</v>
      </c>
      <c r="C4806">
        <v>2</v>
      </c>
      <c r="E4806">
        <v>126300</v>
      </c>
      <c r="G4806">
        <v>126000</v>
      </c>
      <c r="I4806">
        <v>-219</v>
      </c>
    </row>
    <row r="4807" spans="1:9" x14ac:dyDescent="0.25">
      <c r="A4807">
        <v>2</v>
      </c>
      <c r="C4807">
        <v>2</v>
      </c>
      <c r="E4807">
        <v>123584</v>
      </c>
      <c r="G4807">
        <v>124240</v>
      </c>
      <c r="I4807">
        <v>-218</v>
      </c>
    </row>
    <row r="4808" spans="1:9" x14ac:dyDescent="0.25">
      <c r="A4808">
        <v>1</v>
      </c>
      <c r="C4808">
        <v>1</v>
      </c>
      <c r="E4808">
        <v>62512</v>
      </c>
      <c r="G4808">
        <v>62300</v>
      </c>
      <c r="I4808">
        <v>-219</v>
      </c>
    </row>
    <row r="4809" spans="1:9" x14ac:dyDescent="0.25">
      <c r="A4809">
        <v>2</v>
      </c>
      <c r="C4809">
        <v>2</v>
      </c>
      <c r="E4809">
        <v>125452</v>
      </c>
      <c r="G4809">
        <v>125088</v>
      </c>
      <c r="I4809">
        <v>-219</v>
      </c>
    </row>
    <row r="4810" spans="1:9" x14ac:dyDescent="0.25">
      <c r="A4810">
        <v>1</v>
      </c>
      <c r="C4810">
        <v>1</v>
      </c>
      <c r="E4810">
        <v>61920</v>
      </c>
      <c r="G4810">
        <v>61808</v>
      </c>
      <c r="I4810">
        <v>-219</v>
      </c>
    </row>
    <row r="4811" spans="1:9" x14ac:dyDescent="0.25">
      <c r="A4811">
        <v>2</v>
      </c>
      <c r="C4811">
        <v>2</v>
      </c>
      <c r="E4811">
        <v>126328</v>
      </c>
      <c r="G4811">
        <v>125828</v>
      </c>
      <c r="I4811">
        <v>-220</v>
      </c>
    </row>
    <row r="4812" spans="1:9" x14ac:dyDescent="0.25">
      <c r="A4812">
        <v>2</v>
      </c>
      <c r="C4812">
        <v>2</v>
      </c>
      <c r="E4812">
        <v>123604</v>
      </c>
      <c r="G4812">
        <v>124552</v>
      </c>
      <c r="I4812">
        <v>-219</v>
      </c>
    </row>
    <row r="4813" spans="1:9" x14ac:dyDescent="0.25">
      <c r="A4813">
        <v>1</v>
      </c>
      <c r="C4813">
        <v>1</v>
      </c>
      <c r="E4813">
        <v>62512</v>
      </c>
      <c r="G4813">
        <v>62624</v>
      </c>
      <c r="I4813">
        <v>-219</v>
      </c>
    </row>
    <row r="4814" spans="1:9" x14ac:dyDescent="0.25">
      <c r="A4814">
        <v>2</v>
      </c>
      <c r="C4814">
        <v>2</v>
      </c>
      <c r="E4814">
        <v>125448</v>
      </c>
      <c r="G4814">
        <v>125308</v>
      </c>
      <c r="I4814">
        <v>-219</v>
      </c>
    </row>
    <row r="4815" spans="1:9" x14ac:dyDescent="0.25">
      <c r="A4815">
        <v>1</v>
      </c>
      <c r="C4815">
        <v>1</v>
      </c>
      <c r="E4815">
        <v>61928</v>
      </c>
      <c r="G4815">
        <v>61708</v>
      </c>
      <c r="I4815">
        <v>-219</v>
      </c>
    </row>
    <row r="4816" spans="1:9" x14ac:dyDescent="0.25">
      <c r="A4816">
        <v>2</v>
      </c>
      <c r="C4816">
        <v>2</v>
      </c>
      <c r="E4816">
        <v>126304</v>
      </c>
      <c r="G4816">
        <v>125556</v>
      </c>
      <c r="I4816">
        <v>-220</v>
      </c>
    </row>
    <row r="4817" spans="1:9" x14ac:dyDescent="0.25">
      <c r="A4817">
        <v>2</v>
      </c>
      <c r="C4817">
        <v>2</v>
      </c>
      <c r="E4817">
        <v>123556</v>
      </c>
      <c r="G4817">
        <v>124492</v>
      </c>
      <c r="I4817">
        <v>-219</v>
      </c>
    </row>
    <row r="4818" spans="1:9" x14ac:dyDescent="0.25">
      <c r="A4818">
        <v>1</v>
      </c>
      <c r="C4818">
        <v>1</v>
      </c>
      <c r="E4818">
        <v>62508</v>
      </c>
      <c r="G4818">
        <v>62600</v>
      </c>
      <c r="I4818">
        <v>-219</v>
      </c>
    </row>
    <row r="4819" spans="1:9" x14ac:dyDescent="0.25">
      <c r="A4819">
        <v>2</v>
      </c>
      <c r="C4819">
        <v>2</v>
      </c>
      <c r="E4819">
        <v>125480</v>
      </c>
      <c r="G4819">
        <v>125508</v>
      </c>
      <c r="I4819">
        <v>-219</v>
      </c>
    </row>
    <row r="4820" spans="1:9" x14ac:dyDescent="0.25">
      <c r="A4820">
        <v>2</v>
      </c>
      <c r="C4820">
        <v>2</v>
      </c>
      <c r="E4820">
        <v>124456</v>
      </c>
      <c r="G4820">
        <v>124276</v>
      </c>
      <c r="I4820">
        <v>-219</v>
      </c>
    </row>
    <row r="4821" spans="1:9" x14ac:dyDescent="0.25">
      <c r="A4821">
        <v>1</v>
      </c>
      <c r="C4821">
        <v>1</v>
      </c>
      <c r="E4821">
        <v>63844</v>
      </c>
      <c r="G4821">
        <v>62932</v>
      </c>
      <c r="I4821">
        <v>-222</v>
      </c>
    </row>
    <row r="4822" spans="1:9" x14ac:dyDescent="0.25">
      <c r="A4822">
        <v>2</v>
      </c>
      <c r="C4822">
        <v>2</v>
      </c>
      <c r="E4822">
        <v>123612</v>
      </c>
      <c r="G4822">
        <v>124220</v>
      </c>
      <c r="I4822">
        <v>-221</v>
      </c>
    </row>
    <row r="4823" spans="1:9" x14ac:dyDescent="0.25">
      <c r="A4823">
        <v>1</v>
      </c>
      <c r="C4823">
        <v>1</v>
      </c>
      <c r="E4823">
        <v>62516</v>
      </c>
      <c r="G4823">
        <v>62584</v>
      </c>
      <c r="I4823">
        <v>-221</v>
      </c>
    </row>
    <row r="4824" spans="1:9" x14ac:dyDescent="0.25">
      <c r="A4824">
        <v>2</v>
      </c>
      <c r="C4824">
        <v>2</v>
      </c>
      <c r="E4824">
        <v>125452</v>
      </c>
      <c r="G4824">
        <v>125612</v>
      </c>
      <c r="I4824">
        <v>-221</v>
      </c>
    </row>
    <row r="4825" spans="1:9" x14ac:dyDescent="0.25">
      <c r="A4825">
        <v>2</v>
      </c>
      <c r="C4825">
        <v>2</v>
      </c>
      <c r="E4825">
        <v>124456</v>
      </c>
      <c r="G4825">
        <v>124372</v>
      </c>
      <c r="I4825">
        <v>-221</v>
      </c>
    </row>
    <row r="4826" spans="1:9" x14ac:dyDescent="0.25">
      <c r="A4826">
        <v>1</v>
      </c>
      <c r="C4826">
        <v>1</v>
      </c>
      <c r="E4826">
        <v>63804</v>
      </c>
      <c r="G4826">
        <v>63032</v>
      </c>
      <c r="I4826">
        <v>-222</v>
      </c>
    </row>
    <row r="4827" spans="1:9" x14ac:dyDescent="0.25">
      <c r="A4827">
        <v>2</v>
      </c>
      <c r="C4827">
        <v>2</v>
      </c>
      <c r="E4827">
        <v>123576</v>
      </c>
      <c r="G4827">
        <v>124364</v>
      </c>
      <c r="I4827">
        <v>-221</v>
      </c>
    </row>
    <row r="4828" spans="1:9" x14ac:dyDescent="0.25">
      <c r="A4828">
        <v>1</v>
      </c>
      <c r="C4828">
        <v>1</v>
      </c>
      <c r="E4828">
        <v>62524</v>
      </c>
      <c r="G4828">
        <v>62520</v>
      </c>
      <c r="I4828">
        <v>-221</v>
      </c>
    </row>
    <row r="4829" spans="1:9" x14ac:dyDescent="0.25">
      <c r="A4829">
        <v>2</v>
      </c>
      <c r="C4829">
        <v>2</v>
      </c>
      <c r="E4829">
        <v>125460</v>
      </c>
      <c r="G4829">
        <v>125492</v>
      </c>
      <c r="I4829">
        <v>-221</v>
      </c>
    </row>
    <row r="4830" spans="1:9" x14ac:dyDescent="0.25">
      <c r="A4830">
        <v>2</v>
      </c>
      <c r="C4830">
        <v>2</v>
      </c>
      <c r="E4830">
        <v>124468</v>
      </c>
      <c r="G4830">
        <v>124304</v>
      </c>
      <c r="I4830">
        <v>-221</v>
      </c>
    </row>
    <row r="4831" spans="1:9" x14ac:dyDescent="0.25">
      <c r="A4831">
        <v>1</v>
      </c>
      <c r="C4831">
        <v>1</v>
      </c>
      <c r="E4831">
        <v>63792</v>
      </c>
      <c r="G4831">
        <v>63016</v>
      </c>
      <c r="I4831">
        <v>-222</v>
      </c>
    </row>
    <row r="4832" spans="1:9" x14ac:dyDescent="0.25">
      <c r="A4832">
        <v>2</v>
      </c>
      <c r="C4832">
        <v>2</v>
      </c>
      <c r="E4832">
        <v>123620</v>
      </c>
      <c r="G4832">
        <v>124528</v>
      </c>
      <c r="I4832">
        <v>-221</v>
      </c>
    </row>
    <row r="4833" spans="1:9" x14ac:dyDescent="0.25">
      <c r="A4833">
        <v>2</v>
      </c>
      <c r="C4833">
        <v>2</v>
      </c>
      <c r="E4833">
        <v>126292</v>
      </c>
      <c r="G4833">
        <v>125588</v>
      </c>
      <c r="I4833">
        <v>-222</v>
      </c>
    </row>
    <row r="4834" spans="1:9" x14ac:dyDescent="0.25">
      <c r="A4834">
        <v>1</v>
      </c>
      <c r="C4834">
        <v>1</v>
      </c>
      <c r="E4834">
        <v>61672</v>
      </c>
      <c r="G4834">
        <v>62380</v>
      </c>
      <c r="I4834">
        <v>-221</v>
      </c>
    </row>
    <row r="4835" spans="1:9" x14ac:dyDescent="0.25">
      <c r="A4835">
        <v>2</v>
      </c>
      <c r="C4835">
        <v>2</v>
      </c>
      <c r="E4835">
        <v>124476</v>
      </c>
      <c r="G4835">
        <v>124076</v>
      </c>
      <c r="I4835">
        <v>-222</v>
      </c>
    </row>
    <row r="4836" spans="1:9" x14ac:dyDescent="0.25">
      <c r="A4836">
        <v>1</v>
      </c>
      <c r="C4836">
        <v>1</v>
      </c>
      <c r="E4836">
        <v>63768</v>
      </c>
      <c r="G4836">
        <v>62944</v>
      </c>
      <c r="I4836">
        <v>-223</v>
      </c>
    </row>
    <row r="4837" spans="1:9" x14ac:dyDescent="0.25">
      <c r="A4837">
        <v>2</v>
      </c>
      <c r="C4837">
        <v>2</v>
      </c>
      <c r="E4837">
        <v>123608</v>
      </c>
      <c r="G4837">
        <v>124484</v>
      </c>
      <c r="I4837">
        <v>-222</v>
      </c>
    </row>
    <row r="4838" spans="1:9" x14ac:dyDescent="0.25">
      <c r="A4838">
        <v>2</v>
      </c>
      <c r="C4838">
        <v>2</v>
      </c>
      <c r="E4838">
        <v>126288</v>
      </c>
      <c r="G4838">
        <v>125908</v>
      </c>
      <c r="I4838">
        <v>-222</v>
      </c>
    </row>
    <row r="4839" spans="1:9" x14ac:dyDescent="0.25">
      <c r="A4839">
        <v>1</v>
      </c>
      <c r="C4839">
        <v>1</v>
      </c>
      <c r="E4839">
        <v>61652</v>
      </c>
      <c r="G4839">
        <v>62688</v>
      </c>
      <c r="I4839">
        <v>-220</v>
      </c>
    </row>
    <row r="4840" spans="1:9" x14ac:dyDescent="0.25">
      <c r="A4840">
        <v>2</v>
      </c>
      <c r="C4840">
        <v>2</v>
      </c>
      <c r="E4840">
        <v>124444</v>
      </c>
      <c r="G4840">
        <v>124176</v>
      </c>
      <c r="I4840">
        <v>-220</v>
      </c>
    </row>
    <row r="4841" spans="1:9" x14ac:dyDescent="0.25">
      <c r="A4841">
        <v>1</v>
      </c>
      <c r="C4841">
        <v>1</v>
      </c>
      <c r="E4841">
        <v>63812</v>
      </c>
      <c r="G4841">
        <v>62764</v>
      </c>
      <c r="I4841">
        <v>-222</v>
      </c>
    </row>
    <row r="4842" spans="1:9" x14ac:dyDescent="0.25">
      <c r="A4842">
        <v>2</v>
      </c>
      <c r="C4842">
        <v>2</v>
      </c>
      <c r="E4842">
        <v>123612</v>
      </c>
      <c r="G4842">
        <v>123872</v>
      </c>
      <c r="I4842">
        <v>-222</v>
      </c>
    </row>
    <row r="4843" spans="1:9" x14ac:dyDescent="0.25">
      <c r="A4843">
        <v>2</v>
      </c>
      <c r="C4843">
        <v>2</v>
      </c>
      <c r="E4843">
        <v>126260</v>
      </c>
      <c r="G4843">
        <v>125712</v>
      </c>
      <c r="I4843">
        <v>-223</v>
      </c>
    </row>
    <row r="4844" spans="1:9" x14ac:dyDescent="0.25">
      <c r="A4844">
        <v>1</v>
      </c>
      <c r="C4844">
        <v>1</v>
      </c>
      <c r="E4844">
        <v>61664</v>
      </c>
      <c r="G4844">
        <v>62920</v>
      </c>
      <c r="I4844">
        <v>-221</v>
      </c>
    </row>
    <row r="4845" spans="1:9" x14ac:dyDescent="0.25">
      <c r="A4845">
        <v>2</v>
      </c>
      <c r="C4845">
        <v>2</v>
      </c>
      <c r="E4845">
        <v>124480</v>
      </c>
      <c r="G4845">
        <v>124820</v>
      </c>
      <c r="I4845">
        <v>-221</v>
      </c>
    </row>
    <row r="4846" spans="1:9" x14ac:dyDescent="0.25">
      <c r="A4846">
        <v>2</v>
      </c>
      <c r="C4846">
        <v>2</v>
      </c>
      <c r="E4846">
        <v>125412</v>
      </c>
      <c r="G4846">
        <v>125308</v>
      </c>
      <c r="I4846">
        <v>-221</v>
      </c>
    </row>
    <row r="4847" spans="1:9" x14ac:dyDescent="0.25">
      <c r="A4847">
        <v>1</v>
      </c>
      <c r="C4847">
        <v>1</v>
      </c>
      <c r="E4847">
        <v>61968</v>
      </c>
      <c r="G4847">
        <v>61488</v>
      </c>
      <c r="I4847">
        <v>-222</v>
      </c>
    </row>
    <row r="4848" spans="1:9" x14ac:dyDescent="0.25">
      <c r="A4848">
        <v>2</v>
      </c>
      <c r="C4848">
        <v>2</v>
      </c>
      <c r="E4848">
        <v>126288</v>
      </c>
      <c r="G4848">
        <v>125020</v>
      </c>
      <c r="I4848">
        <v>-223</v>
      </c>
    </row>
    <row r="4849" spans="1:9" x14ac:dyDescent="0.25">
      <c r="A4849">
        <v>1</v>
      </c>
      <c r="C4849">
        <v>1</v>
      </c>
      <c r="E4849">
        <v>61644</v>
      </c>
      <c r="G4849">
        <v>62588</v>
      </c>
      <c r="I4849">
        <v>-221</v>
      </c>
    </row>
    <row r="4850" spans="1:9" x14ac:dyDescent="0.25">
      <c r="A4850">
        <v>2</v>
      </c>
      <c r="C4850">
        <v>2</v>
      </c>
      <c r="E4850">
        <v>124460</v>
      </c>
      <c r="G4850">
        <v>124848</v>
      </c>
      <c r="I4850">
        <v>-221</v>
      </c>
    </row>
    <row r="4851" spans="1:9" x14ac:dyDescent="0.25">
      <c r="A4851">
        <v>2</v>
      </c>
      <c r="C4851">
        <v>2</v>
      </c>
      <c r="E4851">
        <v>125440</v>
      </c>
      <c r="G4851">
        <v>126016</v>
      </c>
      <c r="I4851">
        <v>-220</v>
      </c>
    </row>
    <row r="4852" spans="1:9" x14ac:dyDescent="0.25">
      <c r="A4852">
        <v>1</v>
      </c>
      <c r="C4852">
        <v>1</v>
      </c>
      <c r="E4852">
        <v>61968</v>
      </c>
      <c r="G4852">
        <v>61740</v>
      </c>
      <c r="I4852">
        <v>-220</v>
      </c>
    </row>
    <row r="4853" spans="1:9" x14ac:dyDescent="0.25">
      <c r="A4853">
        <v>2</v>
      </c>
      <c r="C4853">
        <v>2</v>
      </c>
      <c r="E4853">
        <v>126244</v>
      </c>
      <c r="G4853">
        <v>124932</v>
      </c>
      <c r="I4853">
        <v>-222</v>
      </c>
    </row>
    <row r="4854" spans="1:9" x14ac:dyDescent="0.25">
      <c r="A4854">
        <v>1</v>
      </c>
      <c r="C4854">
        <v>1</v>
      </c>
      <c r="E4854">
        <v>61680</v>
      </c>
      <c r="G4854">
        <v>62280</v>
      </c>
      <c r="I4854">
        <v>-221</v>
      </c>
    </row>
    <row r="4855" spans="1:9" x14ac:dyDescent="0.25">
      <c r="A4855">
        <v>2</v>
      </c>
      <c r="C4855">
        <v>2</v>
      </c>
      <c r="E4855">
        <v>124464</v>
      </c>
      <c r="G4855">
        <v>124280</v>
      </c>
      <c r="I4855">
        <v>-221</v>
      </c>
    </row>
    <row r="4856" spans="1:9" x14ac:dyDescent="0.25">
      <c r="A4856">
        <v>2</v>
      </c>
      <c r="C4856">
        <v>2</v>
      </c>
      <c r="E4856">
        <v>125416</v>
      </c>
      <c r="G4856">
        <v>125944</v>
      </c>
      <c r="I4856">
        <v>-220</v>
      </c>
    </row>
    <row r="4857" spans="1:9" x14ac:dyDescent="0.25">
      <c r="A4857">
        <v>1</v>
      </c>
      <c r="C4857">
        <v>1</v>
      </c>
      <c r="E4857">
        <v>61960</v>
      </c>
      <c r="G4857">
        <v>62096</v>
      </c>
      <c r="I4857">
        <v>-219</v>
      </c>
    </row>
    <row r="4858" spans="1:9" x14ac:dyDescent="0.25">
      <c r="A4858">
        <v>2</v>
      </c>
      <c r="C4858">
        <v>2</v>
      </c>
      <c r="E4858">
        <v>126248</v>
      </c>
      <c r="G4858">
        <v>125644</v>
      </c>
      <c r="I4858">
        <v>-220</v>
      </c>
    </row>
    <row r="4859" spans="1:9" x14ac:dyDescent="0.25">
      <c r="A4859">
        <v>2</v>
      </c>
      <c r="C4859">
        <v>2</v>
      </c>
      <c r="E4859">
        <v>123620</v>
      </c>
      <c r="G4859">
        <v>123812</v>
      </c>
      <c r="I4859">
        <v>-220</v>
      </c>
    </row>
    <row r="4860" spans="1:9" x14ac:dyDescent="0.25">
      <c r="A4860">
        <v>1</v>
      </c>
      <c r="C4860">
        <v>1</v>
      </c>
      <c r="E4860">
        <v>62516</v>
      </c>
      <c r="G4860">
        <v>62300</v>
      </c>
      <c r="I4860">
        <v>-221</v>
      </c>
    </row>
    <row r="4861" spans="1:9" x14ac:dyDescent="0.25">
      <c r="A4861">
        <v>2</v>
      </c>
      <c r="C4861">
        <v>2</v>
      </c>
      <c r="E4861">
        <v>125408</v>
      </c>
      <c r="G4861">
        <v>125488</v>
      </c>
      <c r="I4861">
        <v>-221</v>
      </c>
    </row>
    <row r="4862" spans="1:9" x14ac:dyDescent="0.25">
      <c r="A4862">
        <v>1</v>
      </c>
      <c r="C4862">
        <v>1</v>
      </c>
      <c r="E4862">
        <v>61988</v>
      </c>
      <c r="G4862">
        <v>62040</v>
      </c>
      <c r="I4862">
        <v>-221</v>
      </c>
    </row>
    <row r="4863" spans="1:9" x14ac:dyDescent="0.25">
      <c r="A4863">
        <v>2</v>
      </c>
      <c r="C4863">
        <v>2</v>
      </c>
      <c r="E4863">
        <v>126220</v>
      </c>
      <c r="G4863">
        <v>126136</v>
      </c>
      <c r="I4863">
        <v>-221</v>
      </c>
    </row>
    <row r="4864" spans="1:9" x14ac:dyDescent="0.25">
      <c r="A4864">
        <v>2</v>
      </c>
      <c r="C4864">
        <v>2</v>
      </c>
      <c r="E4864">
        <v>123648</v>
      </c>
      <c r="G4864">
        <v>124292</v>
      </c>
      <c r="I4864">
        <v>-220</v>
      </c>
    </row>
    <row r="4865" spans="1:9" x14ac:dyDescent="0.25">
      <c r="A4865">
        <v>1</v>
      </c>
      <c r="C4865">
        <v>1</v>
      </c>
      <c r="E4865">
        <v>62492</v>
      </c>
      <c r="G4865">
        <v>62264</v>
      </c>
      <c r="I4865">
        <v>-220</v>
      </c>
    </row>
    <row r="4866" spans="1:9" x14ac:dyDescent="0.25">
      <c r="A4866">
        <v>2</v>
      </c>
      <c r="C4866">
        <v>2</v>
      </c>
      <c r="E4866">
        <v>125424</v>
      </c>
      <c r="G4866">
        <v>125004</v>
      </c>
      <c r="I4866">
        <v>-220</v>
      </c>
    </row>
    <row r="4867" spans="1:9" x14ac:dyDescent="0.25">
      <c r="A4867">
        <v>1</v>
      </c>
      <c r="C4867">
        <v>1</v>
      </c>
      <c r="E4867">
        <v>61948</v>
      </c>
      <c r="G4867">
        <v>61804</v>
      </c>
      <c r="I4867">
        <v>-220</v>
      </c>
    </row>
    <row r="4868" spans="1:9" x14ac:dyDescent="0.25">
      <c r="A4868">
        <v>2</v>
      </c>
      <c r="C4868">
        <v>2</v>
      </c>
      <c r="E4868">
        <v>126252</v>
      </c>
      <c r="G4868">
        <v>125932</v>
      </c>
      <c r="I4868">
        <v>-220</v>
      </c>
    </row>
    <row r="4869" spans="1:9" x14ac:dyDescent="0.25">
      <c r="A4869">
        <v>2</v>
      </c>
      <c r="C4869">
        <v>2</v>
      </c>
      <c r="E4869">
        <v>123652</v>
      </c>
      <c r="G4869">
        <v>124724</v>
      </c>
      <c r="I4869">
        <v>-219</v>
      </c>
    </row>
    <row r="4870" spans="1:9" x14ac:dyDescent="0.25">
      <c r="A4870">
        <v>1</v>
      </c>
      <c r="C4870">
        <v>1</v>
      </c>
      <c r="E4870">
        <v>62500</v>
      </c>
      <c r="G4870">
        <v>62612</v>
      </c>
      <c r="I4870">
        <v>-218</v>
      </c>
    </row>
    <row r="4871" spans="1:9" x14ac:dyDescent="0.25">
      <c r="A4871">
        <v>2</v>
      </c>
      <c r="C4871">
        <v>2</v>
      </c>
      <c r="E4871">
        <v>125396</v>
      </c>
      <c r="G4871">
        <v>125204</v>
      </c>
      <c r="I4871">
        <v>-218</v>
      </c>
    </row>
    <row r="4872" spans="1:9" x14ac:dyDescent="0.25">
      <c r="A4872">
        <v>2</v>
      </c>
      <c r="C4872">
        <v>2</v>
      </c>
      <c r="E4872">
        <v>124484</v>
      </c>
      <c r="G4872">
        <v>124056</v>
      </c>
      <c r="I4872">
        <v>-219</v>
      </c>
    </row>
    <row r="4873" spans="1:9" x14ac:dyDescent="0.25">
      <c r="A4873">
        <v>1</v>
      </c>
      <c r="C4873">
        <v>1</v>
      </c>
      <c r="E4873">
        <v>63732</v>
      </c>
      <c r="G4873">
        <v>63000</v>
      </c>
      <c r="I4873">
        <v>-220</v>
      </c>
    </row>
    <row r="4874" spans="1:9" x14ac:dyDescent="0.25">
      <c r="A4874">
        <v>2</v>
      </c>
      <c r="C4874">
        <v>2</v>
      </c>
      <c r="E4874">
        <v>123656</v>
      </c>
      <c r="G4874">
        <v>124524</v>
      </c>
      <c r="I4874">
        <v>-219</v>
      </c>
    </row>
    <row r="4875" spans="1:9" x14ac:dyDescent="0.25">
      <c r="A4875">
        <v>1</v>
      </c>
      <c r="C4875">
        <v>1</v>
      </c>
      <c r="E4875">
        <v>62492</v>
      </c>
      <c r="G4875">
        <v>62644</v>
      </c>
      <c r="I4875">
        <v>-218</v>
      </c>
    </row>
    <row r="4876" spans="1:9" x14ac:dyDescent="0.25">
      <c r="A4876">
        <v>2</v>
      </c>
      <c r="C4876">
        <v>2</v>
      </c>
      <c r="E4876">
        <v>125396</v>
      </c>
      <c r="G4876">
        <v>125616</v>
      </c>
      <c r="I4876">
        <v>-218</v>
      </c>
    </row>
    <row r="4877" spans="1:9" x14ac:dyDescent="0.25">
      <c r="A4877">
        <v>2</v>
      </c>
      <c r="C4877">
        <v>2</v>
      </c>
      <c r="E4877">
        <v>124504</v>
      </c>
      <c r="G4877">
        <v>124212</v>
      </c>
      <c r="I4877">
        <v>-218</v>
      </c>
    </row>
    <row r="4878" spans="1:9" x14ac:dyDescent="0.25">
      <c r="A4878">
        <v>1</v>
      </c>
      <c r="C4878">
        <v>1</v>
      </c>
      <c r="E4878">
        <v>63716</v>
      </c>
      <c r="G4878">
        <v>62824</v>
      </c>
      <c r="I4878">
        <v>-220</v>
      </c>
    </row>
    <row r="4879" spans="1:9" x14ac:dyDescent="0.25">
      <c r="A4879">
        <v>2</v>
      </c>
      <c r="C4879">
        <v>2</v>
      </c>
      <c r="E4879">
        <v>123624</v>
      </c>
      <c r="G4879">
        <v>124292</v>
      </c>
      <c r="I4879">
        <v>-219</v>
      </c>
    </row>
    <row r="4880" spans="1:9" x14ac:dyDescent="0.25">
      <c r="A4880">
        <v>1</v>
      </c>
      <c r="C4880">
        <v>1</v>
      </c>
      <c r="E4880">
        <v>62512</v>
      </c>
      <c r="G4880">
        <v>62604</v>
      </c>
      <c r="I4880">
        <v>-219</v>
      </c>
    </row>
    <row r="4881" spans="1:9" x14ac:dyDescent="0.25">
      <c r="A4881">
        <v>2</v>
      </c>
      <c r="C4881">
        <v>2</v>
      </c>
      <c r="E4881">
        <v>125412</v>
      </c>
      <c r="G4881">
        <v>125656</v>
      </c>
      <c r="I4881">
        <v>-219</v>
      </c>
    </row>
    <row r="4882" spans="1:9" x14ac:dyDescent="0.25">
      <c r="A4882">
        <v>2</v>
      </c>
      <c r="C4882">
        <v>2</v>
      </c>
      <c r="E4882">
        <v>124468</v>
      </c>
      <c r="G4882">
        <v>124488</v>
      </c>
      <c r="I4882">
        <v>-219</v>
      </c>
    </row>
    <row r="4883" spans="1:9" x14ac:dyDescent="0.25">
      <c r="A4883">
        <v>1</v>
      </c>
      <c r="C4883">
        <v>1</v>
      </c>
      <c r="E4883">
        <v>63712</v>
      </c>
      <c r="G4883">
        <v>63088</v>
      </c>
      <c r="I4883">
        <v>-220</v>
      </c>
    </row>
    <row r="4884" spans="1:9" x14ac:dyDescent="0.25">
      <c r="A4884">
        <v>2</v>
      </c>
      <c r="C4884">
        <v>2</v>
      </c>
      <c r="E4884">
        <v>123672</v>
      </c>
      <c r="G4884">
        <v>124208</v>
      </c>
      <c r="I4884">
        <v>-219</v>
      </c>
    </row>
    <row r="4885" spans="1:9" x14ac:dyDescent="0.25">
      <c r="A4885">
        <v>2</v>
      </c>
      <c r="C4885">
        <v>2</v>
      </c>
      <c r="E4885">
        <v>126208</v>
      </c>
      <c r="G4885">
        <v>125332</v>
      </c>
      <c r="I4885">
        <v>-220</v>
      </c>
    </row>
    <row r="4886" spans="1:9" x14ac:dyDescent="0.25">
      <c r="A4886">
        <v>1</v>
      </c>
      <c r="C4886">
        <v>1</v>
      </c>
      <c r="E4886">
        <v>61704</v>
      </c>
      <c r="G4886">
        <v>62428</v>
      </c>
      <c r="I4886">
        <v>-219</v>
      </c>
    </row>
    <row r="4887" spans="1:9" x14ac:dyDescent="0.25">
      <c r="A4887">
        <v>2</v>
      </c>
      <c r="C4887">
        <v>2</v>
      </c>
      <c r="E4887">
        <v>124460</v>
      </c>
      <c r="G4887">
        <v>124336</v>
      </c>
      <c r="I4887">
        <v>-219</v>
      </c>
    </row>
    <row r="4888" spans="1:9" x14ac:dyDescent="0.25">
      <c r="A4888">
        <v>1</v>
      </c>
      <c r="C4888">
        <v>1</v>
      </c>
      <c r="E4888">
        <v>63700</v>
      </c>
      <c r="G4888">
        <v>63112</v>
      </c>
      <c r="I4888">
        <v>-220</v>
      </c>
    </row>
    <row r="4889" spans="1:9" x14ac:dyDescent="0.25">
      <c r="A4889">
        <v>2</v>
      </c>
      <c r="C4889">
        <v>2</v>
      </c>
      <c r="E4889">
        <v>123664</v>
      </c>
      <c r="G4889">
        <v>124816</v>
      </c>
      <c r="I4889">
        <v>-219</v>
      </c>
    </row>
    <row r="4890" spans="1:9" x14ac:dyDescent="0.25">
      <c r="A4890">
        <v>2</v>
      </c>
      <c r="C4890">
        <v>2</v>
      </c>
      <c r="E4890">
        <v>126212</v>
      </c>
      <c r="G4890">
        <v>125440</v>
      </c>
      <c r="I4890">
        <v>-220</v>
      </c>
    </row>
    <row r="4891" spans="1:9" x14ac:dyDescent="0.25">
      <c r="A4891">
        <v>1</v>
      </c>
      <c r="C4891">
        <v>1</v>
      </c>
      <c r="E4891">
        <v>61692</v>
      </c>
      <c r="G4891">
        <v>62296</v>
      </c>
      <c r="I4891">
        <v>-219</v>
      </c>
    </row>
    <row r="4892" spans="1:9" x14ac:dyDescent="0.25">
      <c r="A4892">
        <v>2</v>
      </c>
      <c r="C4892">
        <v>2</v>
      </c>
      <c r="E4892">
        <v>124480</v>
      </c>
      <c r="G4892">
        <v>123968</v>
      </c>
      <c r="I4892">
        <v>-220</v>
      </c>
    </row>
    <row r="4893" spans="1:9" x14ac:dyDescent="0.25">
      <c r="A4893">
        <v>1</v>
      </c>
      <c r="C4893">
        <v>1</v>
      </c>
      <c r="E4893">
        <v>63720</v>
      </c>
      <c r="G4893">
        <v>63060</v>
      </c>
      <c r="I4893">
        <v>-221</v>
      </c>
    </row>
    <row r="4894" spans="1:9" x14ac:dyDescent="0.25">
      <c r="A4894">
        <v>2</v>
      </c>
      <c r="C4894">
        <v>2</v>
      </c>
      <c r="E4894">
        <v>123676</v>
      </c>
      <c r="G4894">
        <v>124624</v>
      </c>
      <c r="I4894">
        <v>-220</v>
      </c>
    </row>
    <row r="4895" spans="1:9" x14ac:dyDescent="0.25">
      <c r="A4895">
        <v>2</v>
      </c>
      <c r="C4895">
        <v>2</v>
      </c>
      <c r="E4895">
        <v>126204</v>
      </c>
      <c r="G4895">
        <v>125888</v>
      </c>
      <c r="I4895">
        <v>-220</v>
      </c>
    </row>
    <row r="4896" spans="1:9" x14ac:dyDescent="0.25">
      <c r="A4896">
        <v>1</v>
      </c>
      <c r="C4896">
        <v>1</v>
      </c>
      <c r="E4896">
        <v>61692</v>
      </c>
      <c r="G4896">
        <v>62500</v>
      </c>
      <c r="I4896">
        <v>-219</v>
      </c>
    </row>
    <row r="4897" spans="1:9" x14ac:dyDescent="0.25">
      <c r="A4897">
        <v>2</v>
      </c>
      <c r="C4897">
        <v>2</v>
      </c>
      <c r="E4897">
        <v>124476</v>
      </c>
      <c r="G4897">
        <v>123980</v>
      </c>
      <c r="I4897">
        <v>-220</v>
      </c>
    </row>
    <row r="4898" spans="1:9" x14ac:dyDescent="0.25">
      <c r="A4898">
        <v>2</v>
      </c>
      <c r="C4898">
        <v>2</v>
      </c>
      <c r="E4898">
        <v>125380</v>
      </c>
      <c r="G4898">
        <v>125176</v>
      </c>
      <c r="I4898">
        <v>-220</v>
      </c>
    </row>
    <row r="4899" spans="1:9" x14ac:dyDescent="0.25">
      <c r="A4899">
        <v>1</v>
      </c>
      <c r="C4899">
        <v>1</v>
      </c>
      <c r="E4899">
        <v>62004</v>
      </c>
      <c r="G4899">
        <v>61832</v>
      </c>
      <c r="I4899">
        <v>-220</v>
      </c>
    </row>
    <row r="4900" spans="1:9" x14ac:dyDescent="0.25">
      <c r="A4900">
        <v>2</v>
      </c>
      <c r="C4900">
        <v>2</v>
      </c>
      <c r="E4900">
        <v>126168</v>
      </c>
      <c r="G4900">
        <v>125824</v>
      </c>
      <c r="I4900">
        <v>-221</v>
      </c>
    </row>
    <row r="4901" spans="1:9" x14ac:dyDescent="0.25">
      <c r="A4901">
        <v>1</v>
      </c>
      <c r="C4901">
        <v>1</v>
      </c>
      <c r="E4901">
        <v>61716</v>
      </c>
      <c r="G4901">
        <v>62776</v>
      </c>
      <c r="I4901">
        <v>-219</v>
      </c>
    </row>
    <row r="4902" spans="1:9" x14ac:dyDescent="0.25">
      <c r="A4902">
        <v>2</v>
      </c>
      <c r="C4902">
        <v>2</v>
      </c>
      <c r="E4902">
        <v>124472</v>
      </c>
      <c r="G4902">
        <v>124592</v>
      </c>
      <c r="I4902">
        <v>-219</v>
      </c>
    </row>
    <row r="4903" spans="1:9" x14ac:dyDescent="0.25">
      <c r="A4903">
        <v>2</v>
      </c>
      <c r="C4903">
        <v>2</v>
      </c>
      <c r="E4903">
        <v>125384</v>
      </c>
      <c r="G4903">
        <v>125188</v>
      </c>
      <c r="I4903">
        <v>-219</v>
      </c>
    </row>
    <row r="4904" spans="1:9" x14ac:dyDescent="0.25">
      <c r="A4904">
        <v>1</v>
      </c>
      <c r="C4904">
        <v>1</v>
      </c>
      <c r="E4904">
        <v>61972</v>
      </c>
      <c r="G4904">
        <v>61532</v>
      </c>
      <c r="I4904">
        <v>-220</v>
      </c>
    </row>
    <row r="4905" spans="1:9" x14ac:dyDescent="0.25">
      <c r="A4905">
        <v>2</v>
      </c>
      <c r="C4905">
        <v>2</v>
      </c>
      <c r="E4905">
        <v>126184</v>
      </c>
      <c r="G4905">
        <v>125416</v>
      </c>
      <c r="I4905">
        <v>-221</v>
      </c>
    </row>
    <row r="4906" spans="1:9" x14ac:dyDescent="0.25">
      <c r="A4906">
        <v>2</v>
      </c>
      <c r="C4906">
        <v>2</v>
      </c>
      <c r="E4906">
        <v>123720</v>
      </c>
      <c r="G4906">
        <v>124672</v>
      </c>
      <c r="I4906">
        <v>-220</v>
      </c>
    </row>
    <row r="4907" spans="1:9" x14ac:dyDescent="0.25">
      <c r="A4907">
        <v>1</v>
      </c>
      <c r="C4907">
        <v>1</v>
      </c>
      <c r="E4907">
        <v>62480</v>
      </c>
      <c r="G4907">
        <v>62816</v>
      </c>
      <c r="I4907">
        <v>-219</v>
      </c>
    </row>
    <row r="4908" spans="1:9" x14ac:dyDescent="0.25">
      <c r="A4908">
        <v>2</v>
      </c>
      <c r="C4908">
        <v>2</v>
      </c>
      <c r="E4908">
        <v>125404</v>
      </c>
      <c r="G4908">
        <v>125720</v>
      </c>
      <c r="I4908">
        <v>-219</v>
      </c>
    </row>
    <row r="4909" spans="1:9" x14ac:dyDescent="0.25">
      <c r="A4909">
        <v>1</v>
      </c>
      <c r="C4909">
        <v>1</v>
      </c>
      <c r="E4909">
        <v>61960</v>
      </c>
      <c r="G4909">
        <v>61732</v>
      </c>
      <c r="I4909">
        <v>-219</v>
      </c>
    </row>
    <row r="4910" spans="1:9" x14ac:dyDescent="0.25">
      <c r="A4910">
        <v>2</v>
      </c>
      <c r="C4910">
        <v>2</v>
      </c>
      <c r="E4910">
        <v>126188</v>
      </c>
      <c r="G4910">
        <v>125028</v>
      </c>
      <c r="I4910">
        <v>-220</v>
      </c>
    </row>
    <row r="4911" spans="1:9" x14ac:dyDescent="0.25">
      <c r="A4911">
        <v>2</v>
      </c>
      <c r="C4911">
        <v>2</v>
      </c>
      <c r="E4911">
        <v>123700</v>
      </c>
      <c r="G4911">
        <v>124020</v>
      </c>
      <c r="I4911">
        <v>-220</v>
      </c>
    </row>
    <row r="4912" spans="1:9" x14ac:dyDescent="0.25">
      <c r="A4912">
        <v>1</v>
      </c>
      <c r="C4912">
        <v>1</v>
      </c>
      <c r="E4912">
        <v>62488</v>
      </c>
      <c r="G4912">
        <v>62692</v>
      </c>
      <c r="I4912">
        <v>-219</v>
      </c>
    </row>
    <row r="4913" spans="1:9" x14ac:dyDescent="0.25">
      <c r="A4913">
        <v>2</v>
      </c>
      <c r="C4913">
        <v>2</v>
      </c>
      <c r="E4913">
        <v>125392</v>
      </c>
      <c r="G4913">
        <v>126176</v>
      </c>
      <c r="I4913">
        <v>-218</v>
      </c>
    </row>
    <row r="4914" spans="1:9" x14ac:dyDescent="0.25">
      <c r="A4914">
        <v>1</v>
      </c>
      <c r="C4914">
        <v>1</v>
      </c>
      <c r="E4914">
        <v>61988</v>
      </c>
      <c r="G4914">
        <v>61972</v>
      </c>
      <c r="I4914">
        <v>-218</v>
      </c>
    </row>
    <row r="4915" spans="1:9" x14ac:dyDescent="0.25">
      <c r="A4915">
        <v>2</v>
      </c>
      <c r="C4915">
        <v>2</v>
      </c>
      <c r="E4915">
        <v>126176</v>
      </c>
      <c r="G4915">
        <v>125428</v>
      </c>
      <c r="I4915">
        <v>-219</v>
      </c>
    </row>
    <row r="4916" spans="1:9" x14ac:dyDescent="0.25">
      <c r="A4916">
        <v>2</v>
      </c>
      <c r="C4916">
        <v>2</v>
      </c>
      <c r="E4916">
        <v>123700</v>
      </c>
      <c r="G4916">
        <v>123604</v>
      </c>
      <c r="I4916">
        <v>-219</v>
      </c>
    </row>
    <row r="4917" spans="1:9" x14ac:dyDescent="0.25">
      <c r="A4917">
        <v>1</v>
      </c>
      <c r="C4917">
        <v>1</v>
      </c>
      <c r="E4917">
        <v>62524</v>
      </c>
      <c r="G4917">
        <v>62372</v>
      </c>
      <c r="I4917">
        <v>-220</v>
      </c>
    </row>
    <row r="4918" spans="1:9" x14ac:dyDescent="0.25">
      <c r="A4918">
        <v>2</v>
      </c>
      <c r="C4918">
        <v>2</v>
      </c>
      <c r="E4918">
        <v>125384</v>
      </c>
      <c r="G4918">
        <v>125804</v>
      </c>
      <c r="I4918">
        <v>-220</v>
      </c>
    </row>
    <row r="4919" spans="1:9" x14ac:dyDescent="0.25">
      <c r="A4919">
        <v>2</v>
      </c>
      <c r="C4919">
        <v>2</v>
      </c>
      <c r="E4919">
        <v>124456</v>
      </c>
      <c r="G4919">
        <v>124860</v>
      </c>
      <c r="I4919">
        <v>-220</v>
      </c>
    </row>
    <row r="4920" spans="1:9" x14ac:dyDescent="0.25">
      <c r="A4920">
        <v>1</v>
      </c>
      <c r="C4920">
        <v>1</v>
      </c>
      <c r="E4920">
        <v>63696</v>
      </c>
      <c r="G4920">
        <v>63128</v>
      </c>
      <c r="I4920">
        <v>-221</v>
      </c>
    </row>
    <row r="4921" spans="1:9" x14ac:dyDescent="0.25">
      <c r="A4921">
        <v>2</v>
      </c>
      <c r="C4921">
        <v>2</v>
      </c>
      <c r="E4921">
        <v>123640</v>
      </c>
      <c r="G4921">
        <v>123964</v>
      </c>
      <c r="I4921">
        <v>-221</v>
      </c>
    </row>
    <row r="4922" spans="1:9" x14ac:dyDescent="0.25">
      <c r="A4922">
        <v>1</v>
      </c>
      <c r="C4922">
        <v>1</v>
      </c>
      <c r="E4922">
        <v>62544</v>
      </c>
      <c r="G4922">
        <v>62292</v>
      </c>
      <c r="I4922">
        <v>-222</v>
      </c>
    </row>
    <row r="4923" spans="1:9" x14ac:dyDescent="0.25">
      <c r="A4923">
        <v>2</v>
      </c>
      <c r="C4923">
        <v>2</v>
      </c>
      <c r="E4923">
        <v>125380</v>
      </c>
      <c r="G4923">
        <v>125340</v>
      </c>
      <c r="I4923">
        <v>-222</v>
      </c>
    </row>
    <row r="4924" spans="1:9" x14ac:dyDescent="0.25">
      <c r="A4924">
        <v>2</v>
      </c>
      <c r="C4924">
        <v>2</v>
      </c>
      <c r="E4924">
        <v>124500</v>
      </c>
      <c r="G4924">
        <v>124692</v>
      </c>
      <c r="I4924">
        <v>-222</v>
      </c>
    </row>
    <row r="4925" spans="1:9" x14ac:dyDescent="0.25">
      <c r="A4925">
        <v>1</v>
      </c>
      <c r="C4925">
        <v>1</v>
      </c>
      <c r="E4925">
        <v>63676</v>
      </c>
      <c r="G4925">
        <v>63252</v>
      </c>
      <c r="I4925">
        <v>-223</v>
      </c>
    </row>
    <row r="4926" spans="1:9" x14ac:dyDescent="0.25">
      <c r="A4926">
        <v>2</v>
      </c>
      <c r="C4926">
        <v>2</v>
      </c>
      <c r="E4926">
        <v>123696</v>
      </c>
      <c r="G4926">
        <v>124476</v>
      </c>
      <c r="I4926">
        <v>-222</v>
      </c>
    </row>
    <row r="4927" spans="1:9" x14ac:dyDescent="0.25">
      <c r="A4927">
        <v>1</v>
      </c>
      <c r="C4927">
        <v>1</v>
      </c>
      <c r="E4927">
        <v>62496</v>
      </c>
      <c r="G4927">
        <v>62416</v>
      </c>
      <c r="I4927">
        <v>-222</v>
      </c>
    </row>
    <row r="4928" spans="1:9" x14ac:dyDescent="0.25">
      <c r="A4928">
        <v>2</v>
      </c>
      <c r="C4928">
        <v>2</v>
      </c>
      <c r="E4928">
        <v>125376</v>
      </c>
      <c r="G4928">
        <v>125116</v>
      </c>
      <c r="I4928">
        <v>-222</v>
      </c>
    </row>
    <row r="4929" spans="1:9" x14ac:dyDescent="0.25">
      <c r="A4929">
        <v>2</v>
      </c>
      <c r="C4929">
        <v>2</v>
      </c>
      <c r="E4929">
        <v>124508</v>
      </c>
      <c r="G4929">
        <v>124276</v>
      </c>
      <c r="I4929">
        <v>-222</v>
      </c>
    </row>
    <row r="4930" spans="1:9" x14ac:dyDescent="0.25">
      <c r="A4930">
        <v>1</v>
      </c>
      <c r="C4930">
        <v>1</v>
      </c>
      <c r="E4930">
        <v>63664</v>
      </c>
      <c r="G4930">
        <v>63160</v>
      </c>
      <c r="I4930">
        <v>-223</v>
      </c>
    </row>
    <row r="4931" spans="1:9" x14ac:dyDescent="0.25">
      <c r="A4931">
        <v>2</v>
      </c>
      <c r="C4931">
        <v>2</v>
      </c>
      <c r="E4931">
        <v>123680</v>
      </c>
      <c r="G4931">
        <v>124640</v>
      </c>
      <c r="I4931">
        <v>-222</v>
      </c>
    </row>
    <row r="4932" spans="1:9" x14ac:dyDescent="0.25">
      <c r="A4932">
        <v>2</v>
      </c>
      <c r="C4932">
        <v>2</v>
      </c>
      <c r="E4932">
        <v>126184</v>
      </c>
      <c r="G4932">
        <v>125588</v>
      </c>
      <c r="I4932">
        <v>-223</v>
      </c>
    </row>
    <row r="4933" spans="1:9" x14ac:dyDescent="0.25">
      <c r="A4933">
        <v>1</v>
      </c>
      <c r="C4933">
        <v>1</v>
      </c>
      <c r="E4933">
        <v>61696</v>
      </c>
      <c r="G4933">
        <v>62348</v>
      </c>
      <c r="I4933">
        <v>-222</v>
      </c>
    </row>
    <row r="4934" spans="1:9" x14ac:dyDescent="0.25">
      <c r="A4934">
        <v>2</v>
      </c>
      <c r="C4934">
        <v>2</v>
      </c>
      <c r="E4934">
        <v>124512</v>
      </c>
      <c r="G4934">
        <v>124060</v>
      </c>
      <c r="I4934">
        <v>-223</v>
      </c>
    </row>
    <row r="4935" spans="1:9" x14ac:dyDescent="0.25">
      <c r="A4935">
        <v>1</v>
      </c>
      <c r="C4935">
        <v>1</v>
      </c>
      <c r="E4935">
        <v>63676</v>
      </c>
      <c r="G4935">
        <v>63008</v>
      </c>
      <c r="I4935">
        <v>-224</v>
      </c>
    </row>
    <row r="4936" spans="1:9" x14ac:dyDescent="0.25">
      <c r="A4936">
        <v>2</v>
      </c>
      <c r="C4936">
        <v>2</v>
      </c>
      <c r="E4936">
        <v>123656</v>
      </c>
      <c r="G4936">
        <v>124448</v>
      </c>
      <c r="I4936">
        <v>-223</v>
      </c>
    </row>
    <row r="4937" spans="1:9" x14ac:dyDescent="0.25">
      <c r="A4937">
        <v>2</v>
      </c>
      <c r="C4937">
        <v>2</v>
      </c>
      <c r="E4937">
        <v>126204</v>
      </c>
      <c r="G4937">
        <v>125780</v>
      </c>
      <c r="I4937">
        <v>-224</v>
      </c>
    </row>
    <row r="4938" spans="1:9" x14ac:dyDescent="0.25">
      <c r="A4938">
        <v>1</v>
      </c>
      <c r="C4938">
        <v>1</v>
      </c>
      <c r="E4938">
        <v>61728</v>
      </c>
      <c r="G4938">
        <v>62528</v>
      </c>
      <c r="I4938">
        <v>-222</v>
      </c>
    </row>
    <row r="4939" spans="1:9" x14ac:dyDescent="0.25">
      <c r="A4939">
        <v>2</v>
      </c>
      <c r="C4939">
        <v>2</v>
      </c>
      <c r="E4939">
        <v>124464</v>
      </c>
      <c r="G4939">
        <v>124236</v>
      </c>
      <c r="I4939">
        <v>-222</v>
      </c>
    </row>
    <row r="4940" spans="1:9" x14ac:dyDescent="0.25">
      <c r="A4940">
        <v>1</v>
      </c>
      <c r="C4940">
        <v>1</v>
      </c>
      <c r="E4940">
        <v>63680</v>
      </c>
      <c r="G4940">
        <v>62836</v>
      </c>
      <c r="I4940">
        <v>-224</v>
      </c>
    </row>
    <row r="4941" spans="1:9" x14ac:dyDescent="0.25">
      <c r="A4941">
        <v>2</v>
      </c>
      <c r="C4941">
        <v>2</v>
      </c>
      <c r="E4941">
        <v>123672</v>
      </c>
      <c r="G4941">
        <v>124192</v>
      </c>
      <c r="I4941">
        <v>-223</v>
      </c>
    </row>
    <row r="4942" spans="1:9" x14ac:dyDescent="0.25">
      <c r="A4942">
        <v>2</v>
      </c>
      <c r="C4942">
        <v>2</v>
      </c>
      <c r="E4942">
        <v>126144</v>
      </c>
      <c r="G4942">
        <v>125916</v>
      </c>
      <c r="I4942">
        <v>-223</v>
      </c>
    </row>
    <row r="4943" spans="1:9" x14ac:dyDescent="0.25">
      <c r="A4943">
        <v>1</v>
      </c>
      <c r="C4943">
        <v>1</v>
      </c>
      <c r="E4943">
        <v>61724</v>
      </c>
      <c r="G4943">
        <v>62708</v>
      </c>
      <c r="I4943">
        <v>-221</v>
      </c>
    </row>
    <row r="4944" spans="1:9" x14ac:dyDescent="0.25">
      <c r="A4944">
        <v>2</v>
      </c>
      <c r="C4944">
        <v>2</v>
      </c>
      <c r="E4944">
        <v>124516</v>
      </c>
      <c r="G4944">
        <v>124280</v>
      </c>
      <c r="I4944">
        <v>-221</v>
      </c>
    </row>
    <row r="4945" spans="1:9" x14ac:dyDescent="0.25">
      <c r="A4945">
        <v>2</v>
      </c>
      <c r="C4945">
        <v>2</v>
      </c>
      <c r="E4945">
        <v>125376</v>
      </c>
      <c r="G4945">
        <v>125228</v>
      </c>
      <c r="I4945">
        <v>-221</v>
      </c>
    </row>
    <row r="4946" spans="1:9" x14ac:dyDescent="0.25">
      <c r="A4946">
        <v>1</v>
      </c>
      <c r="C4946">
        <v>1</v>
      </c>
      <c r="E4946">
        <v>61992</v>
      </c>
      <c r="G4946">
        <v>61744</v>
      </c>
      <c r="I4946">
        <v>-221</v>
      </c>
    </row>
    <row r="4947" spans="1:9" x14ac:dyDescent="0.25">
      <c r="A4947">
        <v>2</v>
      </c>
      <c r="C4947">
        <v>2</v>
      </c>
      <c r="E4947">
        <v>126184</v>
      </c>
      <c r="G4947">
        <v>125480</v>
      </c>
      <c r="I4947">
        <v>-222</v>
      </c>
    </row>
    <row r="4948" spans="1:9" x14ac:dyDescent="0.25">
      <c r="A4948">
        <v>1</v>
      </c>
      <c r="C4948">
        <v>1</v>
      </c>
      <c r="E4948">
        <v>61720</v>
      </c>
      <c r="G4948">
        <v>62756</v>
      </c>
      <c r="I4948">
        <v>-220</v>
      </c>
    </row>
    <row r="4949" spans="1:9" x14ac:dyDescent="0.25">
      <c r="A4949">
        <v>2</v>
      </c>
      <c r="C4949">
        <v>2</v>
      </c>
      <c r="E4949">
        <v>124504</v>
      </c>
      <c r="G4949">
        <v>124680</v>
      </c>
      <c r="I4949">
        <v>-220</v>
      </c>
    </row>
    <row r="4950" spans="1:9" x14ac:dyDescent="0.25">
      <c r="A4950">
        <v>2</v>
      </c>
      <c r="C4950">
        <v>2</v>
      </c>
      <c r="E4950">
        <v>125360</v>
      </c>
      <c r="G4950">
        <v>125260</v>
      </c>
      <c r="I4950">
        <v>-220</v>
      </c>
    </row>
    <row r="4951" spans="1:9" x14ac:dyDescent="0.25">
      <c r="A4951">
        <v>1</v>
      </c>
      <c r="C4951">
        <v>1</v>
      </c>
      <c r="E4951">
        <v>61968</v>
      </c>
      <c r="G4951">
        <v>61616</v>
      </c>
      <c r="I4951">
        <v>-221</v>
      </c>
    </row>
    <row r="4952" spans="1:9" x14ac:dyDescent="0.25">
      <c r="A4952">
        <v>2</v>
      </c>
      <c r="C4952">
        <v>2</v>
      </c>
      <c r="E4952">
        <v>126164</v>
      </c>
      <c r="G4952">
        <v>125348</v>
      </c>
      <c r="I4952">
        <v>-222</v>
      </c>
    </row>
    <row r="4953" spans="1:9" x14ac:dyDescent="0.25">
      <c r="A4953">
        <v>1</v>
      </c>
      <c r="C4953">
        <v>1</v>
      </c>
      <c r="E4953">
        <v>61712</v>
      </c>
      <c r="G4953">
        <v>62652</v>
      </c>
      <c r="I4953">
        <v>-220</v>
      </c>
    </row>
    <row r="4954" spans="1:9" x14ac:dyDescent="0.25">
      <c r="A4954">
        <v>2</v>
      </c>
      <c r="C4954">
        <v>2</v>
      </c>
      <c r="E4954">
        <v>124476</v>
      </c>
      <c r="G4954">
        <v>124684</v>
      </c>
      <c r="I4954">
        <v>-220</v>
      </c>
    </row>
    <row r="4955" spans="1:9" x14ac:dyDescent="0.25">
      <c r="A4955">
        <v>2</v>
      </c>
      <c r="C4955">
        <v>2</v>
      </c>
      <c r="E4955">
        <v>125400</v>
      </c>
      <c r="G4955">
        <v>125752</v>
      </c>
      <c r="I4955">
        <v>-220</v>
      </c>
    </row>
    <row r="4956" spans="1:9" x14ac:dyDescent="0.25">
      <c r="A4956">
        <v>1</v>
      </c>
      <c r="C4956">
        <v>1</v>
      </c>
      <c r="E4956">
        <v>61988</v>
      </c>
      <c r="G4956">
        <v>61680</v>
      </c>
      <c r="I4956">
        <v>-220</v>
      </c>
    </row>
    <row r="4957" spans="1:9" x14ac:dyDescent="0.25">
      <c r="A4957">
        <v>2</v>
      </c>
      <c r="C4957">
        <v>2</v>
      </c>
      <c r="E4957">
        <v>126148</v>
      </c>
      <c r="G4957">
        <v>125012</v>
      </c>
      <c r="I4957">
        <v>-221</v>
      </c>
    </row>
    <row r="4958" spans="1:9" x14ac:dyDescent="0.25">
      <c r="A4958">
        <v>2</v>
      </c>
      <c r="C4958">
        <v>2</v>
      </c>
      <c r="E4958">
        <v>123720</v>
      </c>
      <c r="G4958">
        <v>124308</v>
      </c>
      <c r="I4958">
        <v>-220</v>
      </c>
    </row>
    <row r="4959" spans="1:9" x14ac:dyDescent="0.25">
      <c r="A4959">
        <v>1</v>
      </c>
      <c r="C4959">
        <v>1</v>
      </c>
      <c r="E4959">
        <v>62532</v>
      </c>
      <c r="G4959">
        <v>62728</v>
      </c>
      <c r="I4959">
        <v>-220</v>
      </c>
    </row>
    <row r="4960" spans="1:9" x14ac:dyDescent="0.25">
      <c r="A4960">
        <v>2</v>
      </c>
      <c r="C4960">
        <v>2</v>
      </c>
      <c r="E4960">
        <v>125352</v>
      </c>
      <c r="G4960">
        <v>125880</v>
      </c>
      <c r="I4960">
        <v>-219</v>
      </c>
    </row>
    <row r="4961" spans="1:9" x14ac:dyDescent="0.25">
      <c r="A4961">
        <v>1</v>
      </c>
      <c r="C4961">
        <v>1</v>
      </c>
      <c r="E4961">
        <v>61968</v>
      </c>
      <c r="G4961">
        <v>61888</v>
      </c>
      <c r="I4961">
        <v>-219</v>
      </c>
    </row>
    <row r="4962" spans="1:9" x14ac:dyDescent="0.25">
      <c r="A4962">
        <v>2</v>
      </c>
      <c r="C4962">
        <v>2</v>
      </c>
      <c r="E4962">
        <v>126164</v>
      </c>
      <c r="G4962">
        <v>125312</v>
      </c>
      <c r="I4962">
        <v>-220</v>
      </c>
    </row>
    <row r="4963" spans="1:9" x14ac:dyDescent="0.25">
      <c r="A4963">
        <v>2</v>
      </c>
      <c r="C4963">
        <v>2</v>
      </c>
      <c r="E4963">
        <v>123680</v>
      </c>
      <c r="G4963">
        <v>123836</v>
      </c>
      <c r="I4963">
        <v>-220</v>
      </c>
    </row>
    <row r="4964" spans="1:9" x14ac:dyDescent="0.25">
      <c r="A4964">
        <v>1</v>
      </c>
      <c r="C4964">
        <v>1</v>
      </c>
      <c r="E4964">
        <v>62520</v>
      </c>
      <c r="G4964">
        <v>62588</v>
      </c>
      <c r="I4964">
        <v>-220</v>
      </c>
    </row>
    <row r="4965" spans="1:9" x14ac:dyDescent="0.25">
      <c r="A4965">
        <v>2</v>
      </c>
      <c r="C4965">
        <v>2</v>
      </c>
      <c r="E4965">
        <v>125376</v>
      </c>
      <c r="G4965">
        <v>125984</v>
      </c>
      <c r="I4965">
        <v>-219</v>
      </c>
    </row>
    <row r="4966" spans="1:9" x14ac:dyDescent="0.25">
      <c r="A4966">
        <v>1</v>
      </c>
      <c r="C4966">
        <v>1</v>
      </c>
      <c r="E4966">
        <v>62004</v>
      </c>
      <c r="G4966">
        <v>62052</v>
      </c>
      <c r="I4966">
        <v>-219</v>
      </c>
    </row>
    <row r="4967" spans="1:9" x14ac:dyDescent="0.25">
      <c r="A4967">
        <v>2</v>
      </c>
      <c r="C4967">
        <v>2</v>
      </c>
      <c r="E4967">
        <v>126176</v>
      </c>
      <c r="G4967">
        <v>125556</v>
      </c>
      <c r="I4967">
        <v>-220</v>
      </c>
    </row>
    <row r="4968" spans="1:9" x14ac:dyDescent="0.25">
      <c r="A4968">
        <v>2</v>
      </c>
      <c r="C4968">
        <v>2</v>
      </c>
      <c r="E4968">
        <v>123676</v>
      </c>
      <c r="G4968">
        <v>123848</v>
      </c>
      <c r="I4968">
        <v>-220</v>
      </c>
    </row>
    <row r="4969" spans="1:9" x14ac:dyDescent="0.25">
      <c r="A4969">
        <v>1</v>
      </c>
      <c r="C4969">
        <v>1</v>
      </c>
      <c r="E4969">
        <v>62528</v>
      </c>
      <c r="G4969">
        <v>62304</v>
      </c>
      <c r="I4969">
        <v>-221</v>
      </c>
    </row>
    <row r="4970" spans="1:9" x14ac:dyDescent="0.25">
      <c r="A4970">
        <v>2</v>
      </c>
      <c r="C4970">
        <v>2</v>
      </c>
      <c r="E4970">
        <v>125364</v>
      </c>
      <c r="G4970">
        <v>125432</v>
      </c>
      <c r="I4970">
        <v>-221</v>
      </c>
    </row>
    <row r="4971" spans="1:9" x14ac:dyDescent="0.25">
      <c r="A4971">
        <v>2</v>
      </c>
      <c r="C4971">
        <v>2</v>
      </c>
      <c r="E4971">
        <v>124480</v>
      </c>
      <c r="G4971">
        <v>125028</v>
      </c>
      <c r="I4971">
        <v>-220</v>
      </c>
    </row>
    <row r="4972" spans="1:9" x14ac:dyDescent="0.25">
      <c r="A4972">
        <v>1</v>
      </c>
      <c r="C4972">
        <v>1</v>
      </c>
      <c r="E4972">
        <v>63648</v>
      </c>
      <c r="G4972">
        <v>63272</v>
      </c>
      <c r="I4972">
        <v>-221</v>
      </c>
    </row>
    <row r="4973" spans="1:9" x14ac:dyDescent="0.25">
      <c r="A4973">
        <v>2</v>
      </c>
      <c r="C4973">
        <v>2</v>
      </c>
      <c r="E4973">
        <v>123696</v>
      </c>
      <c r="G4973">
        <v>124328</v>
      </c>
      <c r="I4973">
        <v>-220</v>
      </c>
    </row>
    <row r="4974" spans="1:9" x14ac:dyDescent="0.25">
      <c r="A4974">
        <v>1</v>
      </c>
      <c r="C4974">
        <v>1</v>
      </c>
      <c r="E4974">
        <v>62508</v>
      </c>
      <c r="G4974">
        <v>62328</v>
      </c>
      <c r="I4974">
        <v>-221</v>
      </c>
    </row>
    <row r="4975" spans="1:9" x14ac:dyDescent="0.25">
      <c r="A4975">
        <v>2</v>
      </c>
      <c r="C4975">
        <v>2</v>
      </c>
      <c r="E4975">
        <v>125372</v>
      </c>
      <c r="G4975">
        <v>124964</v>
      </c>
      <c r="I4975">
        <v>-222</v>
      </c>
    </row>
    <row r="4976" spans="1:9" x14ac:dyDescent="0.25">
      <c r="A4976">
        <v>2</v>
      </c>
      <c r="C4976">
        <v>2</v>
      </c>
      <c r="E4976">
        <v>124508</v>
      </c>
      <c r="G4976">
        <v>124116</v>
      </c>
      <c r="I4976">
        <v>-223</v>
      </c>
    </row>
    <row r="4977" spans="1:9" x14ac:dyDescent="0.25">
      <c r="A4977">
        <v>1</v>
      </c>
      <c r="C4977">
        <v>1</v>
      </c>
      <c r="E4977">
        <v>63664</v>
      </c>
      <c r="G4977">
        <v>63256</v>
      </c>
      <c r="I4977">
        <v>-224</v>
      </c>
    </row>
    <row r="4978" spans="1:9" x14ac:dyDescent="0.25">
      <c r="A4978">
        <v>2</v>
      </c>
      <c r="C4978">
        <v>2</v>
      </c>
      <c r="E4978">
        <v>123696</v>
      </c>
      <c r="G4978">
        <v>125064</v>
      </c>
      <c r="I4978">
        <v>-222</v>
      </c>
    </row>
    <row r="4979" spans="1:9" x14ac:dyDescent="0.25">
      <c r="A4979">
        <v>1</v>
      </c>
      <c r="C4979">
        <v>1</v>
      </c>
      <c r="E4979">
        <v>62516</v>
      </c>
      <c r="G4979">
        <v>62668</v>
      </c>
      <c r="I4979">
        <v>-222</v>
      </c>
    </row>
    <row r="4980" spans="1:9" x14ac:dyDescent="0.25">
      <c r="A4980">
        <v>2</v>
      </c>
      <c r="C4980">
        <v>2</v>
      </c>
      <c r="E4980">
        <v>125356</v>
      </c>
      <c r="G4980">
        <v>125016</v>
      </c>
      <c r="I4980">
        <v>-222</v>
      </c>
    </row>
    <row r="4981" spans="1:9" x14ac:dyDescent="0.25">
      <c r="A4981">
        <v>2</v>
      </c>
      <c r="C4981">
        <v>2</v>
      </c>
      <c r="E4981">
        <v>124472</v>
      </c>
      <c r="G4981">
        <v>123788</v>
      </c>
      <c r="I4981">
        <v>-223</v>
      </c>
    </row>
    <row r="4982" spans="1:9" x14ac:dyDescent="0.25">
      <c r="A4982">
        <v>1</v>
      </c>
      <c r="C4982">
        <v>1</v>
      </c>
      <c r="E4982">
        <v>63648</v>
      </c>
      <c r="G4982">
        <v>62928</v>
      </c>
      <c r="I4982">
        <v>-225</v>
      </c>
    </row>
    <row r="4983" spans="1:9" x14ac:dyDescent="0.25">
      <c r="A4983">
        <v>2</v>
      </c>
      <c r="C4983">
        <v>2</v>
      </c>
      <c r="E4983">
        <v>123696</v>
      </c>
      <c r="G4983">
        <v>124876</v>
      </c>
      <c r="I4983">
        <v>-224</v>
      </c>
    </row>
    <row r="4984" spans="1:9" x14ac:dyDescent="0.25">
      <c r="A4984">
        <v>2</v>
      </c>
      <c r="C4984">
        <v>2</v>
      </c>
      <c r="E4984">
        <v>126180</v>
      </c>
      <c r="G4984">
        <v>126328</v>
      </c>
      <c r="I4984">
        <v>-224</v>
      </c>
    </row>
    <row r="4985" spans="1:9" x14ac:dyDescent="0.25">
      <c r="A4985">
        <v>1</v>
      </c>
      <c r="C4985">
        <v>1</v>
      </c>
      <c r="E4985">
        <v>61728</v>
      </c>
      <c r="G4985">
        <v>62468</v>
      </c>
      <c r="I4985">
        <v>-223</v>
      </c>
    </row>
    <row r="4986" spans="1:9" x14ac:dyDescent="0.25">
      <c r="A4986">
        <v>2</v>
      </c>
      <c r="C4986">
        <v>2</v>
      </c>
      <c r="E4986">
        <v>124500</v>
      </c>
      <c r="G4986">
        <v>123520</v>
      </c>
      <c r="I4986">
        <v>-224</v>
      </c>
    </row>
    <row r="4987" spans="1:9" x14ac:dyDescent="0.25">
      <c r="A4987">
        <v>1</v>
      </c>
      <c r="C4987">
        <v>1</v>
      </c>
      <c r="E4987">
        <v>63648</v>
      </c>
      <c r="G4987">
        <v>62644</v>
      </c>
      <c r="I4987">
        <v>-226</v>
      </c>
    </row>
    <row r="4988" spans="1:9" x14ac:dyDescent="0.25">
      <c r="A4988">
        <v>2</v>
      </c>
      <c r="C4988">
        <v>2</v>
      </c>
      <c r="E4988">
        <v>123704</v>
      </c>
      <c r="G4988">
        <v>124176</v>
      </c>
      <c r="I4988">
        <v>-225</v>
      </c>
    </row>
    <row r="4989" spans="1:9" x14ac:dyDescent="0.25">
      <c r="A4989">
        <v>2</v>
      </c>
      <c r="C4989">
        <v>2</v>
      </c>
      <c r="E4989">
        <v>126184</v>
      </c>
      <c r="G4989">
        <v>126328</v>
      </c>
      <c r="I4989">
        <v>-225</v>
      </c>
    </row>
    <row r="4990" spans="1:9" x14ac:dyDescent="0.25">
      <c r="A4990">
        <v>1</v>
      </c>
      <c r="C4990">
        <v>1</v>
      </c>
      <c r="E4990">
        <v>61712</v>
      </c>
      <c r="G4990">
        <v>62940</v>
      </c>
      <c r="I4990">
        <v>-222</v>
      </c>
    </row>
    <row r="4991" spans="1:9" x14ac:dyDescent="0.25">
      <c r="A4991">
        <v>2</v>
      </c>
      <c r="C4991">
        <v>2</v>
      </c>
      <c r="E4991">
        <v>124472</v>
      </c>
      <c r="G4991">
        <v>124400</v>
      </c>
      <c r="I4991">
        <v>-222</v>
      </c>
    </row>
    <row r="4992" spans="1:9" x14ac:dyDescent="0.25">
      <c r="A4992">
        <v>1</v>
      </c>
      <c r="C4992">
        <v>1</v>
      </c>
      <c r="E4992">
        <v>63664</v>
      </c>
      <c r="G4992">
        <v>62732</v>
      </c>
      <c r="I4992">
        <v>-224</v>
      </c>
    </row>
    <row r="4993" spans="1:9" x14ac:dyDescent="0.25">
      <c r="A4993">
        <v>2</v>
      </c>
      <c r="C4993">
        <v>2</v>
      </c>
      <c r="E4993">
        <v>123668</v>
      </c>
      <c r="G4993">
        <v>123592</v>
      </c>
      <c r="I4993">
        <v>-224</v>
      </c>
    </row>
    <row r="4994" spans="1:9" x14ac:dyDescent="0.25">
      <c r="A4994">
        <v>2</v>
      </c>
      <c r="C4994">
        <v>2</v>
      </c>
      <c r="E4994">
        <v>126180</v>
      </c>
      <c r="G4994">
        <v>125484</v>
      </c>
      <c r="I4994">
        <v>-225</v>
      </c>
    </row>
    <row r="4995" spans="1:9" x14ac:dyDescent="0.25">
      <c r="A4995">
        <v>1</v>
      </c>
      <c r="C4995">
        <v>1</v>
      </c>
      <c r="E4995">
        <v>61716</v>
      </c>
      <c r="G4995">
        <v>62740</v>
      </c>
      <c r="I4995">
        <v>-223</v>
      </c>
    </row>
    <row r="4996" spans="1:9" x14ac:dyDescent="0.25">
      <c r="A4996">
        <v>2</v>
      </c>
      <c r="C4996">
        <v>2</v>
      </c>
      <c r="E4996">
        <v>124500</v>
      </c>
      <c r="G4996">
        <v>124952</v>
      </c>
      <c r="I4996">
        <v>-223</v>
      </c>
    </row>
    <row r="4997" spans="1:9" x14ac:dyDescent="0.25">
      <c r="A4997">
        <v>2</v>
      </c>
      <c r="C4997">
        <v>2</v>
      </c>
      <c r="E4997">
        <v>125360</v>
      </c>
      <c r="G4997">
        <v>125620</v>
      </c>
      <c r="I4997">
        <v>-223</v>
      </c>
    </row>
    <row r="4998" spans="1:9" x14ac:dyDescent="0.25">
      <c r="A4998">
        <v>1</v>
      </c>
      <c r="C4998">
        <v>1</v>
      </c>
      <c r="E4998">
        <v>61976</v>
      </c>
      <c r="G4998">
        <v>61604</v>
      </c>
      <c r="I4998">
        <v>-224</v>
      </c>
    </row>
    <row r="4999" spans="1:9" x14ac:dyDescent="0.25">
      <c r="A4999">
        <v>2</v>
      </c>
      <c r="C4999">
        <v>2</v>
      </c>
      <c r="E4999">
        <v>126184</v>
      </c>
      <c r="G4999">
        <v>124868</v>
      </c>
      <c r="I4999">
        <v>-226</v>
      </c>
    </row>
    <row r="5000" spans="1:9" x14ac:dyDescent="0.25">
      <c r="A5000">
        <v>1</v>
      </c>
      <c r="C5000">
        <v>1</v>
      </c>
      <c r="E5000">
        <v>61716</v>
      </c>
      <c r="G5000">
        <v>62396</v>
      </c>
      <c r="I5000">
        <v>-225</v>
      </c>
    </row>
    <row r="5001" spans="1:9" x14ac:dyDescent="0.25">
      <c r="A5001">
        <v>2</v>
      </c>
      <c r="C5001">
        <v>2</v>
      </c>
      <c r="E5001">
        <v>124488</v>
      </c>
      <c r="G5001">
        <v>124624</v>
      </c>
      <c r="I5001">
        <v>-225</v>
      </c>
    </row>
    <row r="5002" spans="1:9" x14ac:dyDescent="0.25">
      <c r="A5002">
        <v>2</v>
      </c>
      <c r="C5002">
        <v>2</v>
      </c>
      <c r="E5002">
        <v>125344</v>
      </c>
      <c r="G5002">
        <v>126172</v>
      </c>
      <c r="I5002">
        <v>-224</v>
      </c>
    </row>
    <row r="5003" spans="1:9" x14ac:dyDescent="0.25">
      <c r="A5003">
        <v>1</v>
      </c>
      <c r="C5003">
        <v>1</v>
      </c>
      <c r="E5003">
        <v>61980</v>
      </c>
      <c r="G5003">
        <v>61980</v>
      </c>
      <c r="I5003">
        <v>-224</v>
      </c>
    </row>
    <row r="5004" spans="1:9" x14ac:dyDescent="0.25">
      <c r="A5004">
        <v>2</v>
      </c>
      <c r="C5004">
        <v>2</v>
      </c>
      <c r="E5004">
        <v>126176</v>
      </c>
      <c r="G5004">
        <v>125280</v>
      </c>
      <c r="I5004">
        <v>-225</v>
      </c>
    </row>
    <row r="5005" spans="1:9" x14ac:dyDescent="0.25">
      <c r="A5005">
        <v>2</v>
      </c>
      <c r="C5005">
        <v>2</v>
      </c>
      <c r="E5005">
        <v>123696</v>
      </c>
      <c r="G5005">
        <v>123636</v>
      </c>
      <c r="I5005">
        <v>-225</v>
      </c>
    </row>
    <row r="5006" spans="1:9" x14ac:dyDescent="0.25">
      <c r="A5006">
        <v>1</v>
      </c>
      <c r="C5006">
        <v>1</v>
      </c>
      <c r="E5006">
        <v>62500</v>
      </c>
      <c r="G5006">
        <v>62452</v>
      </c>
      <c r="I5006">
        <v>-225</v>
      </c>
    </row>
    <row r="5007" spans="1:9" x14ac:dyDescent="0.25">
      <c r="A5007">
        <v>2</v>
      </c>
      <c r="C5007">
        <v>2</v>
      </c>
      <c r="E5007">
        <v>125388</v>
      </c>
      <c r="G5007">
        <v>125772</v>
      </c>
      <c r="I5007">
        <v>-225</v>
      </c>
    </row>
    <row r="5008" spans="1:9" x14ac:dyDescent="0.25">
      <c r="A5008">
        <v>1</v>
      </c>
      <c r="C5008">
        <v>1</v>
      </c>
      <c r="E5008">
        <v>61988</v>
      </c>
      <c r="G5008">
        <v>62184</v>
      </c>
      <c r="I5008">
        <v>-224</v>
      </c>
    </row>
    <row r="5009" spans="1:9" x14ac:dyDescent="0.25">
      <c r="A5009">
        <v>2</v>
      </c>
      <c r="C5009">
        <v>2</v>
      </c>
      <c r="E5009">
        <v>126184</v>
      </c>
      <c r="G5009">
        <v>125988</v>
      </c>
      <c r="I5009">
        <v>-224</v>
      </c>
    </row>
    <row r="5010" spans="1:9" x14ac:dyDescent="0.25">
      <c r="A5010">
        <v>2</v>
      </c>
      <c r="C5010">
        <v>2</v>
      </c>
      <c r="E5010">
        <v>123668</v>
      </c>
      <c r="G5010">
        <v>124024</v>
      </c>
      <c r="I5010">
        <v>-224</v>
      </c>
    </row>
    <row r="5011" spans="1:9" x14ac:dyDescent="0.25">
      <c r="A5011">
        <v>1</v>
      </c>
      <c r="C5011">
        <v>1</v>
      </c>
      <c r="E5011">
        <v>62532</v>
      </c>
      <c r="G5011">
        <v>62292</v>
      </c>
      <c r="I5011">
        <v>-225</v>
      </c>
    </row>
    <row r="5012" spans="1:9" x14ac:dyDescent="0.25">
      <c r="A5012">
        <v>2</v>
      </c>
      <c r="C5012">
        <v>2</v>
      </c>
      <c r="E5012">
        <v>125364</v>
      </c>
      <c r="G5012">
        <v>125048</v>
      </c>
      <c r="I5012">
        <v>-225</v>
      </c>
    </row>
    <row r="5013" spans="1:9" x14ac:dyDescent="0.25">
      <c r="A5013">
        <v>1</v>
      </c>
      <c r="C5013">
        <v>1</v>
      </c>
      <c r="E5013">
        <v>61956</v>
      </c>
      <c r="G5013">
        <v>61924</v>
      </c>
      <c r="I5013">
        <v>-225</v>
      </c>
    </row>
    <row r="5014" spans="1:9" x14ac:dyDescent="0.25">
      <c r="A5014">
        <v>2</v>
      </c>
      <c r="C5014">
        <v>2</v>
      </c>
      <c r="E5014">
        <v>126188</v>
      </c>
      <c r="G5014">
        <v>126100</v>
      </c>
      <c r="I5014">
        <v>-225</v>
      </c>
    </row>
    <row r="5015" spans="1:9" x14ac:dyDescent="0.25">
      <c r="A5015">
        <v>2</v>
      </c>
      <c r="C5015">
        <v>2</v>
      </c>
      <c r="E5015">
        <v>123692</v>
      </c>
      <c r="G5015">
        <v>124660</v>
      </c>
      <c r="I5015">
        <v>-224</v>
      </c>
    </row>
    <row r="5016" spans="1:9" x14ac:dyDescent="0.25">
      <c r="A5016">
        <v>1</v>
      </c>
      <c r="C5016">
        <v>1</v>
      </c>
      <c r="E5016">
        <v>62516</v>
      </c>
      <c r="G5016">
        <v>62464</v>
      </c>
      <c r="I5016">
        <v>-225</v>
      </c>
    </row>
    <row r="5017" spans="1:9" x14ac:dyDescent="0.25">
      <c r="A5017">
        <v>2</v>
      </c>
      <c r="C5017">
        <v>2</v>
      </c>
      <c r="E5017">
        <v>125392</v>
      </c>
      <c r="G5017">
        <v>124944</v>
      </c>
      <c r="I5017">
        <v>-226</v>
      </c>
    </row>
    <row r="5018" spans="1:9" x14ac:dyDescent="0.25">
      <c r="A5018">
        <v>2</v>
      </c>
      <c r="C5018">
        <v>2</v>
      </c>
      <c r="E5018">
        <v>124488</v>
      </c>
      <c r="G5018">
        <v>123852</v>
      </c>
      <c r="I5018">
        <v>-227</v>
      </c>
    </row>
    <row r="5019" spans="1:9" x14ac:dyDescent="0.25">
      <c r="A5019">
        <v>1</v>
      </c>
      <c r="C5019">
        <v>1</v>
      </c>
      <c r="E5019">
        <v>63668</v>
      </c>
      <c r="G5019">
        <v>63120</v>
      </c>
      <c r="I5019">
        <v>-228</v>
      </c>
    </row>
    <row r="5020" spans="1:9" x14ac:dyDescent="0.25">
      <c r="A5020">
        <v>2</v>
      </c>
      <c r="C5020">
        <v>2</v>
      </c>
      <c r="E5020">
        <v>123664</v>
      </c>
      <c r="G5020">
        <v>125052</v>
      </c>
      <c r="I5020">
        <v>-226</v>
      </c>
    </row>
    <row r="5021" spans="1:9" x14ac:dyDescent="0.25">
      <c r="A5021">
        <v>1</v>
      </c>
      <c r="C5021">
        <v>1</v>
      </c>
      <c r="E5021">
        <v>62504</v>
      </c>
      <c r="G5021">
        <v>62852</v>
      </c>
      <c r="I5021">
        <v>-226</v>
      </c>
    </row>
    <row r="5022" spans="1:9" x14ac:dyDescent="0.25">
      <c r="A5022">
        <v>2</v>
      </c>
      <c r="C5022">
        <v>2</v>
      </c>
      <c r="E5022">
        <v>125376</v>
      </c>
      <c r="G5022">
        <v>125560</v>
      </c>
      <c r="I5022">
        <v>-226</v>
      </c>
    </row>
    <row r="5023" spans="1:9" x14ac:dyDescent="0.25">
      <c r="A5023">
        <v>2</v>
      </c>
      <c r="C5023">
        <v>2</v>
      </c>
      <c r="E5023">
        <v>124452</v>
      </c>
      <c r="G5023">
        <v>123740</v>
      </c>
      <c r="I5023">
        <v>-227</v>
      </c>
    </row>
    <row r="5024" spans="1:9" x14ac:dyDescent="0.25">
      <c r="A5024">
        <v>1</v>
      </c>
      <c r="C5024">
        <v>1</v>
      </c>
      <c r="E5024">
        <v>63716</v>
      </c>
      <c r="G5024">
        <v>62652</v>
      </c>
      <c r="I5024">
        <v>-229</v>
      </c>
    </row>
    <row r="5025" spans="1:9" x14ac:dyDescent="0.25">
      <c r="A5025">
        <v>2</v>
      </c>
      <c r="C5025">
        <v>2</v>
      </c>
      <c r="E5025">
        <v>123652</v>
      </c>
      <c r="G5025">
        <v>124204</v>
      </c>
      <c r="I5025">
        <v>-228</v>
      </c>
    </row>
    <row r="5026" spans="1:9" x14ac:dyDescent="0.25">
      <c r="A5026">
        <v>1</v>
      </c>
      <c r="C5026">
        <v>1</v>
      </c>
      <c r="E5026">
        <v>62520</v>
      </c>
      <c r="G5026">
        <v>62800</v>
      </c>
      <c r="I5026">
        <v>-228</v>
      </c>
    </row>
    <row r="5027" spans="1:9" x14ac:dyDescent="0.25">
      <c r="A5027">
        <v>2</v>
      </c>
      <c r="C5027">
        <v>2</v>
      </c>
      <c r="E5027">
        <v>125404</v>
      </c>
      <c r="G5027">
        <v>126252</v>
      </c>
      <c r="I5027">
        <v>-227</v>
      </c>
    </row>
    <row r="5028" spans="1:9" x14ac:dyDescent="0.25">
      <c r="A5028">
        <v>2</v>
      </c>
      <c r="C5028">
        <v>2</v>
      </c>
      <c r="E5028">
        <v>124448</v>
      </c>
      <c r="G5028">
        <v>124456</v>
      </c>
      <c r="I5028">
        <v>-227</v>
      </c>
    </row>
    <row r="5029" spans="1:9" x14ac:dyDescent="0.25">
      <c r="A5029">
        <v>1</v>
      </c>
      <c r="C5029">
        <v>1</v>
      </c>
      <c r="E5029">
        <v>63688</v>
      </c>
      <c r="G5029">
        <v>62736</v>
      </c>
      <c r="I5029">
        <v>-229</v>
      </c>
    </row>
    <row r="5030" spans="1:9" x14ac:dyDescent="0.25">
      <c r="A5030">
        <v>2</v>
      </c>
      <c r="C5030">
        <v>2</v>
      </c>
      <c r="E5030">
        <v>123688</v>
      </c>
      <c r="G5030">
        <v>123656</v>
      </c>
      <c r="I5030">
        <v>-229</v>
      </c>
    </row>
    <row r="5031" spans="1:9" x14ac:dyDescent="0.25">
      <c r="A5031">
        <v>2</v>
      </c>
      <c r="C5031">
        <v>2</v>
      </c>
      <c r="E5031">
        <v>126168</v>
      </c>
      <c r="G5031">
        <v>125348</v>
      </c>
      <c r="I5031">
        <v>-230</v>
      </c>
    </row>
    <row r="5032" spans="1:9" x14ac:dyDescent="0.25">
      <c r="A5032">
        <v>1</v>
      </c>
      <c r="C5032">
        <v>1</v>
      </c>
      <c r="E5032">
        <v>61708</v>
      </c>
      <c r="G5032">
        <v>62744</v>
      </c>
      <c r="I5032">
        <v>-228</v>
      </c>
    </row>
    <row r="5033" spans="1:9" x14ac:dyDescent="0.25">
      <c r="A5033">
        <v>2</v>
      </c>
      <c r="C5033">
        <v>2</v>
      </c>
      <c r="E5033">
        <v>124484</v>
      </c>
      <c r="G5033">
        <v>125104</v>
      </c>
      <c r="I5033">
        <v>-227</v>
      </c>
    </row>
    <row r="5034" spans="1:9" x14ac:dyDescent="0.25">
      <c r="A5034">
        <v>1</v>
      </c>
      <c r="C5034">
        <v>1</v>
      </c>
      <c r="E5034">
        <v>63692</v>
      </c>
      <c r="G5034">
        <v>63288</v>
      </c>
      <c r="I5034">
        <v>-228</v>
      </c>
    </row>
    <row r="5035" spans="1:9" x14ac:dyDescent="0.25">
      <c r="A5035">
        <v>2</v>
      </c>
      <c r="C5035">
        <v>2</v>
      </c>
      <c r="E5035">
        <v>123672</v>
      </c>
      <c r="G5035">
        <v>124116</v>
      </c>
      <c r="I5035">
        <v>-228</v>
      </c>
    </row>
    <row r="5036" spans="1:9" x14ac:dyDescent="0.25">
      <c r="A5036">
        <v>2</v>
      </c>
      <c r="C5036">
        <v>2</v>
      </c>
      <c r="E5036">
        <v>126212</v>
      </c>
      <c r="G5036">
        <v>124960</v>
      </c>
      <c r="I5036">
        <v>-230</v>
      </c>
    </row>
    <row r="5037" spans="1:9" x14ac:dyDescent="0.25">
      <c r="A5037">
        <v>1</v>
      </c>
      <c r="C5037">
        <v>1</v>
      </c>
      <c r="E5037">
        <v>61696</v>
      </c>
      <c r="G5037">
        <v>62248</v>
      </c>
      <c r="I5037">
        <v>-229</v>
      </c>
    </row>
    <row r="5038" spans="1:9" x14ac:dyDescent="0.25">
      <c r="A5038">
        <v>2</v>
      </c>
      <c r="C5038">
        <v>2</v>
      </c>
      <c r="E5038">
        <v>124468</v>
      </c>
      <c r="G5038">
        <v>124352</v>
      </c>
      <c r="I5038">
        <v>-229</v>
      </c>
    </row>
    <row r="5039" spans="1:9" x14ac:dyDescent="0.25">
      <c r="A5039">
        <v>1</v>
      </c>
      <c r="C5039">
        <v>1</v>
      </c>
      <c r="E5039">
        <v>63676</v>
      </c>
      <c r="G5039">
        <v>63296</v>
      </c>
      <c r="I5039">
        <v>-230</v>
      </c>
    </row>
    <row r="5040" spans="1:9" x14ac:dyDescent="0.25">
      <c r="A5040">
        <v>2</v>
      </c>
      <c r="C5040">
        <v>2</v>
      </c>
      <c r="E5040">
        <v>123672</v>
      </c>
      <c r="G5040">
        <v>125020</v>
      </c>
      <c r="I5040">
        <v>-228</v>
      </c>
    </row>
    <row r="5041" spans="1:9" x14ac:dyDescent="0.25">
      <c r="A5041">
        <v>2</v>
      </c>
      <c r="C5041">
        <v>2</v>
      </c>
      <c r="E5041">
        <v>126220</v>
      </c>
      <c r="G5041">
        <v>125436</v>
      </c>
      <c r="I5041">
        <v>-229</v>
      </c>
    </row>
    <row r="5042" spans="1:9" x14ac:dyDescent="0.25">
      <c r="A5042">
        <v>1</v>
      </c>
      <c r="C5042">
        <v>1</v>
      </c>
      <c r="E5042">
        <v>61708</v>
      </c>
      <c r="G5042">
        <v>62192</v>
      </c>
      <c r="I5042">
        <v>-228</v>
      </c>
    </row>
    <row r="5043" spans="1:9" x14ac:dyDescent="0.25">
      <c r="A5043">
        <v>2</v>
      </c>
      <c r="C5043">
        <v>2</v>
      </c>
      <c r="E5043">
        <v>124472</v>
      </c>
      <c r="G5043">
        <v>123760</v>
      </c>
      <c r="I5043">
        <v>-229</v>
      </c>
    </row>
    <row r="5044" spans="1:9" x14ac:dyDescent="0.25">
      <c r="A5044">
        <v>2</v>
      </c>
      <c r="C5044">
        <v>2</v>
      </c>
      <c r="E5044">
        <v>125376</v>
      </c>
      <c r="G5044">
        <v>125692</v>
      </c>
      <c r="I5044">
        <v>-229</v>
      </c>
    </row>
    <row r="5045" spans="1:9" x14ac:dyDescent="0.25">
      <c r="A5045">
        <v>1</v>
      </c>
      <c r="C5045">
        <v>1</v>
      </c>
      <c r="E5045">
        <v>61956</v>
      </c>
      <c r="G5045">
        <v>62072</v>
      </c>
      <c r="I5045">
        <v>-228</v>
      </c>
    </row>
    <row r="5046" spans="1:9" x14ac:dyDescent="0.25">
      <c r="A5046">
        <v>2</v>
      </c>
      <c r="C5046">
        <v>2</v>
      </c>
      <c r="E5046">
        <v>126244</v>
      </c>
      <c r="G5046">
        <v>126140</v>
      </c>
      <c r="I5046">
        <v>-228</v>
      </c>
    </row>
    <row r="5047" spans="1:9" x14ac:dyDescent="0.25">
      <c r="A5047">
        <v>1</v>
      </c>
      <c r="C5047">
        <v>1</v>
      </c>
      <c r="E5047">
        <v>61684</v>
      </c>
      <c r="G5047">
        <v>62552</v>
      </c>
      <c r="I5047">
        <v>-226</v>
      </c>
    </row>
    <row r="5048" spans="1:9" x14ac:dyDescent="0.25">
      <c r="A5048">
        <v>2</v>
      </c>
      <c r="C5048">
        <v>2</v>
      </c>
      <c r="E5048">
        <v>124456</v>
      </c>
      <c r="G5048">
        <v>123696</v>
      </c>
      <c r="I5048">
        <v>-227</v>
      </c>
    </row>
    <row r="5049" spans="1:9" x14ac:dyDescent="0.25">
      <c r="A5049">
        <v>2</v>
      </c>
      <c r="C5049">
        <v>2</v>
      </c>
      <c r="E5049">
        <v>125428</v>
      </c>
      <c r="G5049">
        <v>124996</v>
      </c>
      <c r="I5049">
        <v>-228</v>
      </c>
    </row>
    <row r="5050" spans="1:9" x14ac:dyDescent="0.25">
      <c r="A5050">
        <v>1</v>
      </c>
      <c r="C5050">
        <v>1</v>
      </c>
      <c r="E5050">
        <v>61944</v>
      </c>
      <c r="G5050">
        <v>61900</v>
      </c>
      <c r="I5050">
        <v>-228</v>
      </c>
    </row>
    <row r="5051" spans="1:9" x14ac:dyDescent="0.25">
      <c r="A5051">
        <v>2</v>
      </c>
      <c r="C5051">
        <v>2</v>
      </c>
      <c r="E5051">
        <v>126212</v>
      </c>
      <c r="G5051">
        <v>126116</v>
      </c>
      <c r="I5051">
        <v>-228</v>
      </c>
    </row>
    <row r="5052" spans="1:9" x14ac:dyDescent="0.25">
      <c r="A5052">
        <v>1</v>
      </c>
      <c r="C5052">
        <v>1</v>
      </c>
      <c r="E5052">
        <v>61716</v>
      </c>
      <c r="G5052">
        <v>62856</v>
      </c>
      <c r="I5052">
        <v>-226</v>
      </c>
    </row>
    <row r="5053" spans="1:9" x14ac:dyDescent="0.25">
      <c r="A5053">
        <v>2</v>
      </c>
      <c r="C5053">
        <v>2</v>
      </c>
      <c r="E5053">
        <v>124456</v>
      </c>
      <c r="G5053">
        <v>124564</v>
      </c>
      <c r="I5053">
        <v>-226</v>
      </c>
    </row>
    <row r="5054" spans="1:9" x14ac:dyDescent="0.25">
      <c r="A5054">
        <v>2</v>
      </c>
      <c r="C5054">
        <v>2</v>
      </c>
      <c r="E5054">
        <v>125412</v>
      </c>
      <c r="G5054">
        <v>124888</v>
      </c>
      <c r="I5054">
        <v>-227</v>
      </c>
    </row>
    <row r="5055" spans="1:9" x14ac:dyDescent="0.25">
      <c r="A5055">
        <v>1</v>
      </c>
      <c r="C5055">
        <v>1</v>
      </c>
      <c r="E5055">
        <v>61948</v>
      </c>
      <c r="G5055">
        <v>61412</v>
      </c>
      <c r="I5055">
        <v>-228</v>
      </c>
    </row>
    <row r="5056" spans="1:9" x14ac:dyDescent="0.25">
      <c r="A5056">
        <v>2</v>
      </c>
      <c r="C5056">
        <v>2</v>
      </c>
      <c r="E5056">
        <v>126244</v>
      </c>
      <c r="G5056">
        <v>125436</v>
      </c>
      <c r="I5056">
        <v>-229</v>
      </c>
    </row>
    <row r="5057" spans="1:9" x14ac:dyDescent="0.25">
      <c r="A5057">
        <v>2</v>
      </c>
      <c r="C5057">
        <v>2</v>
      </c>
      <c r="E5057">
        <v>123608</v>
      </c>
      <c r="G5057">
        <v>124800</v>
      </c>
      <c r="I5057">
        <v>-228</v>
      </c>
    </row>
    <row r="5058" spans="1:9" x14ac:dyDescent="0.25">
      <c r="A5058">
        <v>1</v>
      </c>
      <c r="C5058">
        <v>1</v>
      </c>
      <c r="E5058">
        <v>62512</v>
      </c>
      <c r="G5058">
        <v>62900</v>
      </c>
      <c r="I5058">
        <v>-228</v>
      </c>
    </row>
    <row r="5059" spans="1:9" x14ac:dyDescent="0.25">
      <c r="A5059">
        <v>2</v>
      </c>
      <c r="C5059">
        <v>2</v>
      </c>
      <c r="E5059">
        <v>125452</v>
      </c>
      <c r="G5059">
        <v>125740</v>
      </c>
      <c r="I5059">
        <v>-228</v>
      </c>
    </row>
    <row r="5060" spans="1:9" x14ac:dyDescent="0.25">
      <c r="A5060">
        <v>1</v>
      </c>
      <c r="C5060">
        <v>1</v>
      </c>
      <c r="E5060">
        <v>61924</v>
      </c>
      <c r="G5060">
        <v>61632</v>
      </c>
      <c r="I5060">
        <v>-229</v>
      </c>
    </row>
    <row r="5061" spans="1:9" x14ac:dyDescent="0.25">
      <c r="A5061">
        <v>2</v>
      </c>
      <c r="C5061">
        <v>2</v>
      </c>
      <c r="E5061">
        <v>126260</v>
      </c>
      <c r="G5061">
        <v>124820</v>
      </c>
      <c r="I5061">
        <v>-231</v>
      </c>
    </row>
    <row r="5062" spans="1:9" x14ac:dyDescent="0.25">
      <c r="A5062">
        <v>2</v>
      </c>
      <c r="C5062">
        <v>2</v>
      </c>
      <c r="E5062">
        <v>123660</v>
      </c>
      <c r="G5062">
        <v>124228</v>
      </c>
      <c r="I5062">
        <v>-230</v>
      </c>
    </row>
    <row r="5063" spans="1:9" x14ac:dyDescent="0.25">
      <c r="A5063">
        <v>1</v>
      </c>
      <c r="C5063">
        <v>1</v>
      </c>
      <c r="E5063">
        <v>62504</v>
      </c>
      <c r="G5063">
        <v>62864</v>
      </c>
      <c r="I5063">
        <v>-230</v>
      </c>
    </row>
    <row r="5064" spans="1:9" x14ac:dyDescent="0.25">
      <c r="A5064">
        <v>2</v>
      </c>
      <c r="C5064">
        <v>2</v>
      </c>
      <c r="E5064">
        <v>125420</v>
      </c>
      <c r="G5064">
        <v>126076</v>
      </c>
      <c r="I5064">
        <v>-229</v>
      </c>
    </row>
    <row r="5065" spans="1:9" x14ac:dyDescent="0.25">
      <c r="A5065">
        <v>1</v>
      </c>
      <c r="C5065">
        <v>1</v>
      </c>
      <c r="E5065">
        <v>61952</v>
      </c>
      <c r="G5065">
        <v>61896</v>
      </c>
      <c r="I5065">
        <v>-229</v>
      </c>
    </row>
    <row r="5066" spans="1:9" x14ac:dyDescent="0.25">
      <c r="A5066">
        <v>2</v>
      </c>
      <c r="C5066">
        <v>2</v>
      </c>
      <c r="E5066">
        <v>126264</v>
      </c>
      <c r="G5066">
        <v>125244</v>
      </c>
      <c r="I5066">
        <v>-230</v>
      </c>
    </row>
    <row r="5067" spans="1:9" x14ac:dyDescent="0.25">
      <c r="A5067">
        <v>2</v>
      </c>
      <c r="C5067">
        <v>2</v>
      </c>
      <c r="E5067">
        <v>123636</v>
      </c>
      <c r="G5067">
        <v>123800</v>
      </c>
      <c r="I5067">
        <v>-230</v>
      </c>
    </row>
    <row r="5068" spans="1:9" x14ac:dyDescent="0.25">
      <c r="A5068">
        <v>1</v>
      </c>
      <c r="C5068">
        <v>1</v>
      </c>
      <c r="E5068">
        <v>62508</v>
      </c>
      <c r="G5068">
        <v>62500</v>
      </c>
      <c r="I5068">
        <v>-231</v>
      </c>
    </row>
    <row r="5069" spans="1:9" x14ac:dyDescent="0.25">
      <c r="A5069">
        <v>2</v>
      </c>
      <c r="C5069">
        <v>2</v>
      </c>
      <c r="E5069">
        <v>125436</v>
      </c>
      <c r="G5069">
        <v>126028</v>
      </c>
      <c r="I5069">
        <v>-230</v>
      </c>
    </row>
    <row r="5070" spans="1:9" x14ac:dyDescent="0.25">
      <c r="A5070">
        <v>2</v>
      </c>
      <c r="C5070">
        <v>2</v>
      </c>
      <c r="E5070">
        <v>124460</v>
      </c>
      <c r="G5070">
        <v>124632</v>
      </c>
      <c r="I5070">
        <v>-230</v>
      </c>
    </row>
    <row r="5071" spans="1:9" x14ac:dyDescent="0.25">
      <c r="A5071">
        <v>1</v>
      </c>
      <c r="C5071">
        <v>1</v>
      </c>
      <c r="E5071">
        <v>63776</v>
      </c>
      <c r="G5071">
        <v>62904</v>
      </c>
      <c r="I5071">
        <v>-232</v>
      </c>
    </row>
    <row r="5072" spans="1:9" x14ac:dyDescent="0.25">
      <c r="A5072">
        <v>2</v>
      </c>
      <c r="C5072">
        <v>2</v>
      </c>
      <c r="E5072">
        <v>123624</v>
      </c>
      <c r="G5072">
        <v>124104</v>
      </c>
      <c r="I5072">
        <v>-232</v>
      </c>
    </row>
    <row r="5073" spans="1:9" x14ac:dyDescent="0.25">
      <c r="A5073">
        <v>1</v>
      </c>
      <c r="C5073">
        <v>1</v>
      </c>
      <c r="E5073">
        <v>62512</v>
      </c>
      <c r="G5073">
        <v>62352</v>
      </c>
      <c r="I5073">
        <v>-233</v>
      </c>
    </row>
    <row r="5074" spans="1:9" x14ac:dyDescent="0.25">
      <c r="A5074">
        <v>2</v>
      </c>
      <c r="C5074">
        <v>2</v>
      </c>
      <c r="E5074">
        <v>125448</v>
      </c>
      <c r="G5074">
        <v>125384</v>
      </c>
      <c r="I5074">
        <v>-233</v>
      </c>
    </row>
    <row r="5075" spans="1:9" x14ac:dyDescent="0.25">
      <c r="A5075">
        <v>2</v>
      </c>
      <c r="C5075">
        <v>2</v>
      </c>
      <c r="E5075">
        <v>124432</v>
      </c>
      <c r="G5075">
        <v>124740</v>
      </c>
      <c r="I5075">
        <v>-233</v>
      </c>
    </row>
    <row r="5076" spans="1:9" x14ac:dyDescent="0.25">
      <c r="A5076">
        <v>1</v>
      </c>
      <c r="C5076">
        <v>1</v>
      </c>
      <c r="E5076">
        <v>63800</v>
      </c>
      <c r="G5076">
        <v>63168</v>
      </c>
      <c r="I5076">
        <v>-234</v>
      </c>
    </row>
    <row r="5077" spans="1:9" x14ac:dyDescent="0.25">
      <c r="A5077">
        <v>2</v>
      </c>
      <c r="C5077">
        <v>2</v>
      </c>
      <c r="E5077">
        <v>123616</v>
      </c>
      <c r="G5077">
        <v>124200</v>
      </c>
      <c r="I5077">
        <v>-233</v>
      </c>
    </row>
    <row r="5078" spans="1:9" x14ac:dyDescent="0.25">
      <c r="A5078">
        <v>1</v>
      </c>
      <c r="C5078">
        <v>1</v>
      </c>
      <c r="E5078">
        <v>62468</v>
      </c>
      <c r="G5078">
        <v>62372</v>
      </c>
      <c r="I5078">
        <v>-233</v>
      </c>
    </row>
    <row r="5079" spans="1:9" x14ac:dyDescent="0.25">
      <c r="A5079">
        <v>2</v>
      </c>
      <c r="C5079">
        <v>2</v>
      </c>
      <c r="E5079">
        <v>125484</v>
      </c>
      <c r="G5079">
        <v>125304</v>
      </c>
      <c r="I5079">
        <v>-233</v>
      </c>
    </row>
    <row r="5080" spans="1:9" x14ac:dyDescent="0.25">
      <c r="A5080">
        <v>2</v>
      </c>
      <c r="C5080">
        <v>2</v>
      </c>
      <c r="E5080">
        <v>124468</v>
      </c>
      <c r="G5080">
        <v>124464</v>
      </c>
      <c r="I5080">
        <v>-233</v>
      </c>
    </row>
    <row r="5081" spans="1:9" x14ac:dyDescent="0.25">
      <c r="A5081">
        <v>1</v>
      </c>
      <c r="C5081">
        <v>1</v>
      </c>
      <c r="E5081">
        <v>63820</v>
      </c>
      <c r="G5081">
        <v>63140</v>
      </c>
      <c r="I5081">
        <v>-234</v>
      </c>
    </row>
    <row r="5082" spans="1:9" x14ac:dyDescent="0.25">
      <c r="A5082">
        <v>2</v>
      </c>
      <c r="C5082">
        <v>2</v>
      </c>
      <c r="E5082">
        <v>123580</v>
      </c>
      <c r="G5082">
        <v>124656</v>
      </c>
      <c r="I5082">
        <v>-233</v>
      </c>
    </row>
    <row r="5083" spans="1:9" x14ac:dyDescent="0.25">
      <c r="A5083">
        <v>2</v>
      </c>
      <c r="C5083">
        <v>2</v>
      </c>
      <c r="E5083">
        <v>126336</v>
      </c>
      <c r="G5083">
        <v>125288</v>
      </c>
      <c r="I5083">
        <v>-234</v>
      </c>
    </row>
    <row r="5084" spans="1:9" x14ac:dyDescent="0.25">
      <c r="A5084">
        <v>1</v>
      </c>
      <c r="C5084">
        <v>1</v>
      </c>
      <c r="E5084">
        <v>61644</v>
      </c>
      <c r="G5084">
        <v>62440</v>
      </c>
      <c r="I5084">
        <v>-233</v>
      </c>
    </row>
    <row r="5085" spans="1:9" x14ac:dyDescent="0.25">
      <c r="A5085">
        <v>2</v>
      </c>
      <c r="C5085">
        <v>2</v>
      </c>
      <c r="E5085">
        <v>124432</v>
      </c>
      <c r="G5085">
        <v>124332</v>
      </c>
      <c r="I5085">
        <v>-233</v>
      </c>
    </row>
    <row r="5086" spans="1:9" x14ac:dyDescent="0.25">
      <c r="A5086">
        <v>1</v>
      </c>
      <c r="C5086">
        <v>1</v>
      </c>
      <c r="E5086">
        <v>63784</v>
      </c>
      <c r="G5086">
        <v>63020</v>
      </c>
      <c r="I5086">
        <v>-234</v>
      </c>
    </row>
    <row r="5087" spans="1:9" x14ac:dyDescent="0.25">
      <c r="A5087">
        <v>2</v>
      </c>
      <c r="C5087">
        <v>2</v>
      </c>
      <c r="E5087">
        <v>123616</v>
      </c>
      <c r="G5087">
        <v>124436</v>
      </c>
      <c r="I5087">
        <v>-233</v>
      </c>
    </row>
    <row r="5088" spans="1:9" x14ac:dyDescent="0.25">
      <c r="A5088">
        <v>2</v>
      </c>
      <c r="C5088">
        <v>2</v>
      </c>
      <c r="E5088">
        <v>126304</v>
      </c>
      <c r="G5088">
        <v>125596</v>
      </c>
      <c r="I5088">
        <v>-234</v>
      </c>
    </row>
    <row r="5089" spans="1:9" x14ac:dyDescent="0.25">
      <c r="A5089">
        <v>1</v>
      </c>
      <c r="C5089">
        <v>1</v>
      </c>
      <c r="E5089">
        <v>61620</v>
      </c>
      <c r="G5089">
        <v>62524</v>
      </c>
      <c r="I5089">
        <v>-231</v>
      </c>
    </row>
    <row r="5090" spans="1:9" x14ac:dyDescent="0.25">
      <c r="A5090">
        <v>2</v>
      </c>
      <c r="C5090">
        <v>2</v>
      </c>
      <c r="E5090">
        <v>124496</v>
      </c>
      <c r="G5090">
        <v>124148</v>
      </c>
      <c r="I5090">
        <v>-231</v>
      </c>
    </row>
    <row r="5091" spans="1:9" x14ac:dyDescent="0.25">
      <c r="A5091">
        <v>1</v>
      </c>
      <c r="C5091">
        <v>1</v>
      </c>
      <c r="E5091">
        <v>63828</v>
      </c>
      <c r="G5091">
        <v>62992</v>
      </c>
      <c r="I5091">
        <v>-232</v>
      </c>
    </row>
    <row r="5092" spans="1:9" x14ac:dyDescent="0.25">
      <c r="A5092">
        <v>2</v>
      </c>
      <c r="C5092">
        <v>2</v>
      </c>
      <c r="E5092">
        <v>123584</v>
      </c>
      <c r="G5092">
        <v>124548</v>
      </c>
      <c r="I5092">
        <v>-231</v>
      </c>
    </row>
    <row r="5093" spans="1:9" x14ac:dyDescent="0.25">
      <c r="A5093">
        <v>2</v>
      </c>
      <c r="C5093">
        <v>2</v>
      </c>
      <c r="E5093">
        <v>126316</v>
      </c>
      <c r="G5093">
        <v>125768</v>
      </c>
      <c r="I5093">
        <v>-232</v>
      </c>
    </row>
    <row r="5094" spans="1:9" x14ac:dyDescent="0.25">
      <c r="A5094">
        <v>1</v>
      </c>
      <c r="C5094">
        <v>1</v>
      </c>
      <c r="E5094">
        <v>61648</v>
      </c>
      <c r="G5094">
        <v>62480</v>
      </c>
      <c r="I5094">
        <v>-231</v>
      </c>
    </row>
    <row r="5095" spans="1:9" x14ac:dyDescent="0.25">
      <c r="A5095">
        <v>2</v>
      </c>
      <c r="C5095">
        <v>2</v>
      </c>
      <c r="E5095">
        <v>124456</v>
      </c>
      <c r="G5095">
        <v>123980</v>
      </c>
      <c r="I5095">
        <v>-232</v>
      </c>
    </row>
    <row r="5096" spans="1:9" x14ac:dyDescent="0.25">
      <c r="A5096">
        <v>2</v>
      </c>
      <c r="C5096">
        <v>2</v>
      </c>
      <c r="E5096">
        <v>125416</v>
      </c>
      <c r="G5096">
        <v>125268</v>
      </c>
      <c r="I5096">
        <v>-232</v>
      </c>
    </row>
    <row r="5097" spans="1:9" x14ac:dyDescent="0.25">
      <c r="A5097">
        <v>1</v>
      </c>
      <c r="C5097">
        <v>1</v>
      </c>
      <c r="E5097">
        <v>61976</v>
      </c>
      <c r="G5097">
        <v>61976</v>
      </c>
      <c r="I5097">
        <v>-232</v>
      </c>
    </row>
    <row r="5098" spans="1:9" x14ac:dyDescent="0.25">
      <c r="A5098">
        <v>2</v>
      </c>
      <c r="C5098">
        <v>2</v>
      </c>
      <c r="E5098">
        <v>126308</v>
      </c>
      <c r="G5098">
        <v>126004</v>
      </c>
      <c r="I5098">
        <v>-232</v>
      </c>
    </row>
    <row r="5099" spans="1:9" x14ac:dyDescent="0.25">
      <c r="A5099">
        <v>1</v>
      </c>
      <c r="C5099">
        <v>1</v>
      </c>
      <c r="E5099">
        <v>61644</v>
      </c>
      <c r="G5099">
        <v>62624</v>
      </c>
      <c r="I5099">
        <v>-230</v>
      </c>
    </row>
    <row r="5100" spans="1:9" x14ac:dyDescent="0.25">
      <c r="A5100">
        <v>2</v>
      </c>
      <c r="C5100">
        <v>2</v>
      </c>
      <c r="E5100">
        <v>124476</v>
      </c>
      <c r="G5100">
        <v>124148</v>
      </c>
      <c r="I5100">
        <v>-230</v>
      </c>
    </row>
    <row r="5101" spans="1:9" x14ac:dyDescent="0.25">
      <c r="A5101">
        <v>2</v>
      </c>
      <c r="C5101">
        <v>2</v>
      </c>
      <c r="E5101">
        <v>125432</v>
      </c>
      <c r="G5101">
        <v>125096</v>
      </c>
      <c r="I5101">
        <v>-230</v>
      </c>
    </row>
    <row r="5102" spans="1:9" x14ac:dyDescent="0.25">
      <c r="A5102">
        <v>1</v>
      </c>
      <c r="C5102">
        <v>1</v>
      </c>
      <c r="E5102">
        <v>61952</v>
      </c>
      <c r="G5102">
        <v>61704</v>
      </c>
      <c r="I5102">
        <v>-230</v>
      </c>
    </row>
    <row r="5103" spans="1:9" x14ac:dyDescent="0.25">
      <c r="A5103">
        <v>2</v>
      </c>
      <c r="C5103">
        <v>2</v>
      </c>
      <c r="E5103">
        <v>126312</v>
      </c>
      <c r="G5103">
        <v>125744</v>
      </c>
      <c r="I5103">
        <v>-231</v>
      </c>
    </row>
    <row r="5104" spans="1:9" x14ac:dyDescent="0.25">
      <c r="A5104">
        <v>2</v>
      </c>
      <c r="C5104">
        <v>1</v>
      </c>
      <c r="E5104">
        <v>123600</v>
      </c>
      <c r="G5104">
        <v>62832</v>
      </c>
      <c r="I5104">
        <v>-229</v>
      </c>
    </row>
    <row r="5105" spans="1:9" x14ac:dyDescent="0.25">
      <c r="A5105">
        <v>1</v>
      </c>
      <c r="C5105">
        <v>2</v>
      </c>
      <c r="E5105">
        <v>62504</v>
      </c>
      <c r="G5105">
        <v>124668</v>
      </c>
      <c r="I5105">
        <v>-230</v>
      </c>
    </row>
    <row r="5106" spans="1:9" x14ac:dyDescent="0.25">
      <c r="A5106">
        <v>2</v>
      </c>
      <c r="C5106">
        <v>2</v>
      </c>
      <c r="E5106">
        <v>125436</v>
      </c>
      <c r="G5106">
        <v>125128</v>
      </c>
      <c r="I5106">
        <v>-230</v>
      </c>
    </row>
    <row r="5107" spans="1:9" x14ac:dyDescent="0.25">
      <c r="A5107">
        <v>1</v>
      </c>
      <c r="C5107">
        <v>1</v>
      </c>
      <c r="E5107">
        <v>61928</v>
      </c>
      <c r="G5107">
        <v>61480</v>
      </c>
      <c r="I5107">
        <v>-231</v>
      </c>
    </row>
    <row r="5108" spans="1:9" x14ac:dyDescent="0.25">
      <c r="A5108">
        <v>2</v>
      </c>
      <c r="C5108">
        <v>2</v>
      </c>
      <c r="E5108">
        <v>126284</v>
      </c>
      <c r="G5108">
        <v>125324</v>
      </c>
      <c r="I5108">
        <v>-232</v>
      </c>
    </row>
    <row r="5109" spans="1:9" x14ac:dyDescent="0.25">
      <c r="A5109">
        <v>2</v>
      </c>
      <c r="C5109">
        <v>2</v>
      </c>
      <c r="E5109">
        <v>123632</v>
      </c>
      <c r="G5109">
        <v>124936</v>
      </c>
      <c r="I5109">
        <v>-231</v>
      </c>
    </row>
    <row r="5110" spans="1:9" x14ac:dyDescent="0.25">
      <c r="A5110">
        <v>1</v>
      </c>
      <c r="C5110">
        <v>1</v>
      </c>
      <c r="E5110">
        <v>62504</v>
      </c>
      <c r="G5110">
        <v>62864</v>
      </c>
      <c r="I5110">
        <v>-231</v>
      </c>
    </row>
    <row r="5111" spans="1:9" x14ac:dyDescent="0.25">
      <c r="A5111">
        <v>2</v>
      </c>
      <c r="C5111">
        <v>2</v>
      </c>
      <c r="E5111">
        <v>125440</v>
      </c>
      <c r="G5111">
        <v>125576</v>
      </c>
      <c r="I5111">
        <v>-231</v>
      </c>
    </row>
    <row r="5112" spans="1:9" x14ac:dyDescent="0.25">
      <c r="A5112">
        <v>1</v>
      </c>
      <c r="C5112">
        <v>1</v>
      </c>
      <c r="E5112">
        <v>61956</v>
      </c>
      <c r="G5112">
        <v>61520</v>
      </c>
      <c r="I5112">
        <v>-232</v>
      </c>
    </row>
    <row r="5113" spans="1:9" x14ac:dyDescent="0.25">
      <c r="A5113">
        <v>2</v>
      </c>
      <c r="C5113">
        <v>2</v>
      </c>
      <c r="E5113">
        <v>126268</v>
      </c>
      <c r="G5113">
        <v>124884</v>
      </c>
      <c r="I5113">
        <v>-234</v>
      </c>
    </row>
    <row r="5114" spans="1:9" x14ac:dyDescent="0.25">
      <c r="A5114">
        <v>2</v>
      </c>
      <c r="C5114">
        <v>2</v>
      </c>
      <c r="E5114">
        <v>123648</v>
      </c>
      <c r="G5114">
        <v>124288</v>
      </c>
      <c r="I5114">
        <v>-233</v>
      </c>
    </row>
    <row r="5115" spans="1:9" x14ac:dyDescent="0.25">
      <c r="A5115">
        <v>1</v>
      </c>
      <c r="C5115">
        <v>1</v>
      </c>
      <c r="E5115">
        <v>62496</v>
      </c>
      <c r="G5115">
        <v>62836</v>
      </c>
      <c r="I5115">
        <v>-232</v>
      </c>
    </row>
    <row r="5116" spans="1:9" x14ac:dyDescent="0.25">
      <c r="A5116">
        <v>2</v>
      </c>
      <c r="C5116">
        <v>2</v>
      </c>
      <c r="E5116">
        <v>125412</v>
      </c>
      <c r="G5116">
        <v>126156</v>
      </c>
      <c r="I5116">
        <v>-231</v>
      </c>
    </row>
    <row r="5117" spans="1:9" x14ac:dyDescent="0.25">
      <c r="A5117">
        <v>2</v>
      </c>
      <c r="C5117">
        <v>2</v>
      </c>
      <c r="E5117">
        <v>124476</v>
      </c>
      <c r="G5117">
        <v>124292</v>
      </c>
      <c r="I5117">
        <v>-231</v>
      </c>
    </row>
    <row r="5118" spans="1:9" x14ac:dyDescent="0.25">
      <c r="A5118">
        <v>1</v>
      </c>
      <c r="C5118">
        <v>1</v>
      </c>
      <c r="E5118">
        <v>63736</v>
      </c>
      <c r="G5118">
        <v>62668</v>
      </c>
      <c r="I5118">
        <v>-233</v>
      </c>
    </row>
    <row r="5119" spans="1:9" x14ac:dyDescent="0.25">
      <c r="A5119">
        <v>2</v>
      </c>
      <c r="C5119">
        <v>2</v>
      </c>
      <c r="E5119">
        <v>123636</v>
      </c>
      <c r="G5119">
        <v>123784</v>
      </c>
      <c r="I5119">
        <v>-233</v>
      </c>
    </row>
    <row r="5120" spans="1:9" x14ac:dyDescent="0.25">
      <c r="A5120">
        <v>1</v>
      </c>
      <c r="C5120">
        <v>1</v>
      </c>
      <c r="E5120">
        <v>62508</v>
      </c>
      <c r="G5120">
        <v>62504</v>
      </c>
      <c r="I5120">
        <v>-233</v>
      </c>
    </row>
    <row r="5121" spans="1:9" x14ac:dyDescent="0.25">
      <c r="A5121">
        <v>2</v>
      </c>
      <c r="C5121">
        <v>2</v>
      </c>
      <c r="E5121">
        <v>125412</v>
      </c>
      <c r="G5121">
        <v>125960</v>
      </c>
      <c r="I5121">
        <v>-232</v>
      </c>
    </row>
    <row r="5122" spans="1:9" x14ac:dyDescent="0.25">
      <c r="A5122">
        <v>2</v>
      </c>
      <c r="C5122">
        <v>2</v>
      </c>
      <c r="E5122">
        <v>124484</v>
      </c>
      <c r="G5122">
        <v>124984</v>
      </c>
      <c r="I5122">
        <v>-232</v>
      </c>
    </row>
    <row r="5123" spans="1:9" x14ac:dyDescent="0.25">
      <c r="A5123">
        <v>1</v>
      </c>
      <c r="C5123">
        <v>1</v>
      </c>
      <c r="E5123">
        <v>63740</v>
      </c>
      <c r="G5123">
        <v>63060</v>
      </c>
      <c r="I5123">
        <v>-233</v>
      </c>
    </row>
    <row r="5124" spans="1:9" x14ac:dyDescent="0.25">
      <c r="A5124">
        <v>2</v>
      </c>
      <c r="C5124">
        <v>2</v>
      </c>
      <c r="E5124">
        <v>123644</v>
      </c>
      <c r="G5124">
        <v>123776</v>
      </c>
      <c r="I5124">
        <v>-233</v>
      </c>
    </row>
    <row r="5125" spans="1:9" x14ac:dyDescent="0.25">
      <c r="A5125">
        <v>1</v>
      </c>
      <c r="C5125">
        <v>1</v>
      </c>
      <c r="E5125">
        <v>62492</v>
      </c>
      <c r="G5125">
        <v>62196</v>
      </c>
      <c r="I5125">
        <v>-233</v>
      </c>
    </row>
    <row r="5126" spans="1:9" x14ac:dyDescent="0.25">
      <c r="A5126">
        <v>2</v>
      </c>
      <c r="C5126">
        <v>2</v>
      </c>
      <c r="E5126">
        <v>125416</v>
      </c>
      <c r="G5126">
        <v>125404</v>
      </c>
      <c r="I5126">
        <v>-233</v>
      </c>
    </row>
    <row r="5127" spans="1:9" x14ac:dyDescent="0.25">
      <c r="A5127">
        <v>2</v>
      </c>
      <c r="C5127">
        <v>2</v>
      </c>
      <c r="E5127">
        <v>124456</v>
      </c>
      <c r="G5127">
        <v>124776</v>
      </c>
      <c r="I5127">
        <v>-233</v>
      </c>
    </row>
    <row r="5128" spans="1:9" x14ac:dyDescent="0.25">
      <c r="A5128">
        <v>1</v>
      </c>
      <c r="C5128">
        <v>1</v>
      </c>
      <c r="E5128">
        <v>63720</v>
      </c>
      <c r="G5128">
        <v>63308</v>
      </c>
      <c r="I5128">
        <v>-234</v>
      </c>
    </row>
    <row r="5129" spans="1:9" x14ac:dyDescent="0.25">
      <c r="A5129">
        <v>2</v>
      </c>
      <c r="C5129">
        <v>2</v>
      </c>
      <c r="E5129">
        <v>123656</v>
      </c>
      <c r="G5129">
        <v>124520</v>
      </c>
      <c r="I5129">
        <v>-233</v>
      </c>
    </row>
    <row r="5130" spans="1:9" x14ac:dyDescent="0.25">
      <c r="A5130">
        <v>2</v>
      </c>
      <c r="C5130">
        <v>2</v>
      </c>
      <c r="E5130">
        <v>126236</v>
      </c>
      <c r="G5130">
        <v>125140</v>
      </c>
      <c r="I5130">
        <v>-234</v>
      </c>
    </row>
    <row r="5131" spans="1:9" x14ac:dyDescent="0.25">
      <c r="A5131">
        <v>1</v>
      </c>
      <c r="C5131">
        <v>1</v>
      </c>
      <c r="E5131">
        <v>61688</v>
      </c>
      <c r="G5131">
        <v>62196</v>
      </c>
      <c r="I5131">
        <v>-233</v>
      </c>
    </row>
    <row r="5132" spans="1:9" x14ac:dyDescent="0.25">
      <c r="A5132">
        <v>2</v>
      </c>
      <c r="C5132">
        <v>2</v>
      </c>
      <c r="E5132">
        <v>124464</v>
      </c>
      <c r="G5132">
        <v>124288</v>
      </c>
      <c r="I5132">
        <v>-233</v>
      </c>
    </row>
    <row r="5133" spans="1:9" x14ac:dyDescent="0.25">
      <c r="A5133">
        <v>1</v>
      </c>
      <c r="C5133">
        <v>1</v>
      </c>
      <c r="E5133">
        <v>63740</v>
      </c>
      <c r="G5133">
        <v>63132</v>
      </c>
      <c r="I5133">
        <v>-234</v>
      </c>
    </row>
    <row r="5134" spans="1:9" x14ac:dyDescent="0.25">
      <c r="A5134">
        <v>2</v>
      </c>
      <c r="C5134">
        <v>2</v>
      </c>
      <c r="E5134">
        <v>123656</v>
      </c>
      <c r="G5134">
        <v>124728</v>
      </c>
      <c r="I5134">
        <v>-233</v>
      </c>
    </row>
    <row r="5135" spans="1:9" x14ac:dyDescent="0.25">
      <c r="A5135">
        <v>2</v>
      </c>
      <c r="C5135">
        <v>2</v>
      </c>
      <c r="E5135">
        <v>126200</v>
      </c>
      <c r="G5135">
        <v>125796</v>
      </c>
      <c r="I5135">
        <v>-234</v>
      </c>
    </row>
    <row r="5136" spans="1:9" x14ac:dyDescent="0.25">
      <c r="A5136">
        <v>1</v>
      </c>
      <c r="C5136">
        <v>1</v>
      </c>
      <c r="E5136">
        <v>61688</v>
      </c>
      <c r="G5136">
        <v>62372</v>
      </c>
      <c r="I5136">
        <v>-233</v>
      </c>
    </row>
    <row r="5137" spans="1:9" x14ac:dyDescent="0.25">
      <c r="A5137">
        <v>2</v>
      </c>
      <c r="C5137">
        <v>2</v>
      </c>
      <c r="E5137">
        <v>124484</v>
      </c>
      <c r="G5137">
        <v>123864</v>
      </c>
      <c r="I5137">
        <v>-234</v>
      </c>
    </row>
    <row r="5138" spans="1:9" x14ac:dyDescent="0.25">
      <c r="A5138">
        <v>1</v>
      </c>
      <c r="C5138">
        <v>1</v>
      </c>
      <c r="E5138">
        <v>63724</v>
      </c>
      <c r="G5138">
        <v>62836</v>
      </c>
      <c r="I5138">
        <v>-236</v>
      </c>
    </row>
    <row r="5139" spans="1:9" x14ac:dyDescent="0.25">
      <c r="A5139">
        <v>2</v>
      </c>
      <c r="C5139">
        <v>2</v>
      </c>
      <c r="E5139">
        <v>123656</v>
      </c>
      <c r="G5139">
        <v>124512</v>
      </c>
      <c r="I5139">
        <v>-235</v>
      </c>
    </row>
    <row r="5140" spans="1:9" x14ac:dyDescent="0.25">
      <c r="A5140">
        <v>2</v>
      </c>
      <c r="C5140">
        <v>2</v>
      </c>
      <c r="E5140">
        <v>126196</v>
      </c>
      <c r="G5140">
        <v>125948</v>
      </c>
      <c r="I5140">
        <v>-235</v>
      </c>
    </row>
    <row r="5141" spans="1:9" x14ac:dyDescent="0.25">
      <c r="A5141">
        <v>1</v>
      </c>
      <c r="C5141">
        <v>1</v>
      </c>
      <c r="E5141">
        <v>61708</v>
      </c>
      <c r="G5141">
        <v>62672</v>
      </c>
      <c r="I5141">
        <v>-233</v>
      </c>
    </row>
    <row r="5142" spans="1:9" x14ac:dyDescent="0.25">
      <c r="A5142">
        <v>2</v>
      </c>
      <c r="C5142">
        <v>2</v>
      </c>
      <c r="E5142">
        <v>124468</v>
      </c>
      <c r="G5142">
        <v>124216</v>
      </c>
      <c r="I5142">
        <v>-233</v>
      </c>
    </row>
    <row r="5143" spans="1:9" x14ac:dyDescent="0.25">
      <c r="A5143">
        <v>2</v>
      </c>
      <c r="C5143">
        <v>2</v>
      </c>
      <c r="E5143">
        <v>125400</v>
      </c>
      <c r="G5143">
        <v>125188</v>
      </c>
      <c r="I5143">
        <v>-233</v>
      </c>
    </row>
    <row r="5144" spans="1:9" x14ac:dyDescent="0.25">
      <c r="A5144">
        <v>1</v>
      </c>
      <c r="C5144">
        <v>1</v>
      </c>
      <c r="E5144">
        <v>61972</v>
      </c>
      <c r="G5144">
        <v>61732</v>
      </c>
      <c r="I5144">
        <v>-233</v>
      </c>
    </row>
    <row r="5145" spans="1:9" x14ac:dyDescent="0.25">
      <c r="A5145">
        <v>2</v>
      </c>
      <c r="C5145">
        <v>2</v>
      </c>
      <c r="E5145">
        <v>126236</v>
      </c>
      <c r="G5145">
        <v>125704</v>
      </c>
      <c r="I5145">
        <v>-234</v>
      </c>
    </row>
    <row r="5146" spans="1:9" x14ac:dyDescent="0.25">
      <c r="A5146">
        <v>1</v>
      </c>
      <c r="C5146">
        <v>1</v>
      </c>
      <c r="E5146">
        <v>61684</v>
      </c>
      <c r="G5146">
        <v>62616</v>
      </c>
      <c r="I5146">
        <v>-232</v>
      </c>
    </row>
    <row r="5147" spans="1:9" x14ac:dyDescent="0.25">
      <c r="A5147">
        <v>2</v>
      </c>
      <c r="C5147">
        <v>2</v>
      </c>
      <c r="E5147">
        <v>124476</v>
      </c>
      <c r="G5147">
        <v>124464</v>
      </c>
      <c r="I5147">
        <v>-232</v>
      </c>
    </row>
    <row r="5148" spans="1:9" x14ac:dyDescent="0.25">
      <c r="A5148">
        <v>2</v>
      </c>
      <c r="C5148">
        <v>2</v>
      </c>
      <c r="E5148">
        <v>125404</v>
      </c>
      <c r="G5148">
        <v>125452</v>
      </c>
      <c r="I5148">
        <v>-232</v>
      </c>
    </row>
    <row r="5149" spans="1:9" x14ac:dyDescent="0.25">
      <c r="A5149">
        <v>1</v>
      </c>
      <c r="C5149">
        <v>1</v>
      </c>
      <c r="E5149">
        <v>61980</v>
      </c>
      <c r="G5149">
        <v>61668</v>
      </c>
      <c r="I5149">
        <v>-232</v>
      </c>
    </row>
    <row r="5150" spans="1:9" x14ac:dyDescent="0.25">
      <c r="A5150">
        <v>2</v>
      </c>
      <c r="C5150">
        <v>2</v>
      </c>
      <c r="E5150">
        <v>126208</v>
      </c>
      <c r="G5150">
        <v>125328</v>
      </c>
      <c r="I5150">
        <v>-233</v>
      </c>
    </row>
    <row r="5151" spans="1:9" x14ac:dyDescent="0.25">
      <c r="A5151">
        <v>1</v>
      </c>
      <c r="C5151">
        <v>1</v>
      </c>
      <c r="E5151">
        <v>61680</v>
      </c>
      <c r="G5151">
        <v>62632</v>
      </c>
      <c r="I5151">
        <v>-231</v>
      </c>
    </row>
    <row r="5152" spans="1:9" x14ac:dyDescent="0.25">
      <c r="A5152">
        <v>2</v>
      </c>
      <c r="C5152">
        <v>2</v>
      </c>
      <c r="E5152">
        <v>124492</v>
      </c>
      <c r="G5152">
        <v>124576</v>
      </c>
      <c r="I5152">
        <v>-231</v>
      </c>
    </row>
    <row r="5153" spans="1:9" x14ac:dyDescent="0.25">
      <c r="A5153">
        <v>2</v>
      </c>
      <c r="C5153">
        <v>2</v>
      </c>
      <c r="E5153">
        <v>125380</v>
      </c>
      <c r="G5153">
        <v>125592</v>
      </c>
      <c r="I5153">
        <v>-231</v>
      </c>
    </row>
    <row r="5154" spans="1:9" x14ac:dyDescent="0.25">
      <c r="A5154">
        <v>1</v>
      </c>
      <c r="C5154">
        <v>1</v>
      </c>
      <c r="E5154">
        <v>61952</v>
      </c>
      <c r="G5154">
        <v>61740</v>
      </c>
      <c r="I5154">
        <v>-231</v>
      </c>
    </row>
    <row r="5155" spans="1:9" x14ac:dyDescent="0.25">
      <c r="A5155">
        <v>2</v>
      </c>
      <c r="C5155">
        <v>2</v>
      </c>
      <c r="E5155">
        <v>126220</v>
      </c>
      <c r="G5155">
        <v>125400</v>
      </c>
      <c r="I5155">
        <v>-232</v>
      </c>
    </row>
    <row r="5156" spans="1:9" x14ac:dyDescent="0.25">
      <c r="A5156">
        <v>2</v>
      </c>
      <c r="C5156">
        <v>2</v>
      </c>
      <c r="E5156">
        <v>123672</v>
      </c>
      <c r="G5156">
        <v>124324</v>
      </c>
      <c r="I5156">
        <v>-231</v>
      </c>
    </row>
    <row r="5157" spans="1:9" x14ac:dyDescent="0.25">
      <c r="A5157">
        <v>1</v>
      </c>
      <c r="C5157">
        <v>1</v>
      </c>
      <c r="E5157">
        <v>62500</v>
      </c>
      <c r="G5157">
        <v>62548</v>
      </c>
      <c r="I5157">
        <v>-230</v>
      </c>
    </row>
    <row r="5158" spans="1:9" x14ac:dyDescent="0.25">
      <c r="A5158">
        <v>2</v>
      </c>
      <c r="C5158">
        <v>2</v>
      </c>
      <c r="E5158">
        <v>125404</v>
      </c>
      <c r="G5158">
        <v>125708</v>
      </c>
      <c r="I5158">
        <v>-230</v>
      </c>
    </row>
    <row r="5159" spans="1:9" x14ac:dyDescent="0.25">
      <c r="A5159">
        <v>1</v>
      </c>
      <c r="C5159">
        <v>1</v>
      </c>
      <c r="E5159">
        <v>61988</v>
      </c>
      <c r="G5159">
        <v>61796</v>
      </c>
      <c r="I5159">
        <v>-230</v>
      </c>
    </row>
    <row r="5160" spans="1:9" x14ac:dyDescent="0.25">
      <c r="A5160">
        <v>2</v>
      </c>
      <c r="C5160">
        <v>2</v>
      </c>
      <c r="E5160">
        <v>126168</v>
      </c>
      <c r="G5160">
        <v>125464</v>
      </c>
      <c r="I5160">
        <v>-231</v>
      </c>
    </row>
    <row r="5161" spans="1:9" x14ac:dyDescent="0.25">
      <c r="A5161">
        <v>2</v>
      </c>
      <c r="C5161">
        <v>2</v>
      </c>
      <c r="E5161">
        <v>123676</v>
      </c>
      <c r="G5161">
        <v>124264</v>
      </c>
      <c r="I5161">
        <v>-230</v>
      </c>
    </row>
    <row r="5162" spans="1:9" x14ac:dyDescent="0.25">
      <c r="A5162">
        <v>1</v>
      </c>
      <c r="C5162">
        <v>1</v>
      </c>
      <c r="E5162">
        <v>62520</v>
      </c>
      <c r="G5162">
        <v>62528</v>
      </c>
      <c r="I5162">
        <v>-230</v>
      </c>
    </row>
    <row r="5163" spans="1:9" x14ac:dyDescent="0.25">
      <c r="A5163">
        <v>2</v>
      </c>
      <c r="C5163">
        <v>2</v>
      </c>
      <c r="E5163">
        <v>125376</v>
      </c>
      <c r="G5163">
        <v>125584</v>
      </c>
      <c r="I5163">
        <v>-230</v>
      </c>
    </row>
    <row r="5164" spans="1:9" x14ac:dyDescent="0.25">
      <c r="A5164">
        <v>1</v>
      </c>
      <c r="C5164">
        <v>1</v>
      </c>
      <c r="E5164">
        <v>61980</v>
      </c>
      <c r="G5164">
        <v>61884</v>
      </c>
      <c r="I5164">
        <v>-230</v>
      </c>
    </row>
    <row r="5165" spans="1:9" x14ac:dyDescent="0.25">
      <c r="A5165">
        <v>2</v>
      </c>
      <c r="C5165">
        <v>2</v>
      </c>
      <c r="E5165">
        <v>126160</v>
      </c>
      <c r="G5165">
        <v>125532</v>
      </c>
      <c r="I5165">
        <v>-231</v>
      </c>
    </row>
    <row r="5166" spans="1:9" x14ac:dyDescent="0.25">
      <c r="A5166">
        <v>2</v>
      </c>
      <c r="C5166">
        <v>2</v>
      </c>
      <c r="E5166">
        <v>123732</v>
      </c>
      <c r="G5166">
        <v>124276</v>
      </c>
      <c r="I5166">
        <v>-230</v>
      </c>
    </row>
    <row r="5167" spans="1:9" x14ac:dyDescent="0.25">
      <c r="A5167">
        <v>1</v>
      </c>
      <c r="C5167">
        <v>1</v>
      </c>
      <c r="E5167">
        <v>62504</v>
      </c>
      <c r="G5167">
        <v>62600</v>
      </c>
      <c r="I5167">
        <v>-230</v>
      </c>
    </row>
    <row r="5168" spans="1:9" x14ac:dyDescent="0.25">
      <c r="A5168">
        <v>2</v>
      </c>
      <c r="C5168">
        <v>2</v>
      </c>
      <c r="E5168">
        <v>125368</v>
      </c>
      <c r="G5168">
        <v>125656</v>
      </c>
      <c r="I5168">
        <v>-230</v>
      </c>
    </row>
    <row r="5169" spans="1:9" x14ac:dyDescent="0.25">
      <c r="A5169">
        <v>2</v>
      </c>
      <c r="C5169">
        <v>2</v>
      </c>
      <c r="E5169">
        <v>124484</v>
      </c>
      <c r="G5169">
        <v>124276</v>
      </c>
      <c r="I5169">
        <v>-230</v>
      </c>
    </row>
    <row r="5170" spans="1:9" x14ac:dyDescent="0.25">
      <c r="A5170">
        <v>1</v>
      </c>
      <c r="C5170">
        <v>1</v>
      </c>
      <c r="E5170">
        <v>63696</v>
      </c>
      <c r="G5170">
        <v>63008</v>
      </c>
      <c r="I5170">
        <v>-231</v>
      </c>
    </row>
    <row r="5171" spans="1:9" x14ac:dyDescent="0.25">
      <c r="A5171">
        <v>2</v>
      </c>
      <c r="C5171">
        <v>2</v>
      </c>
      <c r="E5171">
        <v>123672</v>
      </c>
      <c r="G5171">
        <v>124068</v>
      </c>
      <c r="I5171">
        <v>-231</v>
      </c>
    </row>
    <row r="5172" spans="1:9" x14ac:dyDescent="0.25">
      <c r="A5172">
        <v>1</v>
      </c>
      <c r="C5172">
        <v>1</v>
      </c>
      <c r="E5172">
        <v>62524</v>
      </c>
      <c r="G5172">
        <v>62500</v>
      </c>
      <c r="I5172">
        <v>-232</v>
      </c>
    </row>
    <row r="5173" spans="1:9" x14ac:dyDescent="0.25">
      <c r="A5173">
        <v>2</v>
      </c>
      <c r="C5173">
        <v>2</v>
      </c>
      <c r="E5173">
        <v>125368</v>
      </c>
      <c r="G5173">
        <v>125664</v>
      </c>
      <c r="I5173">
        <v>-232</v>
      </c>
    </row>
    <row r="5174" spans="1:9" x14ac:dyDescent="0.25">
      <c r="A5174">
        <v>2</v>
      </c>
      <c r="C5174">
        <v>2</v>
      </c>
      <c r="E5174">
        <v>124476</v>
      </c>
      <c r="G5174">
        <v>124628</v>
      </c>
      <c r="I5174">
        <v>-232</v>
      </c>
    </row>
    <row r="5175" spans="1:9" x14ac:dyDescent="0.25">
      <c r="A5175">
        <v>1</v>
      </c>
      <c r="C5175">
        <v>1</v>
      </c>
      <c r="E5175">
        <v>63692</v>
      </c>
      <c r="G5175">
        <v>63072</v>
      </c>
      <c r="I5175">
        <v>-233</v>
      </c>
    </row>
    <row r="5176" spans="1:9" x14ac:dyDescent="0.25">
      <c r="A5176">
        <v>2</v>
      </c>
      <c r="C5176">
        <v>2</v>
      </c>
      <c r="E5176">
        <v>123676</v>
      </c>
      <c r="G5176">
        <v>124052</v>
      </c>
      <c r="I5176">
        <v>-233</v>
      </c>
    </row>
    <row r="5177" spans="1:9" x14ac:dyDescent="0.25">
      <c r="A5177">
        <v>1</v>
      </c>
      <c r="C5177">
        <v>1</v>
      </c>
      <c r="E5177">
        <v>62520</v>
      </c>
      <c r="G5177">
        <v>62336</v>
      </c>
      <c r="I5177">
        <v>-234</v>
      </c>
    </row>
    <row r="5178" spans="1:9" x14ac:dyDescent="0.25">
      <c r="A5178">
        <v>2</v>
      </c>
      <c r="C5178">
        <v>2</v>
      </c>
      <c r="E5178">
        <v>125380</v>
      </c>
      <c r="G5178">
        <v>125436</v>
      </c>
      <c r="I5178">
        <v>-234</v>
      </c>
    </row>
    <row r="5179" spans="1:9" x14ac:dyDescent="0.25">
      <c r="A5179">
        <v>2</v>
      </c>
      <c r="C5179">
        <v>2</v>
      </c>
      <c r="E5179">
        <v>124480</v>
      </c>
      <c r="G5179">
        <v>124808</v>
      </c>
      <c r="I5179">
        <v>-234</v>
      </c>
    </row>
    <row r="5180" spans="1:9" x14ac:dyDescent="0.25">
      <c r="A5180">
        <v>1</v>
      </c>
      <c r="C5180">
        <v>1</v>
      </c>
      <c r="E5180">
        <v>63660</v>
      </c>
      <c r="G5180">
        <v>63224</v>
      </c>
      <c r="I5180">
        <v>-235</v>
      </c>
    </row>
    <row r="5181" spans="1:9" x14ac:dyDescent="0.25">
      <c r="A5181">
        <v>2</v>
      </c>
      <c r="C5181">
        <v>2</v>
      </c>
      <c r="E5181">
        <v>123664</v>
      </c>
      <c r="G5181">
        <v>124356</v>
      </c>
      <c r="I5181">
        <v>-234</v>
      </c>
    </row>
    <row r="5182" spans="1:9" x14ac:dyDescent="0.25">
      <c r="A5182">
        <v>2</v>
      </c>
      <c r="C5182">
        <v>2</v>
      </c>
      <c r="E5182">
        <v>126208</v>
      </c>
      <c r="G5182">
        <v>124944</v>
      </c>
      <c r="I5182">
        <v>-236</v>
      </c>
    </row>
    <row r="5183" spans="1:9" x14ac:dyDescent="0.25">
      <c r="A5183">
        <v>1</v>
      </c>
      <c r="C5183">
        <v>1</v>
      </c>
      <c r="E5183">
        <v>61692</v>
      </c>
      <c r="G5183">
        <v>62260</v>
      </c>
      <c r="I5183">
        <v>-235</v>
      </c>
    </row>
    <row r="5184" spans="1:9" x14ac:dyDescent="0.25">
      <c r="A5184">
        <v>2</v>
      </c>
      <c r="C5184">
        <v>2</v>
      </c>
      <c r="E5184">
        <v>124492</v>
      </c>
      <c r="G5184">
        <v>124360</v>
      </c>
      <c r="I5184">
        <v>-235</v>
      </c>
    </row>
    <row r="5185" spans="1:9" x14ac:dyDescent="0.25">
      <c r="A5185">
        <v>1</v>
      </c>
      <c r="C5185">
        <v>1</v>
      </c>
      <c r="E5185">
        <v>63660</v>
      </c>
      <c r="G5185">
        <v>63368</v>
      </c>
      <c r="I5185">
        <v>-236</v>
      </c>
    </row>
    <row r="5186" spans="1:9" x14ac:dyDescent="0.25">
      <c r="A5186">
        <v>2</v>
      </c>
      <c r="C5186">
        <v>2</v>
      </c>
      <c r="E5186">
        <v>123684</v>
      </c>
      <c r="G5186">
        <v>124872</v>
      </c>
      <c r="I5186">
        <v>-235</v>
      </c>
    </row>
    <row r="5187" spans="1:9" x14ac:dyDescent="0.25">
      <c r="A5187">
        <v>2</v>
      </c>
      <c r="C5187">
        <v>2</v>
      </c>
      <c r="E5187">
        <v>126192</v>
      </c>
      <c r="G5187">
        <v>125504</v>
      </c>
      <c r="I5187">
        <v>-236</v>
      </c>
    </row>
    <row r="5188" spans="1:9" x14ac:dyDescent="0.25">
      <c r="A5188">
        <v>1</v>
      </c>
      <c r="C5188">
        <v>1</v>
      </c>
      <c r="E5188">
        <v>61708</v>
      </c>
      <c r="G5188">
        <v>62208</v>
      </c>
      <c r="I5188">
        <v>-235</v>
      </c>
    </row>
    <row r="5189" spans="1:9" x14ac:dyDescent="0.25">
      <c r="A5189">
        <v>2</v>
      </c>
      <c r="C5189">
        <v>2</v>
      </c>
      <c r="E5189">
        <v>124500</v>
      </c>
      <c r="G5189">
        <v>123724</v>
      </c>
      <c r="I5189">
        <v>-236</v>
      </c>
    </row>
    <row r="5190" spans="1:9" x14ac:dyDescent="0.25">
      <c r="A5190">
        <v>1</v>
      </c>
      <c r="C5190">
        <v>1</v>
      </c>
      <c r="E5190">
        <v>63628</v>
      </c>
      <c r="G5190">
        <v>62940</v>
      </c>
      <c r="I5190">
        <v>-237</v>
      </c>
    </row>
    <row r="5191" spans="1:9" x14ac:dyDescent="0.25">
      <c r="A5191">
        <v>2</v>
      </c>
      <c r="C5191">
        <v>2</v>
      </c>
      <c r="E5191">
        <v>123704</v>
      </c>
      <c r="G5191">
        <v>124692</v>
      </c>
      <c r="I5191">
        <v>-236</v>
      </c>
    </row>
    <row r="5192" spans="1:9" x14ac:dyDescent="0.25">
      <c r="A5192">
        <v>2</v>
      </c>
      <c r="C5192">
        <v>2</v>
      </c>
      <c r="E5192">
        <v>126160</v>
      </c>
      <c r="G5192">
        <v>126156</v>
      </c>
      <c r="I5192">
        <v>-236</v>
      </c>
    </row>
    <row r="5193" spans="1:9" x14ac:dyDescent="0.25">
      <c r="A5193">
        <v>1</v>
      </c>
      <c r="C5193">
        <v>1</v>
      </c>
      <c r="E5193">
        <v>61720</v>
      </c>
      <c r="G5193">
        <v>62580</v>
      </c>
      <c r="I5193">
        <v>-234</v>
      </c>
    </row>
    <row r="5194" spans="1:9" x14ac:dyDescent="0.25">
      <c r="A5194">
        <v>2</v>
      </c>
      <c r="C5194">
        <v>2</v>
      </c>
      <c r="E5194">
        <v>124500</v>
      </c>
      <c r="G5194">
        <v>124016</v>
      </c>
      <c r="I5194">
        <v>-235</v>
      </c>
    </row>
    <row r="5195" spans="1:9" x14ac:dyDescent="0.25">
      <c r="A5195">
        <v>2</v>
      </c>
      <c r="C5195">
        <v>2</v>
      </c>
      <c r="E5195">
        <v>125356</v>
      </c>
      <c r="G5195">
        <v>125000</v>
      </c>
      <c r="I5195">
        <v>-236</v>
      </c>
    </row>
    <row r="5196" spans="1:9" x14ac:dyDescent="0.25">
      <c r="A5196">
        <v>1</v>
      </c>
      <c r="C5196">
        <v>1</v>
      </c>
      <c r="E5196">
        <v>61984</v>
      </c>
      <c r="G5196">
        <v>61704</v>
      </c>
      <c r="I5196">
        <v>-236</v>
      </c>
    </row>
    <row r="5197" spans="1:9" x14ac:dyDescent="0.25">
      <c r="A5197">
        <v>2</v>
      </c>
      <c r="C5197">
        <v>2</v>
      </c>
      <c r="E5197">
        <v>126172</v>
      </c>
      <c r="G5197">
        <v>125960</v>
      </c>
      <c r="I5197">
        <v>-236</v>
      </c>
    </row>
    <row r="5198" spans="1:9" x14ac:dyDescent="0.25">
      <c r="A5198">
        <v>1</v>
      </c>
      <c r="C5198">
        <v>1</v>
      </c>
      <c r="E5198">
        <v>61724</v>
      </c>
      <c r="G5198">
        <v>62816</v>
      </c>
      <c r="I5198">
        <v>-234</v>
      </c>
    </row>
    <row r="5199" spans="1:9" x14ac:dyDescent="0.25">
      <c r="A5199">
        <v>2</v>
      </c>
      <c r="C5199">
        <v>2</v>
      </c>
      <c r="E5199">
        <v>124492</v>
      </c>
      <c r="G5199">
        <v>124656</v>
      </c>
      <c r="I5199">
        <v>-234</v>
      </c>
    </row>
    <row r="5200" spans="1:9" x14ac:dyDescent="0.25">
      <c r="A5200">
        <v>2</v>
      </c>
      <c r="C5200">
        <v>2</v>
      </c>
      <c r="E5200">
        <v>125360</v>
      </c>
      <c r="G5200">
        <v>125140</v>
      </c>
      <c r="I5200">
        <v>-234</v>
      </c>
    </row>
    <row r="5201" spans="1:9" x14ac:dyDescent="0.25">
      <c r="A5201">
        <v>1</v>
      </c>
      <c r="C5201">
        <v>1</v>
      </c>
      <c r="E5201">
        <v>61972</v>
      </c>
      <c r="G5201">
        <v>61380</v>
      </c>
      <c r="I5201">
        <v>-235</v>
      </c>
    </row>
    <row r="5202" spans="1:9" x14ac:dyDescent="0.25">
      <c r="A5202">
        <v>2</v>
      </c>
      <c r="C5202">
        <v>2</v>
      </c>
      <c r="E5202">
        <v>126152</v>
      </c>
      <c r="G5202">
        <v>125140</v>
      </c>
      <c r="I5202">
        <v>-236</v>
      </c>
    </row>
    <row r="5203" spans="1:9" x14ac:dyDescent="0.25">
      <c r="A5203">
        <v>2</v>
      </c>
      <c r="C5203">
        <v>2</v>
      </c>
      <c r="E5203">
        <v>123676</v>
      </c>
      <c r="G5203">
        <v>124936</v>
      </c>
      <c r="I5203">
        <v>-235</v>
      </c>
    </row>
    <row r="5204" spans="1:9" x14ac:dyDescent="0.25">
      <c r="A5204">
        <v>1</v>
      </c>
      <c r="C5204">
        <v>1</v>
      </c>
      <c r="E5204">
        <v>62528</v>
      </c>
      <c r="G5204">
        <v>62984</v>
      </c>
      <c r="I5204">
        <v>-234</v>
      </c>
    </row>
    <row r="5205" spans="1:9" x14ac:dyDescent="0.25">
      <c r="A5205">
        <v>2</v>
      </c>
      <c r="C5205">
        <v>2</v>
      </c>
      <c r="E5205">
        <v>125376</v>
      </c>
      <c r="G5205">
        <v>125876</v>
      </c>
      <c r="I5205">
        <v>-233</v>
      </c>
    </row>
    <row r="5206" spans="1:9" x14ac:dyDescent="0.25">
      <c r="A5206">
        <v>1</v>
      </c>
      <c r="C5206">
        <v>1</v>
      </c>
      <c r="E5206">
        <v>61956</v>
      </c>
      <c r="G5206">
        <v>61508</v>
      </c>
      <c r="I5206">
        <v>-234</v>
      </c>
    </row>
    <row r="5207" spans="1:9" x14ac:dyDescent="0.25">
      <c r="A5207">
        <v>2</v>
      </c>
      <c r="C5207">
        <v>2</v>
      </c>
      <c r="E5207">
        <v>126172</v>
      </c>
      <c r="G5207">
        <v>124792</v>
      </c>
      <c r="I5207">
        <v>-236</v>
      </c>
    </row>
    <row r="5208" spans="1:9" x14ac:dyDescent="0.25">
      <c r="A5208">
        <v>2</v>
      </c>
      <c r="C5208">
        <v>2</v>
      </c>
      <c r="E5208">
        <v>123712</v>
      </c>
      <c r="G5208">
        <v>124140</v>
      </c>
      <c r="I5208">
        <v>-235</v>
      </c>
    </row>
    <row r="5209" spans="1:9" x14ac:dyDescent="0.25">
      <c r="A5209">
        <v>1</v>
      </c>
      <c r="C5209">
        <v>1</v>
      </c>
      <c r="E5209">
        <v>62508</v>
      </c>
      <c r="G5209">
        <v>62752</v>
      </c>
      <c r="I5209">
        <v>-235</v>
      </c>
    </row>
    <row r="5210" spans="1:9" x14ac:dyDescent="0.25">
      <c r="A5210">
        <v>2</v>
      </c>
      <c r="C5210">
        <v>2</v>
      </c>
      <c r="E5210">
        <v>125352</v>
      </c>
      <c r="G5210">
        <v>126328</v>
      </c>
      <c r="I5210">
        <v>-234</v>
      </c>
    </row>
    <row r="5211" spans="1:9" x14ac:dyDescent="0.25">
      <c r="A5211">
        <v>1</v>
      </c>
      <c r="C5211">
        <v>1</v>
      </c>
      <c r="E5211">
        <v>62000</v>
      </c>
      <c r="G5211">
        <v>62008</v>
      </c>
      <c r="I5211">
        <v>-234</v>
      </c>
    </row>
    <row r="5212" spans="1:9" x14ac:dyDescent="0.25">
      <c r="A5212">
        <v>2</v>
      </c>
      <c r="C5212">
        <v>2</v>
      </c>
      <c r="E5212">
        <v>126152</v>
      </c>
      <c r="G5212">
        <v>125284</v>
      </c>
      <c r="I5212">
        <v>-235</v>
      </c>
    </row>
    <row r="5213" spans="1:9" x14ac:dyDescent="0.25">
      <c r="A5213">
        <v>2</v>
      </c>
      <c r="C5213">
        <v>2</v>
      </c>
      <c r="E5213">
        <v>123668</v>
      </c>
      <c r="G5213">
        <v>123660</v>
      </c>
      <c r="I5213">
        <v>-235</v>
      </c>
    </row>
    <row r="5214" spans="1:9" x14ac:dyDescent="0.25">
      <c r="A5214">
        <v>1</v>
      </c>
      <c r="C5214">
        <v>1</v>
      </c>
      <c r="E5214">
        <v>62540</v>
      </c>
      <c r="G5214">
        <v>62324</v>
      </c>
      <c r="I5214">
        <v>-236</v>
      </c>
    </row>
    <row r="5215" spans="1:9" x14ac:dyDescent="0.25">
      <c r="A5215">
        <v>2</v>
      </c>
      <c r="C5215">
        <v>2</v>
      </c>
      <c r="E5215">
        <v>125360</v>
      </c>
      <c r="G5215">
        <v>125724</v>
      </c>
      <c r="I5215">
        <v>-236</v>
      </c>
    </row>
    <row r="5216" spans="1:9" x14ac:dyDescent="0.25">
      <c r="A5216">
        <v>2</v>
      </c>
      <c r="C5216">
        <v>2</v>
      </c>
      <c r="E5216">
        <v>124468</v>
      </c>
      <c r="G5216">
        <v>125032</v>
      </c>
      <c r="I5216">
        <v>-235</v>
      </c>
    </row>
    <row r="5217" spans="1:9" x14ac:dyDescent="0.25">
      <c r="A5217">
        <v>1</v>
      </c>
      <c r="C5217">
        <v>1</v>
      </c>
      <c r="E5217">
        <v>63680</v>
      </c>
      <c r="G5217">
        <v>63256</v>
      </c>
      <c r="I5217">
        <v>-236</v>
      </c>
    </row>
    <row r="5218" spans="1:9" x14ac:dyDescent="0.25">
      <c r="A5218">
        <v>2</v>
      </c>
      <c r="C5218">
        <v>2</v>
      </c>
      <c r="E5218">
        <v>123704</v>
      </c>
      <c r="G5218">
        <v>124052</v>
      </c>
      <c r="I5218">
        <v>-236</v>
      </c>
    </row>
    <row r="5219" spans="1:9" x14ac:dyDescent="0.25">
      <c r="A5219">
        <v>1</v>
      </c>
      <c r="C5219">
        <v>1</v>
      </c>
      <c r="E5219">
        <v>62500</v>
      </c>
      <c r="G5219">
        <v>62196</v>
      </c>
      <c r="I5219">
        <v>-236</v>
      </c>
    </row>
    <row r="5220" spans="1:9" x14ac:dyDescent="0.25">
      <c r="A5220">
        <v>2</v>
      </c>
      <c r="C5220">
        <v>2</v>
      </c>
      <c r="E5220">
        <v>125356</v>
      </c>
      <c r="G5220">
        <v>124940</v>
      </c>
      <c r="I5220">
        <v>-237</v>
      </c>
    </row>
    <row r="5221" spans="1:9" x14ac:dyDescent="0.25">
      <c r="A5221">
        <v>2</v>
      </c>
      <c r="C5221">
        <v>2</v>
      </c>
      <c r="E5221">
        <v>124488</v>
      </c>
      <c r="G5221">
        <v>124500</v>
      </c>
      <c r="I5221">
        <v>-237</v>
      </c>
    </row>
    <row r="5222" spans="1:9" x14ac:dyDescent="0.25">
      <c r="A5222">
        <v>1</v>
      </c>
      <c r="C5222">
        <v>1</v>
      </c>
      <c r="E5222">
        <v>63636</v>
      </c>
      <c r="G5222">
        <v>63300</v>
      </c>
      <c r="I5222">
        <v>-238</v>
      </c>
    </row>
    <row r="5223" spans="1:9" x14ac:dyDescent="0.25">
      <c r="A5223">
        <v>2</v>
      </c>
      <c r="C5223">
        <v>2</v>
      </c>
      <c r="E5223">
        <v>123704</v>
      </c>
      <c r="G5223">
        <v>125072</v>
      </c>
      <c r="I5223">
        <v>-236</v>
      </c>
    </row>
    <row r="5224" spans="1:9" x14ac:dyDescent="0.25">
      <c r="A5224">
        <v>1</v>
      </c>
      <c r="C5224">
        <v>1</v>
      </c>
      <c r="E5224">
        <v>62524</v>
      </c>
      <c r="G5224">
        <v>62656</v>
      </c>
      <c r="I5224">
        <v>-236</v>
      </c>
    </row>
    <row r="5225" spans="1:9" x14ac:dyDescent="0.25">
      <c r="A5225">
        <v>2</v>
      </c>
      <c r="C5225">
        <v>2</v>
      </c>
      <c r="E5225">
        <v>125364</v>
      </c>
      <c r="G5225">
        <v>124836</v>
      </c>
      <c r="I5225">
        <v>-237</v>
      </c>
    </row>
    <row r="5226" spans="1:9" x14ac:dyDescent="0.25">
      <c r="A5226">
        <v>2</v>
      </c>
      <c r="C5226">
        <v>2</v>
      </c>
      <c r="E5226">
        <v>124488</v>
      </c>
      <c r="G5226">
        <v>123688</v>
      </c>
      <c r="I5226">
        <v>-238</v>
      </c>
    </row>
    <row r="5227" spans="1:9" x14ac:dyDescent="0.25">
      <c r="A5227">
        <v>1</v>
      </c>
      <c r="C5227">
        <v>1</v>
      </c>
      <c r="E5227">
        <v>63672</v>
      </c>
      <c r="G5227">
        <v>62996</v>
      </c>
      <c r="I5227">
        <v>-239</v>
      </c>
    </row>
    <row r="5228" spans="1:9" x14ac:dyDescent="0.25">
      <c r="A5228">
        <v>2</v>
      </c>
      <c r="C5228">
        <v>2</v>
      </c>
      <c r="E5228">
        <v>123692</v>
      </c>
      <c r="G5228">
        <v>124888</v>
      </c>
      <c r="I5228">
        <v>-238</v>
      </c>
    </row>
    <row r="5229" spans="1:9" x14ac:dyDescent="0.25">
      <c r="A5229">
        <v>2</v>
      </c>
      <c r="C5229">
        <v>2</v>
      </c>
      <c r="E5229">
        <v>126156</v>
      </c>
      <c r="G5229">
        <v>126260</v>
      </c>
      <c r="I5229">
        <v>-238</v>
      </c>
    </row>
    <row r="5230" spans="1:9" x14ac:dyDescent="0.25">
      <c r="A5230">
        <v>1</v>
      </c>
      <c r="C5230">
        <v>1</v>
      </c>
      <c r="E5230">
        <v>61728</v>
      </c>
      <c r="G5230">
        <v>62584</v>
      </c>
      <c r="I5230">
        <v>-236</v>
      </c>
    </row>
    <row r="5231" spans="1:9" x14ac:dyDescent="0.25">
      <c r="A5231">
        <v>2</v>
      </c>
      <c r="C5231">
        <v>2</v>
      </c>
      <c r="E5231">
        <v>124500</v>
      </c>
      <c r="G5231">
        <v>123724</v>
      </c>
      <c r="I5231">
        <v>-237</v>
      </c>
    </row>
    <row r="5232" spans="1:9" x14ac:dyDescent="0.25">
      <c r="A5232">
        <v>1</v>
      </c>
      <c r="C5232">
        <v>1</v>
      </c>
      <c r="E5232">
        <v>63664</v>
      </c>
      <c r="G5232">
        <v>62576</v>
      </c>
      <c r="I5232">
        <v>-239</v>
      </c>
    </row>
    <row r="5233" spans="1:9" x14ac:dyDescent="0.25">
      <c r="A5233">
        <v>2</v>
      </c>
      <c r="C5233">
        <v>2</v>
      </c>
      <c r="E5233">
        <v>123660</v>
      </c>
      <c r="G5233">
        <v>124064</v>
      </c>
      <c r="I5233">
        <v>-239</v>
      </c>
    </row>
    <row r="5234" spans="1:9" x14ac:dyDescent="0.25">
      <c r="A5234">
        <v>2</v>
      </c>
      <c r="C5234">
        <v>2</v>
      </c>
      <c r="E5234">
        <v>126204</v>
      </c>
      <c r="G5234">
        <v>126200</v>
      </c>
      <c r="I5234">
        <v>-239</v>
      </c>
    </row>
    <row r="5235" spans="1:9" x14ac:dyDescent="0.25">
      <c r="A5235">
        <v>1</v>
      </c>
      <c r="C5235">
        <v>1</v>
      </c>
      <c r="E5235">
        <v>61712</v>
      </c>
      <c r="G5235">
        <v>62924</v>
      </c>
      <c r="I5235">
        <v>-237</v>
      </c>
    </row>
    <row r="5236" spans="1:9" x14ac:dyDescent="0.25">
      <c r="A5236">
        <v>2</v>
      </c>
      <c r="C5236">
        <v>2</v>
      </c>
      <c r="E5236">
        <v>124512</v>
      </c>
      <c r="G5236">
        <v>124640</v>
      </c>
      <c r="I5236">
        <v>-237</v>
      </c>
    </row>
    <row r="5237" spans="1:9" x14ac:dyDescent="0.25">
      <c r="A5237">
        <v>1</v>
      </c>
      <c r="C5237">
        <v>1</v>
      </c>
      <c r="E5237">
        <v>63648</v>
      </c>
      <c r="G5237">
        <v>62724</v>
      </c>
      <c r="I5237">
        <v>-239</v>
      </c>
    </row>
    <row r="5238" spans="1:9" x14ac:dyDescent="0.25">
      <c r="A5238">
        <v>2</v>
      </c>
      <c r="C5238">
        <v>2</v>
      </c>
      <c r="E5238">
        <v>123680</v>
      </c>
      <c r="G5238">
        <v>123436</v>
      </c>
      <c r="I5238">
        <v>-239</v>
      </c>
    </row>
    <row r="5239" spans="1:9" x14ac:dyDescent="0.25">
      <c r="A5239">
        <v>2</v>
      </c>
      <c r="C5239">
        <v>2</v>
      </c>
      <c r="E5239">
        <v>126200</v>
      </c>
      <c r="G5239">
        <v>125444</v>
      </c>
      <c r="I5239">
        <v>-240</v>
      </c>
    </row>
    <row r="5240" spans="1:9" x14ac:dyDescent="0.25">
      <c r="A5240">
        <v>1</v>
      </c>
      <c r="C5240">
        <v>1</v>
      </c>
      <c r="E5240">
        <v>61724</v>
      </c>
      <c r="G5240">
        <v>62904</v>
      </c>
      <c r="I5240">
        <v>-238</v>
      </c>
    </row>
    <row r="5241" spans="1:9" x14ac:dyDescent="0.25">
      <c r="A5241">
        <v>2</v>
      </c>
      <c r="C5241">
        <v>2</v>
      </c>
      <c r="E5241">
        <v>124460</v>
      </c>
      <c r="G5241">
        <v>125068</v>
      </c>
      <c r="I5241">
        <v>-237</v>
      </c>
    </row>
    <row r="5242" spans="1:9" x14ac:dyDescent="0.25">
      <c r="A5242">
        <v>2</v>
      </c>
      <c r="C5242">
        <v>2</v>
      </c>
      <c r="E5242">
        <v>125376</v>
      </c>
      <c r="G5242">
        <v>125508</v>
      </c>
      <c r="I5242">
        <v>-237</v>
      </c>
    </row>
    <row r="5243" spans="1:9" x14ac:dyDescent="0.25">
      <c r="A5243">
        <v>1</v>
      </c>
      <c r="C5243">
        <v>1</v>
      </c>
      <c r="E5243">
        <v>61980</v>
      </c>
      <c r="G5243">
        <v>61436</v>
      </c>
      <c r="I5243">
        <v>-238</v>
      </c>
    </row>
    <row r="5244" spans="1:9" x14ac:dyDescent="0.25">
      <c r="A5244">
        <v>2</v>
      </c>
      <c r="C5244">
        <v>2</v>
      </c>
      <c r="E5244">
        <v>126188</v>
      </c>
      <c r="G5244">
        <v>124888</v>
      </c>
      <c r="I5244">
        <v>-240</v>
      </c>
    </row>
    <row r="5245" spans="1:9" x14ac:dyDescent="0.25">
      <c r="A5245">
        <v>1</v>
      </c>
      <c r="C5245">
        <v>1</v>
      </c>
      <c r="E5245">
        <v>61688</v>
      </c>
      <c r="G5245">
        <v>62420</v>
      </c>
      <c r="I5245">
        <v>-239</v>
      </c>
    </row>
    <row r="5246" spans="1:9" x14ac:dyDescent="0.25">
      <c r="A5246">
        <v>2</v>
      </c>
      <c r="C5246">
        <v>2</v>
      </c>
      <c r="E5246">
        <v>124496</v>
      </c>
      <c r="G5246">
        <v>124808</v>
      </c>
      <c r="I5246">
        <v>-239</v>
      </c>
    </row>
    <row r="5247" spans="1:9" x14ac:dyDescent="0.25">
      <c r="A5247">
        <v>2</v>
      </c>
      <c r="C5247">
        <v>2</v>
      </c>
      <c r="E5247">
        <v>125400</v>
      </c>
      <c r="G5247">
        <v>126036</v>
      </c>
      <c r="I5247">
        <v>-238</v>
      </c>
    </row>
    <row r="5248" spans="1:9" x14ac:dyDescent="0.25">
      <c r="A5248">
        <v>1</v>
      </c>
      <c r="C5248">
        <v>1</v>
      </c>
      <c r="E5248">
        <v>61960</v>
      </c>
      <c r="G5248">
        <v>61788</v>
      </c>
      <c r="I5248">
        <v>-238</v>
      </c>
    </row>
    <row r="5249" spans="1:9" x14ac:dyDescent="0.25">
      <c r="A5249">
        <v>2</v>
      </c>
      <c r="C5249">
        <v>2</v>
      </c>
      <c r="E5249">
        <v>126196</v>
      </c>
      <c r="G5249">
        <v>125304</v>
      </c>
      <c r="I5249">
        <v>-239</v>
      </c>
    </row>
    <row r="5250" spans="1:9" x14ac:dyDescent="0.25">
      <c r="A5250">
        <v>1</v>
      </c>
      <c r="C5250">
        <v>1</v>
      </c>
      <c r="E5250">
        <v>61696</v>
      </c>
      <c r="G5250">
        <v>62268</v>
      </c>
      <c r="I5250">
        <v>-238</v>
      </c>
    </row>
    <row r="5251" spans="1:9" x14ac:dyDescent="0.25">
      <c r="A5251">
        <v>2</v>
      </c>
      <c r="C5251">
        <v>2</v>
      </c>
      <c r="E5251">
        <v>124464</v>
      </c>
      <c r="G5251">
        <v>124012</v>
      </c>
      <c r="I5251">
        <v>-239</v>
      </c>
    </row>
    <row r="5252" spans="1:9" x14ac:dyDescent="0.25">
      <c r="A5252">
        <v>2</v>
      </c>
      <c r="C5252">
        <v>2</v>
      </c>
      <c r="E5252">
        <v>125396</v>
      </c>
      <c r="G5252">
        <v>125848</v>
      </c>
      <c r="I5252">
        <v>-239</v>
      </c>
    </row>
    <row r="5253" spans="1:9" x14ac:dyDescent="0.25">
      <c r="A5253">
        <v>1</v>
      </c>
      <c r="C5253">
        <v>1</v>
      </c>
      <c r="E5253">
        <v>61948</v>
      </c>
      <c r="G5253">
        <v>62128</v>
      </c>
      <c r="I5253">
        <v>-238</v>
      </c>
    </row>
    <row r="5254" spans="1:9" x14ac:dyDescent="0.25">
      <c r="A5254">
        <v>2</v>
      </c>
      <c r="C5254">
        <v>2</v>
      </c>
      <c r="E5254">
        <v>126204</v>
      </c>
      <c r="G5254">
        <v>125848</v>
      </c>
      <c r="I5254">
        <v>-239</v>
      </c>
    </row>
    <row r="5255" spans="1:9" x14ac:dyDescent="0.25">
      <c r="A5255">
        <v>2</v>
      </c>
      <c r="C5255">
        <v>2</v>
      </c>
      <c r="E5255">
        <v>123636</v>
      </c>
      <c r="G5255">
        <v>123948</v>
      </c>
      <c r="I5255">
        <v>-239</v>
      </c>
    </row>
    <row r="5256" spans="1:9" x14ac:dyDescent="0.25">
      <c r="A5256">
        <v>1</v>
      </c>
      <c r="C5256">
        <v>1</v>
      </c>
      <c r="E5256">
        <v>62560</v>
      </c>
      <c r="G5256">
        <v>62244</v>
      </c>
      <c r="I5256">
        <v>-240</v>
      </c>
    </row>
    <row r="5257" spans="1:9" x14ac:dyDescent="0.25">
      <c r="A5257">
        <v>2</v>
      </c>
      <c r="C5257">
        <v>2</v>
      </c>
      <c r="E5257">
        <v>125404</v>
      </c>
      <c r="G5257">
        <v>125300</v>
      </c>
      <c r="I5257">
        <v>-240</v>
      </c>
    </row>
    <row r="5258" spans="1:9" x14ac:dyDescent="0.25">
      <c r="A5258">
        <v>1</v>
      </c>
      <c r="C5258">
        <v>1</v>
      </c>
      <c r="E5258">
        <v>61924</v>
      </c>
      <c r="G5258">
        <v>61888</v>
      </c>
      <c r="I5258">
        <v>-240</v>
      </c>
    </row>
    <row r="5259" spans="1:9" x14ac:dyDescent="0.25">
      <c r="A5259">
        <v>2</v>
      </c>
      <c r="C5259">
        <v>2</v>
      </c>
      <c r="E5259">
        <v>126244</v>
      </c>
      <c r="G5259">
        <v>126152</v>
      </c>
      <c r="I5259">
        <v>-240</v>
      </c>
    </row>
    <row r="5260" spans="1:9" x14ac:dyDescent="0.25">
      <c r="A5260">
        <v>2</v>
      </c>
      <c r="C5260">
        <v>2</v>
      </c>
      <c r="E5260">
        <v>123616</v>
      </c>
      <c r="G5260">
        <v>124436</v>
      </c>
      <c r="I5260">
        <v>-239</v>
      </c>
    </row>
    <row r="5261" spans="1:9" x14ac:dyDescent="0.25">
      <c r="A5261">
        <v>1</v>
      </c>
      <c r="C5261">
        <v>1</v>
      </c>
      <c r="E5261">
        <v>62536</v>
      </c>
      <c r="G5261">
        <v>62368</v>
      </c>
      <c r="I5261">
        <v>-240</v>
      </c>
    </row>
    <row r="5262" spans="1:9" x14ac:dyDescent="0.25">
      <c r="A5262">
        <v>2</v>
      </c>
      <c r="C5262">
        <v>2</v>
      </c>
      <c r="E5262">
        <v>125392</v>
      </c>
      <c r="G5262">
        <v>125056</v>
      </c>
      <c r="I5262">
        <v>-240</v>
      </c>
    </row>
    <row r="5263" spans="1:9" x14ac:dyDescent="0.25">
      <c r="A5263">
        <v>1</v>
      </c>
      <c r="C5263">
        <v>1</v>
      </c>
      <c r="E5263">
        <v>61944</v>
      </c>
      <c r="G5263">
        <v>61760</v>
      </c>
      <c r="I5263">
        <v>-240</v>
      </c>
    </row>
    <row r="5264" spans="1:9" x14ac:dyDescent="0.25">
      <c r="A5264">
        <v>2</v>
      </c>
      <c r="C5264">
        <v>2</v>
      </c>
      <c r="E5264">
        <v>126208</v>
      </c>
      <c r="G5264">
        <v>125884</v>
      </c>
      <c r="I5264">
        <v>-240</v>
      </c>
    </row>
    <row r="5265" spans="1:9" x14ac:dyDescent="0.25">
      <c r="A5265">
        <v>2</v>
      </c>
      <c r="C5265">
        <v>2</v>
      </c>
      <c r="E5265">
        <v>123648</v>
      </c>
      <c r="G5265">
        <v>124728</v>
      </c>
      <c r="I5265">
        <v>-239</v>
      </c>
    </row>
    <row r="5266" spans="1:9" x14ac:dyDescent="0.25">
      <c r="A5266">
        <v>1</v>
      </c>
      <c r="C5266">
        <v>1</v>
      </c>
      <c r="E5266">
        <v>62540</v>
      </c>
      <c r="G5266">
        <v>62532</v>
      </c>
      <c r="I5266">
        <v>-239</v>
      </c>
    </row>
    <row r="5267" spans="1:9" x14ac:dyDescent="0.25">
      <c r="A5267">
        <v>2</v>
      </c>
      <c r="C5267">
        <v>2</v>
      </c>
      <c r="E5267">
        <v>125416</v>
      </c>
      <c r="G5267">
        <v>125192</v>
      </c>
      <c r="I5267">
        <v>-239</v>
      </c>
    </row>
    <row r="5268" spans="1:9" x14ac:dyDescent="0.25">
      <c r="A5268">
        <v>2</v>
      </c>
      <c r="C5268">
        <v>2</v>
      </c>
      <c r="E5268">
        <v>124432</v>
      </c>
      <c r="G5268">
        <v>124048</v>
      </c>
      <c r="I5268">
        <v>-240</v>
      </c>
    </row>
    <row r="5269" spans="1:9" x14ac:dyDescent="0.25">
      <c r="A5269">
        <v>1</v>
      </c>
      <c r="C5269">
        <v>1</v>
      </c>
      <c r="E5269">
        <v>63716</v>
      </c>
      <c r="G5269">
        <v>63032</v>
      </c>
      <c r="I5269">
        <v>-241</v>
      </c>
    </row>
    <row r="5270" spans="1:9" x14ac:dyDescent="0.25">
      <c r="A5270">
        <v>2</v>
      </c>
      <c r="C5270">
        <v>2</v>
      </c>
      <c r="E5270">
        <v>123664</v>
      </c>
      <c r="G5270">
        <v>124604</v>
      </c>
      <c r="I5270">
        <v>-240</v>
      </c>
    </row>
    <row r="5271" spans="1:9" x14ac:dyDescent="0.25">
      <c r="A5271">
        <v>1</v>
      </c>
      <c r="C5271">
        <v>1</v>
      </c>
      <c r="E5271">
        <v>62480</v>
      </c>
      <c r="G5271">
        <v>62716</v>
      </c>
      <c r="I5271">
        <v>-239</v>
      </c>
    </row>
    <row r="5272" spans="1:9" x14ac:dyDescent="0.25">
      <c r="A5272">
        <v>2</v>
      </c>
      <c r="C5272">
        <v>2</v>
      </c>
      <c r="E5272">
        <v>125408</v>
      </c>
      <c r="G5272">
        <v>125580</v>
      </c>
      <c r="I5272">
        <v>-239</v>
      </c>
    </row>
    <row r="5273" spans="1:9" x14ac:dyDescent="0.25">
      <c r="A5273">
        <v>2</v>
      </c>
      <c r="C5273">
        <v>2</v>
      </c>
      <c r="E5273">
        <v>124456</v>
      </c>
      <c r="G5273">
        <v>124124</v>
      </c>
      <c r="I5273">
        <v>-240</v>
      </c>
    </row>
    <row r="5274" spans="1:9" x14ac:dyDescent="0.25">
      <c r="A5274">
        <v>1</v>
      </c>
      <c r="C5274">
        <v>1</v>
      </c>
      <c r="E5274">
        <v>63756</v>
      </c>
      <c r="G5274">
        <v>62888</v>
      </c>
      <c r="I5274">
        <v>-242</v>
      </c>
    </row>
    <row r="5275" spans="1:9" x14ac:dyDescent="0.25">
      <c r="A5275">
        <v>2</v>
      </c>
      <c r="C5275">
        <v>2</v>
      </c>
      <c r="E5275">
        <v>123604</v>
      </c>
      <c r="G5275">
        <v>124236</v>
      </c>
      <c r="I5275">
        <v>-241</v>
      </c>
    </row>
    <row r="5276" spans="1:9" x14ac:dyDescent="0.25">
      <c r="A5276">
        <v>1</v>
      </c>
      <c r="C5276">
        <v>1</v>
      </c>
      <c r="E5276">
        <v>62524</v>
      </c>
      <c r="G5276">
        <v>62720</v>
      </c>
      <c r="I5276">
        <v>-241</v>
      </c>
    </row>
    <row r="5277" spans="1:9" x14ac:dyDescent="0.25">
      <c r="A5277">
        <v>2</v>
      </c>
      <c r="C5277">
        <v>2</v>
      </c>
      <c r="E5277">
        <v>125432</v>
      </c>
      <c r="G5277">
        <v>125816</v>
      </c>
      <c r="I5277">
        <v>-241</v>
      </c>
    </row>
    <row r="5278" spans="1:9" x14ac:dyDescent="0.25">
      <c r="A5278">
        <v>2</v>
      </c>
      <c r="C5278">
        <v>2</v>
      </c>
      <c r="E5278">
        <v>124456</v>
      </c>
      <c r="G5278">
        <v>124248</v>
      </c>
      <c r="I5278">
        <v>-241</v>
      </c>
    </row>
    <row r="5279" spans="1:9" x14ac:dyDescent="0.25">
      <c r="A5279">
        <v>1</v>
      </c>
      <c r="C5279">
        <v>1</v>
      </c>
      <c r="E5279">
        <v>63740</v>
      </c>
      <c r="G5279">
        <v>62888</v>
      </c>
      <c r="I5279">
        <v>-243</v>
      </c>
    </row>
    <row r="5280" spans="1:9" x14ac:dyDescent="0.25">
      <c r="A5280">
        <v>2</v>
      </c>
      <c r="C5280">
        <v>2</v>
      </c>
      <c r="E5280">
        <v>123656</v>
      </c>
      <c r="G5280">
        <v>124120</v>
      </c>
      <c r="I5280">
        <v>-243</v>
      </c>
    </row>
    <row r="5281" spans="1:9" x14ac:dyDescent="0.25">
      <c r="A5281">
        <v>2</v>
      </c>
      <c r="C5281">
        <v>2</v>
      </c>
      <c r="E5281">
        <v>126244</v>
      </c>
      <c r="G5281">
        <v>125532</v>
      </c>
      <c r="I5281">
        <v>-244</v>
      </c>
    </row>
    <row r="5282" spans="1:9" x14ac:dyDescent="0.25">
      <c r="A5282">
        <v>1</v>
      </c>
      <c r="C5282">
        <v>1</v>
      </c>
      <c r="E5282">
        <v>61680</v>
      </c>
      <c r="G5282">
        <v>62756</v>
      </c>
      <c r="I5282">
        <v>-242</v>
      </c>
    </row>
    <row r="5283" spans="1:9" x14ac:dyDescent="0.25">
      <c r="A5283">
        <v>2</v>
      </c>
      <c r="C5283">
        <v>2</v>
      </c>
      <c r="E5283">
        <v>124464</v>
      </c>
      <c r="G5283">
        <v>124572</v>
      </c>
      <c r="I5283">
        <v>-242</v>
      </c>
    </row>
    <row r="5284" spans="1:9" x14ac:dyDescent="0.25">
      <c r="A5284">
        <v>1</v>
      </c>
      <c r="C5284">
        <v>1</v>
      </c>
      <c r="E5284">
        <v>63740</v>
      </c>
      <c r="G5284">
        <v>62948</v>
      </c>
      <c r="I5284">
        <v>-243</v>
      </c>
    </row>
    <row r="5285" spans="1:9" x14ac:dyDescent="0.25">
      <c r="A5285">
        <v>2</v>
      </c>
      <c r="C5285">
        <v>2</v>
      </c>
      <c r="E5285">
        <v>123612</v>
      </c>
      <c r="G5285">
        <v>123932</v>
      </c>
      <c r="I5285">
        <v>-243</v>
      </c>
    </row>
    <row r="5286" spans="1:9" x14ac:dyDescent="0.25">
      <c r="A5286">
        <v>2</v>
      </c>
      <c r="C5286">
        <v>2</v>
      </c>
      <c r="E5286">
        <v>126272</v>
      </c>
      <c r="G5286">
        <v>125476</v>
      </c>
      <c r="I5286">
        <v>-244</v>
      </c>
    </row>
    <row r="5287" spans="1:9" x14ac:dyDescent="0.25">
      <c r="A5287">
        <v>1</v>
      </c>
      <c r="C5287">
        <v>1</v>
      </c>
      <c r="E5287">
        <v>61676</v>
      </c>
      <c r="G5287">
        <v>62644</v>
      </c>
      <c r="I5287">
        <v>-242</v>
      </c>
    </row>
    <row r="5288" spans="1:9" x14ac:dyDescent="0.25">
      <c r="A5288">
        <v>2</v>
      </c>
      <c r="C5288">
        <v>2</v>
      </c>
      <c r="E5288">
        <v>124456</v>
      </c>
      <c r="G5288">
        <v>124704</v>
      </c>
      <c r="I5288">
        <v>-242</v>
      </c>
    </row>
    <row r="5289" spans="1:9" x14ac:dyDescent="0.25">
      <c r="A5289">
        <v>1</v>
      </c>
      <c r="C5289">
        <v>1</v>
      </c>
      <c r="E5289">
        <v>63792</v>
      </c>
      <c r="G5289">
        <v>63120</v>
      </c>
      <c r="I5289">
        <v>-243</v>
      </c>
    </row>
    <row r="5290" spans="1:9" x14ac:dyDescent="0.25">
      <c r="A5290">
        <v>2</v>
      </c>
      <c r="C5290">
        <v>2</v>
      </c>
      <c r="E5290">
        <v>123584</v>
      </c>
      <c r="G5290">
        <v>124144</v>
      </c>
      <c r="I5290">
        <v>-242</v>
      </c>
    </row>
    <row r="5291" spans="1:9" x14ac:dyDescent="0.25">
      <c r="A5291">
        <v>2</v>
      </c>
      <c r="C5291">
        <v>2</v>
      </c>
      <c r="E5291">
        <v>126332</v>
      </c>
      <c r="G5291">
        <v>125080</v>
      </c>
      <c r="I5291">
        <v>-243</v>
      </c>
    </row>
    <row r="5292" spans="1:9" x14ac:dyDescent="0.25">
      <c r="A5292">
        <v>1</v>
      </c>
      <c r="C5292">
        <v>1</v>
      </c>
      <c r="E5292">
        <v>61644</v>
      </c>
      <c r="G5292">
        <v>62440</v>
      </c>
      <c r="I5292">
        <v>-242</v>
      </c>
    </row>
    <row r="5293" spans="1:9" x14ac:dyDescent="0.25">
      <c r="A5293">
        <v>2</v>
      </c>
      <c r="C5293">
        <v>2</v>
      </c>
      <c r="E5293">
        <v>124464</v>
      </c>
      <c r="G5293">
        <v>124672</v>
      </c>
      <c r="I5293">
        <v>-242</v>
      </c>
    </row>
    <row r="5294" spans="1:9" x14ac:dyDescent="0.25">
      <c r="A5294">
        <v>2</v>
      </c>
      <c r="C5294">
        <v>2</v>
      </c>
      <c r="E5294">
        <v>125436</v>
      </c>
      <c r="G5294">
        <v>126012</v>
      </c>
      <c r="I5294">
        <v>-241</v>
      </c>
    </row>
    <row r="5295" spans="1:9" x14ac:dyDescent="0.25">
      <c r="A5295">
        <v>1</v>
      </c>
      <c r="C5295">
        <v>1</v>
      </c>
      <c r="E5295">
        <v>61964</v>
      </c>
      <c r="G5295">
        <v>61852</v>
      </c>
      <c r="I5295">
        <v>-241</v>
      </c>
    </row>
    <row r="5296" spans="1:9" x14ac:dyDescent="0.25">
      <c r="A5296">
        <v>2</v>
      </c>
      <c r="C5296">
        <v>2</v>
      </c>
      <c r="E5296">
        <v>126288</v>
      </c>
      <c r="G5296">
        <v>125224</v>
      </c>
      <c r="I5296">
        <v>-242</v>
      </c>
    </row>
    <row r="5297" spans="1:9" x14ac:dyDescent="0.25">
      <c r="A5297">
        <v>1</v>
      </c>
      <c r="C5297">
        <v>1</v>
      </c>
      <c r="E5297">
        <v>61644</v>
      </c>
      <c r="G5297">
        <v>62160</v>
      </c>
      <c r="I5297">
        <v>-241</v>
      </c>
    </row>
    <row r="5298" spans="1:9" x14ac:dyDescent="0.25">
      <c r="A5298">
        <v>2</v>
      </c>
      <c r="C5298">
        <v>2</v>
      </c>
      <c r="E5298">
        <v>124444</v>
      </c>
      <c r="G5298">
        <v>124036</v>
      </c>
      <c r="I5298">
        <v>-242</v>
      </c>
    </row>
    <row r="5299" spans="1:9" x14ac:dyDescent="0.25">
      <c r="A5299">
        <v>2</v>
      </c>
      <c r="C5299">
        <v>2</v>
      </c>
      <c r="E5299">
        <v>125460</v>
      </c>
      <c r="G5299">
        <v>126056</v>
      </c>
      <c r="I5299">
        <v>-241</v>
      </c>
    </row>
    <row r="5300" spans="1:9" x14ac:dyDescent="0.25">
      <c r="A5300">
        <v>1</v>
      </c>
      <c r="C5300">
        <v>1</v>
      </c>
      <c r="E5300">
        <v>61932</v>
      </c>
      <c r="G5300">
        <v>62104</v>
      </c>
      <c r="I5300">
        <v>-240</v>
      </c>
    </row>
    <row r="5301" spans="1:9" x14ac:dyDescent="0.25">
      <c r="A5301">
        <v>2</v>
      </c>
      <c r="C5301">
        <v>2</v>
      </c>
      <c r="E5301">
        <v>126332</v>
      </c>
      <c r="G5301">
        <v>125836</v>
      </c>
      <c r="I5301">
        <v>-241</v>
      </c>
    </row>
    <row r="5302" spans="1:9" x14ac:dyDescent="0.25">
      <c r="A5302">
        <v>2</v>
      </c>
      <c r="C5302">
        <v>1</v>
      </c>
      <c r="E5302">
        <v>123560</v>
      </c>
      <c r="G5302">
        <v>62328</v>
      </c>
      <c r="I5302">
        <v>-240</v>
      </c>
    </row>
    <row r="5303" spans="1:9" x14ac:dyDescent="0.25">
      <c r="A5303">
        <v>1</v>
      </c>
      <c r="C5303">
        <v>1</v>
      </c>
      <c r="E5303">
        <v>62508</v>
      </c>
      <c r="G5303">
        <v>123680</v>
      </c>
      <c r="I5303">
        <v>-169</v>
      </c>
    </row>
    <row r="5304" spans="1:9" x14ac:dyDescent="0.25">
      <c r="A5304">
        <v>2</v>
      </c>
      <c r="C5304">
        <v>2</v>
      </c>
      <c r="E5304">
        <v>125492</v>
      </c>
      <c r="G5304">
        <v>125308</v>
      </c>
      <c r="I5304">
        <v>-169</v>
      </c>
    </row>
    <row r="5305" spans="1:9" x14ac:dyDescent="0.25">
      <c r="A5305">
        <v>1</v>
      </c>
      <c r="C5305">
        <v>1</v>
      </c>
      <c r="E5305">
        <v>61928</v>
      </c>
      <c r="G5305">
        <v>62036</v>
      </c>
      <c r="I5305">
        <v>-169</v>
      </c>
    </row>
    <row r="5306" spans="1:9" x14ac:dyDescent="0.25">
      <c r="A5306">
        <v>2</v>
      </c>
      <c r="C5306">
        <v>2</v>
      </c>
      <c r="E5306">
        <v>126332</v>
      </c>
      <c r="G5306">
        <v>126288</v>
      </c>
      <c r="I5306">
        <v>-169</v>
      </c>
    </row>
    <row r="5307" spans="1:9" x14ac:dyDescent="0.25">
      <c r="A5307">
        <v>2</v>
      </c>
      <c r="C5307">
        <v>2</v>
      </c>
      <c r="E5307">
        <v>123596</v>
      </c>
      <c r="G5307">
        <v>124356</v>
      </c>
      <c r="I5307">
        <v>-168</v>
      </c>
    </row>
    <row r="5308" spans="1:9" x14ac:dyDescent="0.25">
      <c r="A5308">
        <v>1</v>
      </c>
      <c r="C5308">
        <v>1</v>
      </c>
      <c r="E5308">
        <v>62500</v>
      </c>
      <c r="G5308">
        <v>62224</v>
      </c>
      <c r="I5308">
        <v>-168</v>
      </c>
    </row>
    <row r="5309" spans="1:9" x14ac:dyDescent="0.25">
      <c r="A5309">
        <v>2</v>
      </c>
      <c r="C5309">
        <v>2</v>
      </c>
      <c r="E5309">
        <v>125452</v>
      </c>
      <c r="G5309">
        <v>124860</v>
      </c>
      <c r="I5309">
        <v>-169</v>
      </c>
    </row>
    <row r="5310" spans="1:9" x14ac:dyDescent="0.25">
      <c r="A5310">
        <v>1</v>
      </c>
      <c r="C5310">
        <v>1</v>
      </c>
      <c r="E5310">
        <v>61956</v>
      </c>
      <c r="G5310">
        <v>61652</v>
      </c>
      <c r="I5310">
        <v>-169</v>
      </c>
    </row>
    <row r="5311" spans="1:9" x14ac:dyDescent="0.25">
      <c r="A5311">
        <v>2</v>
      </c>
      <c r="C5311">
        <v>2</v>
      </c>
      <c r="E5311">
        <v>126308</v>
      </c>
      <c r="G5311">
        <v>126148</v>
      </c>
      <c r="I5311">
        <v>-169</v>
      </c>
    </row>
    <row r="5312" spans="1:9" x14ac:dyDescent="0.25">
      <c r="A5312">
        <v>2</v>
      </c>
      <c r="C5312">
        <v>2</v>
      </c>
      <c r="E5312">
        <v>123612</v>
      </c>
      <c r="G5312">
        <v>124996</v>
      </c>
      <c r="I5312">
        <v>-168</v>
      </c>
    </row>
    <row r="5313" spans="1:9" x14ac:dyDescent="0.25">
      <c r="A5313">
        <v>1</v>
      </c>
      <c r="C5313">
        <v>1</v>
      </c>
      <c r="E5313">
        <v>62496</v>
      </c>
      <c r="G5313">
        <v>62540</v>
      </c>
      <c r="I5313">
        <v>-167</v>
      </c>
    </row>
    <row r="5314" spans="1:9" x14ac:dyDescent="0.25">
      <c r="A5314">
        <v>2</v>
      </c>
      <c r="C5314">
        <v>2</v>
      </c>
      <c r="E5314">
        <v>125456</v>
      </c>
      <c r="G5314">
        <v>124900</v>
      </c>
      <c r="I5314">
        <v>-168</v>
      </c>
    </row>
    <row r="5315" spans="1:9" x14ac:dyDescent="0.25">
      <c r="A5315">
        <v>2</v>
      </c>
      <c r="C5315">
        <v>2</v>
      </c>
      <c r="E5315">
        <v>124432</v>
      </c>
      <c r="G5315">
        <v>123808</v>
      </c>
      <c r="I5315">
        <v>-169</v>
      </c>
    </row>
    <row r="5316" spans="1:9" x14ac:dyDescent="0.25">
      <c r="A5316">
        <v>1</v>
      </c>
      <c r="C5316">
        <v>1</v>
      </c>
      <c r="E5316">
        <v>63788</v>
      </c>
      <c r="G5316">
        <v>62940</v>
      </c>
      <c r="I5316">
        <v>-170</v>
      </c>
    </row>
    <row r="5317" spans="1:9" x14ac:dyDescent="0.25">
      <c r="A5317">
        <v>2</v>
      </c>
      <c r="C5317">
        <v>2</v>
      </c>
      <c r="E5317">
        <v>123648</v>
      </c>
      <c r="G5317">
        <v>124956</v>
      </c>
      <c r="I5317">
        <v>-169</v>
      </c>
    </row>
    <row r="5318" spans="1:9" x14ac:dyDescent="0.25">
      <c r="A5318">
        <v>1</v>
      </c>
      <c r="C5318">
        <v>1</v>
      </c>
      <c r="E5318">
        <v>62516</v>
      </c>
      <c r="G5318">
        <v>62928</v>
      </c>
      <c r="I5318">
        <v>-169</v>
      </c>
    </row>
    <row r="5319" spans="1:9" x14ac:dyDescent="0.25">
      <c r="A5319">
        <v>2</v>
      </c>
      <c r="C5319">
        <v>2</v>
      </c>
      <c r="E5319">
        <v>125420</v>
      </c>
      <c r="G5319">
        <v>125612</v>
      </c>
      <c r="I5319">
        <v>-169</v>
      </c>
    </row>
    <row r="5320" spans="1:9" x14ac:dyDescent="0.25">
      <c r="A5320">
        <v>2</v>
      </c>
      <c r="C5320">
        <v>2</v>
      </c>
      <c r="E5320">
        <v>124508</v>
      </c>
      <c r="G5320">
        <v>123704</v>
      </c>
      <c r="I5320">
        <v>-170</v>
      </c>
    </row>
    <row r="5321" spans="1:9" x14ac:dyDescent="0.25">
      <c r="A5321">
        <v>1</v>
      </c>
      <c r="C5321">
        <v>1</v>
      </c>
      <c r="E5321">
        <v>63788</v>
      </c>
      <c r="G5321">
        <v>62772</v>
      </c>
      <c r="I5321">
        <v>-172</v>
      </c>
    </row>
    <row r="5322" spans="1:9" x14ac:dyDescent="0.25">
      <c r="A5322">
        <v>2</v>
      </c>
      <c r="C5322">
        <v>2</v>
      </c>
      <c r="E5322">
        <v>123580</v>
      </c>
      <c r="G5322">
        <v>124312</v>
      </c>
      <c r="I5322">
        <v>-171</v>
      </c>
    </row>
    <row r="5323" spans="1:9" x14ac:dyDescent="0.25">
      <c r="A5323">
        <v>1</v>
      </c>
      <c r="C5323">
        <v>1</v>
      </c>
      <c r="E5323">
        <v>62536</v>
      </c>
      <c r="G5323">
        <v>62768</v>
      </c>
      <c r="I5323">
        <v>-171</v>
      </c>
    </row>
    <row r="5324" spans="1:9" x14ac:dyDescent="0.25">
      <c r="A5324">
        <v>2</v>
      </c>
      <c r="C5324">
        <v>2</v>
      </c>
      <c r="E5324">
        <v>125400</v>
      </c>
      <c r="G5324">
        <v>126216</v>
      </c>
      <c r="I5324">
        <v>-170</v>
      </c>
    </row>
    <row r="5325" spans="1:9" x14ac:dyDescent="0.25">
      <c r="A5325">
        <v>2</v>
      </c>
      <c r="C5325">
        <v>2</v>
      </c>
      <c r="E5325">
        <v>124492</v>
      </c>
      <c r="G5325">
        <v>124288</v>
      </c>
      <c r="I5325">
        <v>-170</v>
      </c>
    </row>
    <row r="5326" spans="1:9" x14ac:dyDescent="0.25">
      <c r="A5326">
        <v>1</v>
      </c>
      <c r="C5326">
        <v>1</v>
      </c>
      <c r="E5326">
        <v>63788</v>
      </c>
      <c r="G5326">
        <v>62724</v>
      </c>
      <c r="I5326">
        <v>-172</v>
      </c>
    </row>
    <row r="5327" spans="1:9" x14ac:dyDescent="0.25">
      <c r="A5327">
        <v>2</v>
      </c>
      <c r="C5327">
        <v>2</v>
      </c>
      <c r="E5327">
        <v>123576</v>
      </c>
      <c r="G5327">
        <v>123720</v>
      </c>
      <c r="I5327">
        <v>-172</v>
      </c>
    </row>
    <row r="5328" spans="1:9" x14ac:dyDescent="0.25">
      <c r="A5328">
        <v>2</v>
      </c>
      <c r="C5328">
        <v>2</v>
      </c>
      <c r="E5328">
        <v>126304</v>
      </c>
      <c r="G5328">
        <v>125612</v>
      </c>
      <c r="I5328">
        <v>-173</v>
      </c>
    </row>
    <row r="5329" spans="1:9" x14ac:dyDescent="0.25">
      <c r="A5329">
        <v>1</v>
      </c>
      <c r="C5329">
        <v>1</v>
      </c>
      <c r="E5329">
        <v>61640</v>
      </c>
      <c r="G5329">
        <v>62844</v>
      </c>
      <c r="I5329">
        <v>-170</v>
      </c>
    </row>
    <row r="5330" spans="1:9" x14ac:dyDescent="0.25">
      <c r="A5330">
        <v>2</v>
      </c>
      <c r="C5330">
        <v>2</v>
      </c>
      <c r="E5330">
        <v>124480</v>
      </c>
      <c r="G5330">
        <v>124876</v>
      </c>
      <c r="I5330">
        <v>-170</v>
      </c>
    </row>
    <row r="5331" spans="1:9" x14ac:dyDescent="0.25">
      <c r="A5331">
        <v>1</v>
      </c>
      <c r="C5331">
        <v>1</v>
      </c>
      <c r="E5331">
        <v>63784</v>
      </c>
      <c r="G5331">
        <v>63092</v>
      </c>
      <c r="I5331">
        <v>-171</v>
      </c>
    </row>
    <row r="5332" spans="1:9" x14ac:dyDescent="0.25">
      <c r="A5332">
        <v>2</v>
      </c>
      <c r="C5332">
        <v>2</v>
      </c>
      <c r="E5332">
        <v>123624</v>
      </c>
      <c r="G5332">
        <v>123792</v>
      </c>
      <c r="I5332">
        <v>-171</v>
      </c>
    </row>
    <row r="5333" spans="1:9" x14ac:dyDescent="0.25">
      <c r="A5333">
        <v>2</v>
      </c>
      <c r="C5333">
        <v>2</v>
      </c>
      <c r="E5333">
        <v>126228</v>
      </c>
      <c r="G5333">
        <v>125100</v>
      </c>
      <c r="I5333">
        <v>-172</v>
      </c>
    </row>
    <row r="5334" spans="1:9" x14ac:dyDescent="0.25">
      <c r="A5334">
        <v>1</v>
      </c>
      <c r="C5334">
        <v>1</v>
      </c>
      <c r="E5334">
        <v>61692</v>
      </c>
      <c r="G5334">
        <v>62524</v>
      </c>
      <c r="I5334">
        <v>-170</v>
      </c>
    </row>
    <row r="5335" spans="1:9" x14ac:dyDescent="0.25">
      <c r="A5335">
        <v>2</v>
      </c>
      <c r="C5335">
        <v>2</v>
      </c>
      <c r="E5335">
        <v>124480</v>
      </c>
      <c r="G5335">
        <v>124704</v>
      </c>
      <c r="I5335">
        <v>-170</v>
      </c>
    </row>
    <row r="5336" spans="1:9" x14ac:dyDescent="0.25">
      <c r="A5336">
        <v>1</v>
      </c>
      <c r="C5336">
        <v>1</v>
      </c>
      <c r="E5336">
        <v>63760</v>
      </c>
      <c r="G5336">
        <v>63268</v>
      </c>
      <c r="I5336">
        <v>-171</v>
      </c>
    </row>
    <row r="5337" spans="1:9" x14ac:dyDescent="0.25">
      <c r="A5337">
        <v>2</v>
      </c>
      <c r="C5337">
        <v>2</v>
      </c>
      <c r="E5337">
        <v>123604</v>
      </c>
      <c r="G5337">
        <v>124556</v>
      </c>
      <c r="I5337">
        <v>-170</v>
      </c>
    </row>
    <row r="5338" spans="1:9" x14ac:dyDescent="0.25">
      <c r="A5338">
        <v>2</v>
      </c>
      <c r="C5338">
        <v>2</v>
      </c>
      <c r="E5338">
        <v>126256</v>
      </c>
      <c r="G5338">
        <v>125144</v>
      </c>
      <c r="I5338">
        <v>-171</v>
      </c>
    </row>
    <row r="5339" spans="1:9" x14ac:dyDescent="0.25">
      <c r="A5339">
        <v>1</v>
      </c>
      <c r="C5339">
        <v>1</v>
      </c>
      <c r="E5339">
        <v>61652</v>
      </c>
      <c r="G5339">
        <v>62364</v>
      </c>
      <c r="I5339">
        <v>-170</v>
      </c>
    </row>
    <row r="5340" spans="1:9" x14ac:dyDescent="0.25">
      <c r="A5340">
        <v>2</v>
      </c>
      <c r="C5340">
        <v>2</v>
      </c>
      <c r="E5340">
        <v>124480</v>
      </c>
      <c r="G5340">
        <v>124212</v>
      </c>
      <c r="I5340">
        <v>-170</v>
      </c>
    </row>
    <row r="5341" spans="1:9" x14ac:dyDescent="0.25">
      <c r="A5341">
        <v>2</v>
      </c>
      <c r="C5341">
        <v>2</v>
      </c>
      <c r="E5341">
        <v>125432</v>
      </c>
      <c r="G5341">
        <v>125828</v>
      </c>
      <c r="I5341">
        <v>-170</v>
      </c>
    </row>
    <row r="5342" spans="1:9" x14ac:dyDescent="0.25">
      <c r="A5342">
        <v>1</v>
      </c>
      <c r="C5342">
        <v>1</v>
      </c>
      <c r="E5342">
        <v>61980</v>
      </c>
      <c r="G5342">
        <v>61948</v>
      </c>
      <c r="I5342">
        <v>-170</v>
      </c>
    </row>
    <row r="5343" spans="1:9" x14ac:dyDescent="0.25">
      <c r="A5343">
        <v>2</v>
      </c>
      <c r="C5343">
        <v>2</v>
      </c>
      <c r="E5343">
        <v>126244</v>
      </c>
      <c r="G5343">
        <v>125660</v>
      </c>
      <c r="I5343">
        <v>-171</v>
      </c>
    </row>
    <row r="5344" spans="1:9" x14ac:dyDescent="0.25">
      <c r="A5344">
        <v>1</v>
      </c>
      <c r="C5344">
        <v>1</v>
      </c>
      <c r="E5344">
        <v>61660</v>
      </c>
      <c r="G5344">
        <v>62456</v>
      </c>
      <c r="I5344">
        <v>-170</v>
      </c>
    </row>
    <row r="5345" spans="1:9" x14ac:dyDescent="0.25">
      <c r="A5345">
        <v>2</v>
      </c>
      <c r="C5345">
        <v>2</v>
      </c>
      <c r="E5345">
        <v>124484</v>
      </c>
      <c r="G5345">
        <v>124104</v>
      </c>
      <c r="I5345">
        <v>-171</v>
      </c>
    </row>
    <row r="5346" spans="1:9" x14ac:dyDescent="0.25">
      <c r="A5346">
        <v>2</v>
      </c>
      <c r="C5346">
        <v>2</v>
      </c>
      <c r="E5346">
        <v>125368</v>
      </c>
      <c r="G5346">
        <v>125488</v>
      </c>
      <c r="I5346">
        <v>-171</v>
      </c>
    </row>
    <row r="5347" spans="1:9" x14ac:dyDescent="0.25">
      <c r="A5347">
        <v>1</v>
      </c>
      <c r="C5347">
        <v>1</v>
      </c>
      <c r="E5347">
        <v>62012</v>
      </c>
      <c r="G5347">
        <v>61816</v>
      </c>
      <c r="I5347">
        <v>-171</v>
      </c>
    </row>
    <row r="5348" spans="1:9" x14ac:dyDescent="0.25">
      <c r="A5348">
        <v>2</v>
      </c>
      <c r="C5348">
        <v>2</v>
      </c>
      <c r="E5348">
        <v>126212</v>
      </c>
      <c r="G5348">
        <v>125652</v>
      </c>
      <c r="I5348">
        <v>-172</v>
      </c>
    </row>
    <row r="5349" spans="1:9" x14ac:dyDescent="0.25">
      <c r="A5349">
        <v>1</v>
      </c>
      <c r="C5349">
        <v>1</v>
      </c>
      <c r="E5349">
        <v>61684</v>
      </c>
      <c r="G5349">
        <v>62520</v>
      </c>
      <c r="I5349">
        <v>-170</v>
      </c>
    </row>
    <row r="5350" spans="1:9" x14ac:dyDescent="0.25">
      <c r="A5350">
        <v>2</v>
      </c>
      <c r="C5350">
        <v>2</v>
      </c>
      <c r="E5350">
        <v>124472</v>
      </c>
      <c r="G5350">
        <v>124412</v>
      </c>
      <c r="I5350">
        <v>-170</v>
      </c>
    </row>
    <row r="5351" spans="1:9" x14ac:dyDescent="0.25">
      <c r="A5351">
        <v>2</v>
      </c>
      <c r="C5351">
        <v>2</v>
      </c>
      <c r="E5351">
        <v>125428</v>
      </c>
      <c r="G5351">
        <v>125512</v>
      </c>
      <c r="I5351">
        <v>-170</v>
      </c>
    </row>
    <row r="5352" spans="1:9" x14ac:dyDescent="0.25">
      <c r="A5352">
        <v>1</v>
      </c>
      <c r="C5352">
        <v>1</v>
      </c>
      <c r="E5352">
        <v>61964</v>
      </c>
      <c r="G5352">
        <v>61752</v>
      </c>
      <c r="I5352">
        <v>-170</v>
      </c>
    </row>
    <row r="5353" spans="1:9" x14ac:dyDescent="0.25">
      <c r="A5353">
        <v>2</v>
      </c>
      <c r="C5353">
        <v>2</v>
      </c>
      <c r="E5353">
        <v>126216</v>
      </c>
      <c r="G5353">
        <v>125452</v>
      </c>
      <c r="I5353">
        <v>-171</v>
      </c>
    </row>
    <row r="5354" spans="1:9" x14ac:dyDescent="0.25">
      <c r="A5354">
        <v>2</v>
      </c>
      <c r="C5354">
        <v>2</v>
      </c>
      <c r="E5354">
        <v>123644</v>
      </c>
      <c r="G5354">
        <v>124356</v>
      </c>
      <c r="I5354">
        <v>-170</v>
      </c>
    </row>
    <row r="5355" spans="1:9" x14ac:dyDescent="0.25">
      <c r="A5355">
        <v>1</v>
      </c>
      <c r="C5355">
        <v>1</v>
      </c>
      <c r="E5355">
        <v>62516</v>
      </c>
      <c r="G5355">
        <v>62640</v>
      </c>
      <c r="I5355">
        <v>-170</v>
      </c>
    </row>
    <row r="5356" spans="1:9" x14ac:dyDescent="0.25">
      <c r="A5356">
        <v>2</v>
      </c>
      <c r="C5356">
        <v>2</v>
      </c>
      <c r="E5356">
        <v>125408</v>
      </c>
      <c r="G5356">
        <v>125716</v>
      </c>
      <c r="I5356">
        <v>-170</v>
      </c>
    </row>
    <row r="5357" spans="1:9" x14ac:dyDescent="0.25">
      <c r="A5357">
        <v>1</v>
      </c>
      <c r="C5357">
        <v>1</v>
      </c>
      <c r="E5357">
        <v>61972</v>
      </c>
      <c r="G5357">
        <v>61720</v>
      </c>
      <c r="I5357">
        <v>-170</v>
      </c>
    </row>
    <row r="5358" spans="1:9" x14ac:dyDescent="0.25">
      <c r="A5358">
        <v>2</v>
      </c>
      <c r="C5358">
        <v>2</v>
      </c>
      <c r="E5358">
        <v>126220</v>
      </c>
      <c r="G5358">
        <v>125368</v>
      </c>
      <c r="I5358">
        <v>-171</v>
      </c>
    </row>
    <row r="5359" spans="1:9" x14ac:dyDescent="0.25">
      <c r="A5359">
        <v>2</v>
      </c>
      <c r="C5359">
        <v>2</v>
      </c>
      <c r="E5359">
        <v>123660</v>
      </c>
      <c r="G5359">
        <v>124112</v>
      </c>
      <c r="I5359">
        <v>-171</v>
      </c>
    </row>
    <row r="5360" spans="1:9" x14ac:dyDescent="0.25">
      <c r="A5360">
        <v>1</v>
      </c>
      <c r="C5360">
        <v>1</v>
      </c>
      <c r="E5360">
        <v>62500</v>
      </c>
      <c r="G5360">
        <v>62568</v>
      </c>
      <c r="I5360">
        <v>-170</v>
      </c>
    </row>
    <row r="5361" spans="1:9" x14ac:dyDescent="0.25">
      <c r="A5361">
        <v>2</v>
      </c>
      <c r="C5361">
        <v>2</v>
      </c>
      <c r="E5361">
        <v>125420</v>
      </c>
      <c r="G5361">
        <v>125808</v>
      </c>
      <c r="I5361">
        <v>-170</v>
      </c>
    </row>
    <row r="5362" spans="1:9" x14ac:dyDescent="0.25">
      <c r="A5362">
        <v>1</v>
      </c>
      <c r="C5362">
        <v>1</v>
      </c>
      <c r="E5362">
        <v>61968</v>
      </c>
      <c r="G5362">
        <v>61948</v>
      </c>
      <c r="I5362">
        <v>-170</v>
      </c>
    </row>
    <row r="5363" spans="1:9" x14ac:dyDescent="0.25">
      <c r="A5363">
        <v>2</v>
      </c>
      <c r="C5363">
        <v>2</v>
      </c>
      <c r="E5363">
        <v>126228</v>
      </c>
      <c r="G5363">
        <v>125584</v>
      </c>
      <c r="I5363">
        <v>-171</v>
      </c>
    </row>
    <row r="5364" spans="1:9" x14ac:dyDescent="0.25">
      <c r="A5364">
        <v>2</v>
      </c>
      <c r="C5364">
        <v>2</v>
      </c>
      <c r="E5364">
        <v>123632</v>
      </c>
      <c r="G5364">
        <v>124080</v>
      </c>
      <c r="I5364">
        <v>-171</v>
      </c>
    </row>
    <row r="5365" spans="1:9" x14ac:dyDescent="0.25">
      <c r="A5365">
        <v>1</v>
      </c>
      <c r="C5365">
        <v>1</v>
      </c>
      <c r="E5365">
        <v>62512</v>
      </c>
      <c r="G5365">
        <v>62408</v>
      </c>
      <c r="I5365">
        <v>-172</v>
      </c>
    </row>
    <row r="5366" spans="1:9" x14ac:dyDescent="0.25">
      <c r="A5366">
        <v>2</v>
      </c>
      <c r="C5366">
        <v>2</v>
      </c>
      <c r="E5366">
        <v>125404</v>
      </c>
      <c r="G5366">
        <v>125584</v>
      </c>
      <c r="I5366">
        <v>-172</v>
      </c>
    </row>
    <row r="5367" spans="1:9" x14ac:dyDescent="0.25">
      <c r="A5367">
        <v>2</v>
      </c>
      <c r="C5367">
        <v>2</v>
      </c>
      <c r="E5367">
        <v>124472</v>
      </c>
      <c r="G5367">
        <v>124616</v>
      </c>
      <c r="I5367">
        <v>-172</v>
      </c>
    </row>
    <row r="5368" spans="1:9" x14ac:dyDescent="0.25">
      <c r="A5368">
        <v>1</v>
      </c>
      <c r="C5368">
        <v>1</v>
      </c>
      <c r="E5368">
        <v>63716</v>
      </c>
      <c r="G5368">
        <v>63192</v>
      </c>
      <c r="I5368">
        <v>-173</v>
      </c>
    </row>
    <row r="5369" spans="1:9" x14ac:dyDescent="0.25">
      <c r="A5369">
        <v>2</v>
      </c>
      <c r="C5369">
        <v>2</v>
      </c>
      <c r="E5369">
        <v>123672</v>
      </c>
      <c r="G5369">
        <v>124300</v>
      </c>
      <c r="I5369">
        <v>-172</v>
      </c>
    </row>
    <row r="5370" spans="1:9" x14ac:dyDescent="0.25">
      <c r="A5370">
        <v>1</v>
      </c>
      <c r="C5370">
        <v>1</v>
      </c>
      <c r="E5370">
        <v>62488</v>
      </c>
      <c r="G5370">
        <v>62280</v>
      </c>
      <c r="I5370">
        <v>-172</v>
      </c>
    </row>
    <row r="5371" spans="1:9" x14ac:dyDescent="0.25">
      <c r="A5371">
        <v>2</v>
      </c>
      <c r="C5371">
        <v>2</v>
      </c>
      <c r="E5371">
        <v>125412</v>
      </c>
      <c r="G5371">
        <v>125136</v>
      </c>
      <c r="I5371">
        <v>-172</v>
      </c>
    </row>
    <row r="5372" spans="1:9" x14ac:dyDescent="0.25">
      <c r="A5372">
        <v>2</v>
      </c>
      <c r="C5372">
        <v>2</v>
      </c>
      <c r="E5372">
        <v>124480</v>
      </c>
      <c r="G5372">
        <v>124388</v>
      </c>
      <c r="I5372">
        <v>-172</v>
      </c>
    </row>
    <row r="5373" spans="1:9" x14ac:dyDescent="0.25">
      <c r="A5373">
        <v>1</v>
      </c>
      <c r="C5373">
        <v>1</v>
      </c>
      <c r="E5373">
        <v>63700</v>
      </c>
      <c r="G5373">
        <v>63192</v>
      </c>
      <c r="I5373">
        <v>-173</v>
      </c>
    </row>
    <row r="5374" spans="1:9" x14ac:dyDescent="0.25">
      <c r="A5374">
        <v>2</v>
      </c>
      <c r="C5374">
        <v>2</v>
      </c>
      <c r="E5374">
        <v>123664</v>
      </c>
      <c r="G5374">
        <v>124956</v>
      </c>
      <c r="I5374">
        <v>-172</v>
      </c>
    </row>
    <row r="5375" spans="1:9" x14ac:dyDescent="0.25">
      <c r="A5375">
        <v>1</v>
      </c>
      <c r="C5375">
        <v>1</v>
      </c>
      <c r="E5375">
        <v>62512</v>
      </c>
      <c r="G5375">
        <v>62596</v>
      </c>
      <c r="I5375">
        <v>-172</v>
      </c>
    </row>
    <row r="5376" spans="1:9" x14ac:dyDescent="0.25">
      <c r="A5376">
        <v>2</v>
      </c>
      <c r="C5376">
        <v>2</v>
      </c>
      <c r="E5376">
        <v>125372</v>
      </c>
      <c r="G5376">
        <v>125032</v>
      </c>
      <c r="I5376">
        <v>-172</v>
      </c>
    </row>
    <row r="5377" spans="1:9" x14ac:dyDescent="0.25">
      <c r="A5377">
        <v>2</v>
      </c>
      <c r="C5377">
        <v>2</v>
      </c>
      <c r="E5377">
        <v>124488</v>
      </c>
      <c r="G5377">
        <v>123856</v>
      </c>
      <c r="I5377">
        <v>-173</v>
      </c>
    </row>
    <row r="5378" spans="1:9" x14ac:dyDescent="0.25">
      <c r="A5378">
        <v>1</v>
      </c>
      <c r="C5378">
        <v>1</v>
      </c>
      <c r="E5378">
        <v>63708</v>
      </c>
      <c r="G5378">
        <v>63000</v>
      </c>
      <c r="I5378">
        <v>-174</v>
      </c>
    </row>
    <row r="5379" spans="1:9" x14ac:dyDescent="0.25">
      <c r="A5379">
        <v>2</v>
      </c>
      <c r="C5379">
        <v>2</v>
      </c>
      <c r="E5379">
        <v>123668</v>
      </c>
      <c r="G5379">
        <v>124724</v>
      </c>
      <c r="I5379">
        <v>-173</v>
      </c>
    </row>
    <row r="5380" spans="1:9" x14ac:dyDescent="0.25">
      <c r="A5380">
        <v>2</v>
      </c>
      <c r="C5380">
        <v>2</v>
      </c>
      <c r="E5380">
        <v>126188</v>
      </c>
      <c r="G5380">
        <v>126096</v>
      </c>
      <c r="I5380">
        <v>-173</v>
      </c>
    </row>
    <row r="5381" spans="1:9" x14ac:dyDescent="0.25">
      <c r="A5381">
        <v>1</v>
      </c>
      <c r="C5381">
        <v>1</v>
      </c>
      <c r="E5381">
        <v>61704</v>
      </c>
      <c r="G5381">
        <v>62600</v>
      </c>
      <c r="I5381">
        <v>-171</v>
      </c>
    </row>
    <row r="5382" spans="1:9" x14ac:dyDescent="0.25">
      <c r="A5382">
        <v>2</v>
      </c>
      <c r="C5382">
        <v>2</v>
      </c>
      <c r="E5382">
        <v>124480</v>
      </c>
      <c r="G5382">
        <v>123728</v>
      </c>
      <c r="I5382">
        <v>-172</v>
      </c>
    </row>
    <row r="5383" spans="1:9" x14ac:dyDescent="0.25">
      <c r="A5383">
        <v>1</v>
      </c>
      <c r="C5383">
        <v>1</v>
      </c>
      <c r="E5383">
        <v>63692</v>
      </c>
      <c r="G5383">
        <v>62708</v>
      </c>
      <c r="I5383">
        <v>-174</v>
      </c>
    </row>
    <row r="5384" spans="1:9" x14ac:dyDescent="0.25">
      <c r="A5384">
        <v>2</v>
      </c>
      <c r="C5384">
        <v>2</v>
      </c>
      <c r="E5384">
        <v>123688</v>
      </c>
      <c r="G5384">
        <v>124252</v>
      </c>
      <c r="I5384">
        <v>-173</v>
      </c>
    </row>
    <row r="5385" spans="1:9" x14ac:dyDescent="0.25">
      <c r="A5385">
        <v>2</v>
      </c>
      <c r="C5385">
        <v>2</v>
      </c>
      <c r="E5385">
        <v>126196</v>
      </c>
      <c r="G5385">
        <v>126016</v>
      </c>
      <c r="I5385">
        <v>-173</v>
      </c>
    </row>
    <row r="5386" spans="1:9" x14ac:dyDescent="0.25">
      <c r="A5386">
        <v>1</v>
      </c>
      <c r="C5386">
        <v>1</v>
      </c>
      <c r="E5386">
        <v>61700</v>
      </c>
      <c r="G5386">
        <v>62720</v>
      </c>
      <c r="I5386">
        <v>-171</v>
      </c>
    </row>
    <row r="5387" spans="1:9" x14ac:dyDescent="0.25">
      <c r="A5387">
        <v>2</v>
      </c>
      <c r="C5387">
        <v>2</v>
      </c>
      <c r="E5387">
        <v>124464</v>
      </c>
      <c r="G5387">
        <v>124412</v>
      </c>
      <c r="I5387">
        <v>-171</v>
      </c>
    </row>
    <row r="5388" spans="1:9" x14ac:dyDescent="0.25">
      <c r="A5388">
        <v>1</v>
      </c>
      <c r="C5388">
        <v>1</v>
      </c>
      <c r="E5388">
        <v>63696</v>
      </c>
      <c r="G5388">
        <v>62812</v>
      </c>
      <c r="I5388">
        <v>-173</v>
      </c>
    </row>
    <row r="5389" spans="1:9" x14ac:dyDescent="0.25">
      <c r="A5389">
        <v>2</v>
      </c>
      <c r="C5389">
        <v>2</v>
      </c>
      <c r="E5389">
        <v>123672</v>
      </c>
      <c r="G5389">
        <v>123892</v>
      </c>
      <c r="I5389">
        <v>-173</v>
      </c>
    </row>
    <row r="5390" spans="1:9" x14ac:dyDescent="0.25">
      <c r="A5390">
        <v>2</v>
      </c>
      <c r="C5390">
        <v>2</v>
      </c>
      <c r="E5390">
        <v>126184</v>
      </c>
      <c r="G5390">
        <v>125696</v>
      </c>
      <c r="I5390">
        <v>-174</v>
      </c>
    </row>
    <row r="5391" spans="1:9" x14ac:dyDescent="0.25">
      <c r="A5391">
        <v>1</v>
      </c>
      <c r="C5391">
        <v>1</v>
      </c>
      <c r="E5391">
        <v>61716</v>
      </c>
      <c r="G5391">
        <v>62756</v>
      </c>
      <c r="I5391">
        <v>-172</v>
      </c>
    </row>
    <row r="5392" spans="1:9" x14ac:dyDescent="0.25">
      <c r="A5392">
        <v>2</v>
      </c>
      <c r="C5392">
        <v>2</v>
      </c>
      <c r="E5392">
        <v>124500</v>
      </c>
      <c r="G5392">
        <v>124632</v>
      </c>
      <c r="I5392">
        <v>-172</v>
      </c>
    </row>
    <row r="5393" spans="1:9" x14ac:dyDescent="0.25">
      <c r="A5393">
        <v>2</v>
      </c>
      <c r="C5393">
        <v>2</v>
      </c>
      <c r="E5393">
        <v>125360</v>
      </c>
      <c r="G5393">
        <v>125384</v>
      </c>
      <c r="I5393">
        <v>-172</v>
      </c>
    </row>
    <row r="5394" spans="1:9" x14ac:dyDescent="0.25">
      <c r="A5394">
        <v>1</v>
      </c>
      <c r="C5394">
        <v>1</v>
      </c>
      <c r="E5394">
        <v>61988</v>
      </c>
      <c r="G5394">
        <v>61580</v>
      </c>
      <c r="I5394">
        <v>-173</v>
      </c>
    </row>
    <row r="5395" spans="1:9" x14ac:dyDescent="0.25">
      <c r="A5395">
        <v>2</v>
      </c>
      <c r="C5395">
        <v>2</v>
      </c>
      <c r="E5395">
        <v>126212</v>
      </c>
      <c r="G5395">
        <v>125264</v>
      </c>
      <c r="I5395">
        <v>-174</v>
      </c>
    </row>
    <row r="5396" spans="1:9" x14ac:dyDescent="0.25">
      <c r="A5396">
        <v>1</v>
      </c>
      <c r="C5396">
        <v>1</v>
      </c>
      <c r="E5396">
        <v>61700</v>
      </c>
      <c r="G5396">
        <v>62592</v>
      </c>
      <c r="I5396">
        <v>-172</v>
      </c>
    </row>
    <row r="5397" spans="1:9" x14ac:dyDescent="0.25">
      <c r="A5397">
        <v>2</v>
      </c>
      <c r="C5397">
        <v>2</v>
      </c>
      <c r="E5397">
        <v>124460</v>
      </c>
      <c r="G5397">
        <v>124696</v>
      </c>
      <c r="I5397">
        <v>-172</v>
      </c>
    </row>
    <row r="5398" spans="1:9" x14ac:dyDescent="0.25">
      <c r="A5398">
        <v>2</v>
      </c>
      <c r="C5398">
        <v>2</v>
      </c>
      <c r="E5398">
        <v>125380</v>
      </c>
      <c r="G5398">
        <v>125700</v>
      </c>
      <c r="I5398">
        <v>-172</v>
      </c>
    </row>
    <row r="5399" spans="1:9" x14ac:dyDescent="0.25">
      <c r="A5399">
        <v>1</v>
      </c>
      <c r="C5399">
        <v>1</v>
      </c>
      <c r="E5399">
        <v>62000</v>
      </c>
      <c r="G5399">
        <v>61644</v>
      </c>
      <c r="I5399">
        <v>-172</v>
      </c>
    </row>
    <row r="5400" spans="1:9" x14ac:dyDescent="0.25">
      <c r="A5400">
        <v>2</v>
      </c>
      <c r="C5400">
        <v>2</v>
      </c>
      <c r="E5400">
        <v>126172</v>
      </c>
      <c r="G5400">
        <v>125276</v>
      </c>
      <c r="I5400">
        <v>-173</v>
      </c>
    </row>
    <row r="5401" spans="1:9" x14ac:dyDescent="0.25">
      <c r="A5401">
        <v>2</v>
      </c>
      <c r="C5401">
        <v>2</v>
      </c>
      <c r="E5401">
        <v>123688</v>
      </c>
      <c r="G5401">
        <v>124332</v>
      </c>
      <c r="I5401">
        <v>-172</v>
      </c>
    </row>
    <row r="5402" spans="1:9" x14ac:dyDescent="0.25">
      <c r="A5402">
        <v>1</v>
      </c>
      <c r="C5402">
        <v>1</v>
      </c>
      <c r="E5402">
        <v>62516</v>
      </c>
      <c r="G5402">
        <v>62672</v>
      </c>
      <c r="I5402">
        <v>-172</v>
      </c>
    </row>
    <row r="5403" spans="1:9" x14ac:dyDescent="0.25">
      <c r="A5403">
        <v>2</v>
      </c>
      <c r="C5403">
        <v>2</v>
      </c>
      <c r="E5403">
        <v>125372</v>
      </c>
      <c r="G5403">
        <v>125908</v>
      </c>
      <c r="I5403">
        <v>-171</v>
      </c>
    </row>
    <row r="5404" spans="1:9" x14ac:dyDescent="0.25">
      <c r="A5404">
        <v>1</v>
      </c>
      <c r="C5404">
        <v>1</v>
      </c>
      <c r="E5404">
        <v>61972</v>
      </c>
      <c r="G5404">
        <v>61856</v>
      </c>
      <c r="I5404">
        <v>-171</v>
      </c>
    </row>
    <row r="5405" spans="1:9" x14ac:dyDescent="0.25">
      <c r="A5405">
        <v>2</v>
      </c>
      <c r="C5405">
        <v>2</v>
      </c>
      <c r="E5405">
        <v>126200</v>
      </c>
      <c r="G5405">
        <v>125168</v>
      </c>
      <c r="I5405">
        <v>-172</v>
      </c>
    </row>
    <row r="5406" spans="1:9" x14ac:dyDescent="0.25">
      <c r="A5406">
        <v>2</v>
      </c>
      <c r="C5406">
        <v>2</v>
      </c>
      <c r="E5406">
        <v>123680</v>
      </c>
      <c r="G5406">
        <v>124068</v>
      </c>
      <c r="I5406">
        <v>-172</v>
      </c>
    </row>
    <row r="5407" spans="1:9" x14ac:dyDescent="0.25">
      <c r="A5407">
        <v>1</v>
      </c>
      <c r="C5407">
        <v>1</v>
      </c>
      <c r="E5407">
        <v>62512</v>
      </c>
      <c r="G5407">
        <v>62504</v>
      </c>
      <c r="I5407">
        <v>-172</v>
      </c>
    </row>
    <row r="5408" spans="1:9" x14ac:dyDescent="0.25">
      <c r="A5408">
        <v>2</v>
      </c>
      <c r="C5408">
        <v>2</v>
      </c>
      <c r="E5408">
        <v>125368</v>
      </c>
      <c r="G5408">
        <v>125928</v>
      </c>
      <c r="I5408">
        <v>-171</v>
      </c>
    </row>
    <row r="5409" spans="1:9" x14ac:dyDescent="0.25">
      <c r="A5409">
        <v>1</v>
      </c>
      <c r="C5409">
        <v>1</v>
      </c>
      <c r="E5409">
        <v>61996</v>
      </c>
      <c r="G5409">
        <v>62028</v>
      </c>
      <c r="I5409">
        <v>-171</v>
      </c>
    </row>
    <row r="5410" spans="1:9" x14ac:dyDescent="0.25">
      <c r="A5410">
        <v>2</v>
      </c>
      <c r="C5410">
        <v>2</v>
      </c>
      <c r="E5410">
        <v>126180</v>
      </c>
      <c r="G5410">
        <v>125652</v>
      </c>
      <c r="I5410">
        <v>-172</v>
      </c>
    </row>
    <row r="5411" spans="1:9" x14ac:dyDescent="0.25">
      <c r="A5411">
        <v>2</v>
      </c>
      <c r="C5411">
        <v>2</v>
      </c>
      <c r="E5411">
        <v>123676</v>
      </c>
      <c r="G5411">
        <v>123788</v>
      </c>
      <c r="I5411">
        <v>-172</v>
      </c>
    </row>
    <row r="5412" spans="1:9" x14ac:dyDescent="0.25">
      <c r="A5412">
        <v>1</v>
      </c>
      <c r="C5412">
        <v>1</v>
      </c>
      <c r="E5412">
        <v>62516</v>
      </c>
      <c r="G5412">
        <v>62264</v>
      </c>
      <c r="I5412">
        <v>-173</v>
      </c>
    </row>
    <row r="5413" spans="1:9" x14ac:dyDescent="0.25">
      <c r="A5413">
        <v>2</v>
      </c>
      <c r="C5413">
        <v>2</v>
      </c>
      <c r="E5413">
        <v>125388</v>
      </c>
      <c r="G5413">
        <v>125676</v>
      </c>
      <c r="I5413">
        <v>-173</v>
      </c>
    </row>
    <row r="5414" spans="1:9" x14ac:dyDescent="0.25">
      <c r="A5414">
        <v>2</v>
      </c>
      <c r="C5414">
        <v>2</v>
      </c>
      <c r="E5414">
        <v>124500</v>
      </c>
      <c r="G5414">
        <v>124792</v>
      </c>
      <c r="I5414">
        <v>-173</v>
      </c>
    </row>
    <row r="5415" spans="1:9" x14ac:dyDescent="0.25">
      <c r="A5415">
        <v>1</v>
      </c>
      <c r="C5415">
        <v>1</v>
      </c>
      <c r="E5415">
        <v>63676</v>
      </c>
      <c r="G5415">
        <v>63092</v>
      </c>
      <c r="I5415">
        <v>-174</v>
      </c>
    </row>
    <row r="5416" spans="1:9" x14ac:dyDescent="0.25">
      <c r="A5416">
        <v>2</v>
      </c>
      <c r="C5416">
        <v>2</v>
      </c>
      <c r="E5416">
        <v>123656</v>
      </c>
      <c r="G5416">
        <v>124340</v>
      </c>
      <c r="I5416">
        <v>-173</v>
      </c>
    </row>
    <row r="5417" spans="1:9" x14ac:dyDescent="0.25">
      <c r="A5417">
        <v>1</v>
      </c>
      <c r="C5417">
        <v>1</v>
      </c>
      <c r="E5417">
        <v>62528</v>
      </c>
      <c r="G5417">
        <v>62268</v>
      </c>
      <c r="I5417">
        <v>-174</v>
      </c>
    </row>
    <row r="5418" spans="1:9" x14ac:dyDescent="0.25">
      <c r="A5418">
        <v>2</v>
      </c>
      <c r="C5418">
        <v>2</v>
      </c>
      <c r="E5418">
        <v>125360</v>
      </c>
      <c r="G5418">
        <v>125084</v>
      </c>
      <c r="I5418">
        <v>-174</v>
      </c>
    </row>
    <row r="5419" spans="1:9" x14ac:dyDescent="0.25">
      <c r="A5419">
        <v>2</v>
      </c>
      <c r="C5419">
        <v>2</v>
      </c>
      <c r="E5419">
        <v>124480</v>
      </c>
      <c r="G5419">
        <v>124520</v>
      </c>
      <c r="I5419">
        <v>-174</v>
      </c>
    </row>
    <row r="5420" spans="1:9" x14ac:dyDescent="0.25">
      <c r="A5420">
        <v>1</v>
      </c>
      <c r="C5420">
        <v>1</v>
      </c>
      <c r="E5420">
        <v>63684</v>
      </c>
      <c r="G5420">
        <v>63304</v>
      </c>
      <c r="I5420">
        <v>-175</v>
      </c>
    </row>
    <row r="5421" spans="1:9" x14ac:dyDescent="0.25">
      <c r="A5421">
        <v>2</v>
      </c>
      <c r="C5421">
        <v>2</v>
      </c>
      <c r="E5421">
        <v>123668</v>
      </c>
      <c r="G5421">
        <v>124600</v>
      </c>
      <c r="I5421">
        <v>-174</v>
      </c>
    </row>
    <row r="5422" spans="1:9" x14ac:dyDescent="0.25">
      <c r="A5422">
        <v>1</v>
      </c>
      <c r="C5422">
        <v>1</v>
      </c>
      <c r="E5422">
        <v>62504</v>
      </c>
      <c r="G5422">
        <v>62508</v>
      </c>
      <c r="I5422">
        <v>-174</v>
      </c>
    </row>
    <row r="5423" spans="1:9" x14ac:dyDescent="0.25">
      <c r="A5423">
        <v>2</v>
      </c>
      <c r="C5423">
        <v>2</v>
      </c>
      <c r="E5423">
        <v>125372</v>
      </c>
      <c r="G5423">
        <v>125236</v>
      </c>
      <c r="I5423">
        <v>-174</v>
      </c>
    </row>
    <row r="5424" spans="1:9" x14ac:dyDescent="0.25">
      <c r="A5424">
        <v>2</v>
      </c>
      <c r="C5424">
        <v>2</v>
      </c>
      <c r="E5424">
        <v>124480</v>
      </c>
      <c r="G5424">
        <v>124028</v>
      </c>
      <c r="I5424">
        <v>-175</v>
      </c>
    </row>
    <row r="5425" spans="1:9" x14ac:dyDescent="0.25">
      <c r="A5425">
        <v>1</v>
      </c>
      <c r="C5425">
        <v>1</v>
      </c>
      <c r="E5425">
        <v>63676</v>
      </c>
      <c r="G5425">
        <v>63052</v>
      </c>
      <c r="I5425">
        <v>-176</v>
      </c>
    </row>
    <row r="5426" spans="1:9" x14ac:dyDescent="0.25">
      <c r="A5426">
        <v>2</v>
      </c>
      <c r="C5426">
        <v>2</v>
      </c>
      <c r="E5426">
        <v>123680</v>
      </c>
      <c r="G5426">
        <v>124788</v>
      </c>
      <c r="I5426">
        <v>-175</v>
      </c>
    </row>
    <row r="5427" spans="1:9" x14ac:dyDescent="0.25">
      <c r="A5427">
        <v>2</v>
      </c>
      <c r="C5427">
        <v>2</v>
      </c>
      <c r="E5427">
        <v>126156</v>
      </c>
      <c r="G5427">
        <v>125764</v>
      </c>
      <c r="I5427">
        <v>-176</v>
      </c>
    </row>
    <row r="5428" spans="1:9" x14ac:dyDescent="0.25">
      <c r="A5428">
        <v>1</v>
      </c>
      <c r="C5428">
        <v>1</v>
      </c>
      <c r="E5428">
        <v>61720</v>
      </c>
      <c r="G5428">
        <v>62328</v>
      </c>
      <c r="I5428">
        <v>-175</v>
      </c>
    </row>
    <row r="5429" spans="1:9" x14ac:dyDescent="0.25">
      <c r="A5429">
        <v>2</v>
      </c>
      <c r="C5429">
        <v>2</v>
      </c>
      <c r="E5429">
        <v>124484</v>
      </c>
      <c r="G5429">
        <v>123792</v>
      </c>
      <c r="I5429">
        <v>-176</v>
      </c>
    </row>
    <row r="5430" spans="1:9" x14ac:dyDescent="0.25">
      <c r="A5430">
        <v>1</v>
      </c>
      <c r="C5430">
        <v>1</v>
      </c>
      <c r="E5430">
        <v>63620</v>
      </c>
      <c r="G5430">
        <v>62864</v>
      </c>
      <c r="I5430">
        <v>-178</v>
      </c>
    </row>
    <row r="5431" spans="1:9" x14ac:dyDescent="0.25">
      <c r="A5431">
        <v>2</v>
      </c>
      <c r="C5431">
        <v>2</v>
      </c>
      <c r="E5431">
        <v>123688</v>
      </c>
      <c r="G5431">
        <v>124644</v>
      </c>
      <c r="I5431">
        <v>-177</v>
      </c>
    </row>
    <row r="5432" spans="1:9" x14ac:dyDescent="0.25">
      <c r="A5432">
        <v>2</v>
      </c>
      <c r="C5432">
        <v>2</v>
      </c>
      <c r="E5432">
        <v>126208</v>
      </c>
      <c r="G5432">
        <v>126248</v>
      </c>
      <c r="I5432">
        <v>-177</v>
      </c>
    </row>
    <row r="5433" spans="1:9" x14ac:dyDescent="0.25">
      <c r="A5433">
        <v>1</v>
      </c>
      <c r="C5433">
        <v>1</v>
      </c>
      <c r="E5433">
        <v>61696</v>
      </c>
      <c r="G5433">
        <v>62620</v>
      </c>
      <c r="I5433">
        <v>-175</v>
      </c>
    </row>
    <row r="5434" spans="1:9" x14ac:dyDescent="0.25">
      <c r="A5434">
        <v>2</v>
      </c>
      <c r="C5434">
        <v>2</v>
      </c>
      <c r="E5434">
        <v>124496</v>
      </c>
      <c r="G5434">
        <v>123840</v>
      </c>
      <c r="I5434">
        <v>-176</v>
      </c>
    </row>
    <row r="5435" spans="1:9" x14ac:dyDescent="0.25">
      <c r="A5435">
        <v>1</v>
      </c>
      <c r="C5435">
        <v>1</v>
      </c>
      <c r="E5435">
        <v>63680</v>
      </c>
      <c r="G5435">
        <v>62648</v>
      </c>
      <c r="I5435">
        <v>-178</v>
      </c>
    </row>
    <row r="5436" spans="1:9" x14ac:dyDescent="0.25">
      <c r="A5436">
        <v>2</v>
      </c>
      <c r="C5436">
        <v>2</v>
      </c>
      <c r="E5436">
        <v>123688</v>
      </c>
      <c r="G5436">
        <v>124084</v>
      </c>
      <c r="I5436">
        <v>-178</v>
      </c>
    </row>
    <row r="5437" spans="1:9" x14ac:dyDescent="0.25">
      <c r="A5437">
        <v>2</v>
      </c>
      <c r="C5437">
        <v>2</v>
      </c>
      <c r="E5437">
        <v>126136</v>
      </c>
      <c r="G5437">
        <v>126064</v>
      </c>
      <c r="I5437">
        <v>-178</v>
      </c>
    </row>
    <row r="5438" spans="1:9" x14ac:dyDescent="0.25">
      <c r="A5438">
        <v>1</v>
      </c>
      <c r="C5438">
        <v>1</v>
      </c>
      <c r="E5438">
        <v>61732</v>
      </c>
      <c r="G5438">
        <v>62872</v>
      </c>
      <c r="I5438">
        <v>-176</v>
      </c>
    </row>
    <row r="5439" spans="1:9" x14ac:dyDescent="0.25">
      <c r="A5439">
        <v>2</v>
      </c>
      <c r="C5439">
        <v>2</v>
      </c>
      <c r="E5439">
        <v>124484</v>
      </c>
      <c r="G5439">
        <v>124436</v>
      </c>
      <c r="I5439">
        <v>-176</v>
      </c>
    </row>
    <row r="5440" spans="1:9" x14ac:dyDescent="0.25">
      <c r="A5440">
        <v>2</v>
      </c>
      <c r="C5440">
        <v>2</v>
      </c>
      <c r="E5440">
        <v>125356</v>
      </c>
      <c r="G5440">
        <v>124976</v>
      </c>
      <c r="I5440">
        <v>-177</v>
      </c>
    </row>
    <row r="5441" spans="1:9" x14ac:dyDescent="0.25">
      <c r="A5441">
        <v>1</v>
      </c>
      <c r="C5441">
        <v>1</v>
      </c>
      <c r="E5441">
        <v>61952</v>
      </c>
      <c r="G5441">
        <v>61512</v>
      </c>
      <c r="I5441">
        <v>-178</v>
      </c>
    </row>
    <row r="5442" spans="1:9" x14ac:dyDescent="0.25">
      <c r="A5442">
        <v>2</v>
      </c>
      <c r="C5442">
        <v>2</v>
      </c>
      <c r="E5442">
        <v>126200</v>
      </c>
      <c r="G5442">
        <v>125424</v>
      </c>
      <c r="I5442">
        <v>-179</v>
      </c>
    </row>
    <row r="5443" spans="1:9" x14ac:dyDescent="0.25">
      <c r="A5443">
        <v>1</v>
      </c>
      <c r="C5443">
        <v>1</v>
      </c>
      <c r="E5443">
        <v>61732</v>
      </c>
      <c r="G5443">
        <v>62796</v>
      </c>
      <c r="I5443">
        <v>-177</v>
      </c>
    </row>
    <row r="5444" spans="1:9" x14ac:dyDescent="0.25">
      <c r="A5444">
        <v>2</v>
      </c>
      <c r="C5444">
        <v>2</v>
      </c>
      <c r="E5444">
        <v>124492</v>
      </c>
      <c r="G5444">
        <v>124864</v>
      </c>
      <c r="I5444">
        <v>-177</v>
      </c>
    </row>
    <row r="5445" spans="1:9" x14ac:dyDescent="0.25">
      <c r="A5445">
        <v>2</v>
      </c>
      <c r="C5445">
        <v>2</v>
      </c>
      <c r="E5445">
        <v>125364</v>
      </c>
      <c r="G5445">
        <v>125644</v>
      </c>
      <c r="I5445">
        <v>-177</v>
      </c>
    </row>
    <row r="5446" spans="1:9" x14ac:dyDescent="0.25">
      <c r="A5446">
        <v>1</v>
      </c>
      <c r="C5446">
        <v>1</v>
      </c>
      <c r="E5446">
        <v>61988</v>
      </c>
      <c r="G5446">
        <v>61584</v>
      </c>
      <c r="I5446">
        <v>-178</v>
      </c>
    </row>
    <row r="5447" spans="1:9" x14ac:dyDescent="0.25">
      <c r="A5447">
        <v>2</v>
      </c>
      <c r="C5447">
        <v>2</v>
      </c>
      <c r="E5447">
        <v>126164</v>
      </c>
      <c r="G5447">
        <v>124920</v>
      </c>
      <c r="I5447">
        <v>-180</v>
      </c>
    </row>
    <row r="5448" spans="1:9" x14ac:dyDescent="0.25">
      <c r="A5448">
        <v>1</v>
      </c>
      <c r="C5448">
        <v>1</v>
      </c>
      <c r="E5448">
        <v>61716</v>
      </c>
      <c r="G5448">
        <v>62460</v>
      </c>
      <c r="I5448">
        <v>-179</v>
      </c>
    </row>
    <row r="5449" spans="1:9" x14ac:dyDescent="0.25">
      <c r="A5449">
        <v>2</v>
      </c>
      <c r="C5449">
        <v>2</v>
      </c>
      <c r="E5449">
        <v>124472</v>
      </c>
      <c r="G5449">
        <v>124640</v>
      </c>
      <c r="I5449">
        <v>-179</v>
      </c>
    </row>
    <row r="5450" spans="1:9" x14ac:dyDescent="0.25">
      <c r="A5450">
        <v>2</v>
      </c>
      <c r="C5450">
        <v>2</v>
      </c>
      <c r="E5450">
        <v>125380</v>
      </c>
      <c r="G5450">
        <v>126204</v>
      </c>
      <c r="I5450">
        <v>-178</v>
      </c>
    </row>
    <row r="5451" spans="1:9" x14ac:dyDescent="0.25">
      <c r="A5451">
        <v>1</v>
      </c>
      <c r="C5451">
        <v>1</v>
      </c>
      <c r="E5451">
        <v>61956</v>
      </c>
      <c r="G5451">
        <v>61828</v>
      </c>
      <c r="I5451">
        <v>-178</v>
      </c>
    </row>
    <row r="5452" spans="1:9" x14ac:dyDescent="0.25">
      <c r="A5452">
        <v>2</v>
      </c>
      <c r="C5452">
        <v>2</v>
      </c>
      <c r="E5452">
        <v>126172</v>
      </c>
      <c r="G5452">
        <v>125276</v>
      </c>
      <c r="I5452">
        <v>-179</v>
      </c>
    </row>
    <row r="5453" spans="1:9" x14ac:dyDescent="0.25">
      <c r="A5453">
        <v>2</v>
      </c>
      <c r="C5453">
        <v>2</v>
      </c>
      <c r="E5453">
        <v>123708</v>
      </c>
      <c r="G5453">
        <v>123828</v>
      </c>
      <c r="I5453">
        <v>-179</v>
      </c>
    </row>
    <row r="5454" spans="1:9" x14ac:dyDescent="0.25">
      <c r="A5454">
        <v>1</v>
      </c>
      <c r="C5454">
        <v>1</v>
      </c>
      <c r="E5454">
        <v>62520</v>
      </c>
      <c r="G5454">
        <v>62480</v>
      </c>
      <c r="I5454">
        <v>-180</v>
      </c>
    </row>
    <row r="5455" spans="1:9" x14ac:dyDescent="0.25">
      <c r="A5455">
        <v>2</v>
      </c>
      <c r="C5455">
        <v>2</v>
      </c>
      <c r="E5455">
        <v>125368</v>
      </c>
      <c r="G5455">
        <v>125804</v>
      </c>
      <c r="I5455">
        <v>-180</v>
      </c>
    </row>
    <row r="5456" spans="1:9" x14ac:dyDescent="0.25">
      <c r="A5456">
        <v>1</v>
      </c>
      <c r="C5456">
        <v>1</v>
      </c>
      <c r="E5456">
        <v>61972</v>
      </c>
      <c r="G5456">
        <v>61944</v>
      </c>
      <c r="I5456">
        <v>-180</v>
      </c>
    </row>
    <row r="5457" spans="1:9" x14ac:dyDescent="0.25">
      <c r="A5457">
        <v>2</v>
      </c>
      <c r="C5457">
        <v>2</v>
      </c>
      <c r="E5457">
        <v>126164</v>
      </c>
      <c r="G5457">
        <v>125692</v>
      </c>
      <c r="I5457">
        <v>-181</v>
      </c>
    </row>
    <row r="5458" spans="1:9" x14ac:dyDescent="0.25">
      <c r="A5458">
        <v>2</v>
      </c>
      <c r="C5458">
        <v>2</v>
      </c>
      <c r="E5458">
        <v>123672</v>
      </c>
      <c r="G5458">
        <v>124148</v>
      </c>
      <c r="I5458">
        <v>-180</v>
      </c>
    </row>
    <row r="5459" spans="1:9" x14ac:dyDescent="0.25">
      <c r="A5459">
        <v>1</v>
      </c>
      <c r="C5459">
        <v>1</v>
      </c>
      <c r="E5459">
        <v>62524</v>
      </c>
      <c r="G5459">
        <v>62512</v>
      </c>
      <c r="I5459">
        <v>-180</v>
      </c>
    </row>
    <row r="5460" spans="1:9" x14ac:dyDescent="0.25">
      <c r="A5460">
        <v>2</v>
      </c>
      <c r="C5460">
        <v>2</v>
      </c>
      <c r="E5460">
        <v>125356</v>
      </c>
      <c r="G5460">
        <v>125360</v>
      </c>
      <c r="I5460">
        <v>-180</v>
      </c>
    </row>
    <row r="5461" spans="1:9" x14ac:dyDescent="0.25">
      <c r="A5461">
        <v>1</v>
      </c>
      <c r="C5461">
        <v>1</v>
      </c>
      <c r="E5461">
        <v>61968</v>
      </c>
      <c r="G5461">
        <v>61852</v>
      </c>
      <c r="I5461">
        <v>-180</v>
      </c>
    </row>
    <row r="5462" spans="1:9" x14ac:dyDescent="0.25">
      <c r="A5462">
        <v>2</v>
      </c>
      <c r="C5462">
        <v>2</v>
      </c>
      <c r="E5462">
        <v>126192</v>
      </c>
      <c r="G5462">
        <v>125752</v>
      </c>
      <c r="I5462">
        <v>-181</v>
      </c>
    </row>
    <row r="5463" spans="1:9" x14ac:dyDescent="0.25">
      <c r="A5463">
        <v>2</v>
      </c>
      <c r="C5463">
        <v>2</v>
      </c>
      <c r="E5463">
        <v>123684</v>
      </c>
      <c r="G5463">
        <v>124512</v>
      </c>
      <c r="I5463">
        <v>-180</v>
      </c>
    </row>
    <row r="5464" spans="1:9" x14ac:dyDescent="0.25">
      <c r="A5464">
        <v>1</v>
      </c>
      <c r="C5464">
        <v>1</v>
      </c>
      <c r="E5464">
        <v>62516</v>
      </c>
      <c r="G5464">
        <v>62484</v>
      </c>
      <c r="I5464">
        <v>-181</v>
      </c>
    </row>
    <row r="5465" spans="1:9" x14ac:dyDescent="0.25">
      <c r="A5465">
        <v>2</v>
      </c>
      <c r="C5465">
        <v>2</v>
      </c>
      <c r="E5465">
        <v>125380</v>
      </c>
      <c r="G5465">
        <v>125288</v>
      </c>
      <c r="I5465">
        <v>-181</v>
      </c>
    </row>
    <row r="5466" spans="1:9" x14ac:dyDescent="0.25">
      <c r="A5466">
        <v>2</v>
      </c>
      <c r="C5466">
        <v>2</v>
      </c>
      <c r="E5466">
        <v>124476</v>
      </c>
      <c r="G5466">
        <v>124164</v>
      </c>
      <c r="I5466">
        <v>-181</v>
      </c>
    </row>
    <row r="5467" spans="1:9" x14ac:dyDescent="0.25">
      <c r="A5467">
        <v>1</v>
      </c>
      <c r="C5467">
        <v>1</v>
      </c>
      <c r="E5467">
        <v>63672</v>
      </c>
      <c r="G5467">
        <v>62952</v>
      </c>
      <c r="I5467">
        <v>-182</v>
      </c>
    </row>
    <row r="5468" spans="1:9" x14ac:dyDescent="0.25">
      <c r="A5468">
        <v>2</v>
      </c>
      <c r="C5468">
        <v>2</v>
      </c>
      <c r="E5468">
        <v>123660</v>
      </c>
      <c r="G5468">
        <v>124544</v>
      </c>
      <c r="I5468">
        <v>-181</v>
      </c>
    </row>
    <row r="5469" spans="1:9" x14ac:dyDescent="0.25">
      <c r="A5469">
        <v>1</v>
      </c>
      <c r="C5469">
        <v>1</v>
      </c>
      <c r="E5469">
        <v>62544</v>
      </c>
      <c r="G5469">
        <v>62736</v>
      </c>
      <c r="I5469">
        <v>-181</v>
      </c>
    </row>
    <row r="5470" spans="1:9" x14ac:dyDescent="0.25">
      <c r="A5470">
        <v>2</v>
      </c>
      <c r="C5470">
        <v>2</v>
      </c>
      <c r="E5470">
        <v>125348</v>
      </c>
      <c r="G5470">
        <v>125640</v>
      </c>
      <c r="I5470">
        <v>-181</v>
      </c>
    </row>
    <row r="5471" spans="1:9" x14ac:dyDescent="0.25">
      <c r="A5471">
        <v>2</v>
      </c>
      <c r="C5471">
        <v>2</v>
      </c>
      <c r="E5471">
        <v>124472</v>
      </c>
      <c r="G5471">
        <v>124248</v>
      </c>
      <c r="I5471">
        <v>-181</v>
      </c>
    </row>
    <row r="5472" spans="1:9" x14ac:dyDescent="0.25">
      <c r="A5472">
        <v>1</v>
      </c>
      <c r="C5472">
        <v>1</v>
      </c>
      <c r="E5472">
        <v>63708</v>
      </c>
      <c r="G5472">
        <v>62824</v>
      </c>
      <c r="I5472">
        <v>-183</v>
      </c>
    </row>
    <row r="5473" spans="1:9" x14ac:dyDescent="0.25">
      <c r="A5473">
        <v>2</v>
      </c>
      <c r="C5473">
        <v>2</v>
      </c>
      <c r="E5473">
        <v>123668</v>
      </c>
      <c r="G5473">
        <v>124176</v>
      </c>
      <c r="I5473">
        <v>-182</v>
      </c>
    </row>
    <row r="5474" spans="1:9" x14ac:dyDescent="0.25">
      <c r="A5474">
        <v>1</v>
      </c>
      <c r="C5474">
        <v>1</v>
      </c>
      <c r="E5474">
        <v>62488</v>
      </c>
      <c r="G5474">
        <v>62552</v>
      </c>
      <c r="I5474">
        <v>-181</v>
      </c>
    </row>
    <row r="5475" spans="1:9" x14ac:dyDescent="0.25">
      <c r="A5475">
        <v>2</v>
      </c>
      <c r="C5475">
        <v>2</v>
      </c>
      <c r="E5475">
        <v>125436</v>
      </c>
      <c r="G5475">
        <v>125748</v>
      </c>
      <c r="I5475">
        <v>-181</v>
      </c>
    </row>
    <row r="5476" spans="1:9" x14ac:dyDescent="0.25">
      <c r="A5476">
        <v>2</v>
      </c>
      <c r="C5476">
        <v>2</v>
      </c>
      <c r="E5476">
        <v>124448</v>
      </c>
      <c r="G5476">
        <v>124580</v>
      </c>
      <c r="I5476">
        <v>-181</v>
      </c>
    </row>
    <row r="5477" spans="1:9" x14ac:dyDescent="0.25">
      <c r="A5477">
        <v>1</v>
      </c>
      <c r="C5477">
        <v>1</v>
      </c>
      <c r="E5477">
        <v>63684</v>
      </c>
      <c r="G5477">
        <v>62960</v>
      </c>
      <c r="I5477">
        <v>-182</v>
      </c>
    </row>
    <row r="5478" spans="1:9" x14ac:dyDescent="0.25">
      <c r="A5478">
        <v>2</v>
      </c>
      <c r="C5478">
        <v>2</v>
      </c>
      <c r="E5478">
        <v>123668</v>
      </c>
      <c r="G5478">
        <v>124168</v>
      </c>
      <c r="I5478">
        <v>-181</v>
      </c>
    </row>
    <row r="5479" spans="1:9" x14ac:dyDescent="0.25">
      <c r="A5479">
        <v>2</v>
      </c>
      <c r="C5479">
        <v>2</v>
      </c>
      <c r="E5479">
        <v>126208</v>
      </c>
      <c r="G5479">
        <v>125432</v>
      </c>
      <c r="I5479">
        <v>-182</v>
      </c>
    </row>
    <row r="5480" spans="1:9" x14ac:dyDescent="0.25">
      <c r="A5480">
        <v>1</v>
      </c>
      <c r="C5480">
        <v>1</v>
      </c>
      <c r="E5480">
        <v>61696</v>
      </c>
      <c r="G5480">
        <v>62404</v>
      </c>
      <c r="I5480">
        <v>-181</v>
      </c>
    </row>
    <row r="5481" spans="1:9" x14ac:dyDescent="0.25">
      <c r="A5481">
        <v>2</v>
      </c>
      <c r="C5481">
        <v>2</v>
      </c>
      <c r="E5481">
        <v>124456</v>
      </c>
      <c r="G5481">
        <v>124388</v>
      </c>
      <c r="I5481">
        <v>-181</v>
      </c>
    </row>
    <row r="5482" spans="1:9" x14ac:dyDescent="0.25">
      <c r="A5482">
        <v>1</v>
      </c>
      <c r="C5482">
        <v>1</v>
      </c>
      <c r="E5482">
        <v>63704</v>
      </c>
      <c r="G5482">
        <v>63164</v>
      </c>
      <c r="I5482">
        <v>-182</v>
      </c>
    </row>
    <row r="5483" spans="1:9" x14ac:dyDescent="0.25">
      <c r="A5483">
        <v>2</v>
      </c>
      <c r="C5483">
        <v>2</v>
      </c>
      <c r="E5483">
        <v>123664</v>
      </c>
      <c r="G5483">
        <v>124508</v>
      </c>
      <c r="I5483">
        <v>-181</v>
      </c>
    </row>
    <row r="5484" spans="1:9" x14ac:dyDescent="0.25">
      <c r="A5484">
        <v>2</v>
      </c>
      <c r="C5484">
        <v>2</v>
      </c>
      <c r="E5484">
        <v>126212</v>
      </c>
      <c r="G5484">
        <v>125384</v>
      </c>
      <c r="I5484">
        <v>-182</v>
      </c>
    </row>
    <row r="5485" spans="1:9" x14ac:dyDescent="0.25">
      <c r="A5485">
        <v>1</v>
      </c>
      <c r="C5485">
        <v>1</v>
      </c>
      <c r="E5485">
        <v>61704</v>
      </c>
      <c r="G5485">
        <v>62352</v>
      </c>
      <c r="I5485">
        <v>-181</v>
      </c>
    </row>
    <row r="5486" spans="1:9" x14ac:dyDescent="0.25">
      <c r="A5486">
        <v>2</v>
      </c>
      <c r="C5486">
        <v>2</v>
      </c>
      <c r="E5486">
        <v>124472</v>
      </c>
      <c r="G5486">
        <v>124168</v>
      </c>
      <c r="I5486">
        <v>-181</v>
      </c>
    </row>
    <row r="5487" spans="1:9" x14ac:dyDescent="0.25">
      <c r="A5487">
        <v>1</v>
      </c>
      <c r="C5487">
        <v>1</v>
      </c>
      <c r="E5487">
        <v>63684</v>
      </c>
      <c r="G5487">
        <v>63056</v>
      </c>
      <c r="I5487">
        <v>-182</v>
      </c>
    </row>
    <row r="5488" spans="1:9" x14ac:dyDescent="0.25">
      <c r="A5488">
        <v>2</v>
      </c>
      <c r="C5488">
        <v>2</v>
      </c>
      <c r="E5488">
        <v>123644</v>
      </c>
      <c r="G5488">
        <v>124812</v>
      </c>
      <c r="I5488">
        <v>-181</v>
      </c>
    </row>
    <row r="5489" spans="1:9" x14ac:dyDescent="0.25">
      <c r="A5489">
        <v>2</v>
      </c>
      <c r="C5489">
        <v>2</v>
      </c>
      <c r="E5489">
        <v>126224</v>
      </c>
      <c r="G5489">
        <v>125732</v>
      </c>
      <c r="I5489">
        <v>-182</v>
      </c>
    </row>
    <row r="5490" spans="1:9" x14ac:dyDescent="0.25">
      <c r="A5490">
        <v>1</v>
      </c>
      <c r="C5490">
        <v>1</v>
      </c>
      <c r="E5490">
        <v>61712</v>
      </c>
      <c r="G5490">
        <v>62360</v>
      </c>
      <c r="I5490">
        <v>-181</v>
      </c>
    </row>
    <row r="5491" spans="1:9" x14ac:dyDescent="0.25">
      <c r="A5491">
        <v>2</v>
      </c>
      <c r="C5491">
        <v>2</v>
      </c>
      <c r="E5491">
        <v>124468</v>
      </c>
      <c r="G5491">
        <v>123876</v>
      </c>
      <c r="I5491">
        <v>-182</v>
      </c>
    </row>
    <row r="5492" spans="1:9" x14ac:dyDescent="0.25">
      <c r="A5492">
        <v>2</v>
      </c>
      <c r="C5492">
        <v>2</v>
      </c>
      <c r="E5492">
        <v>125400</v>
      </c>
      <c r="G5492">
        <v>125308</v>
      </c>
      <c r="I5492">
        <v>-182</v>
      </c>
    </row>
    <row r="5493" spans="1:9" x14ac:dyDescent="0.25">
      <c r="A5493">
        <v>1</v>
      </c>
      <c r="C5493">
        <v>1</v>
      </c>
      <c r="E5493">
        <v>61960</v>
      </c>
      <c r="G5493">
        <v>61908</v>
      </c>
      <c r="I5493">
        <v>-182</v>
      </c>
    </row>
    <row r="5494" spans="1:9" x14ac:dyDescent="0.25">
      <c r="A5494">
        <v>2</v>
      </c>
      <c r="C5494">
        <v>2</v>
      </c>
      <c r="E5494">
        <v>126192</v>
      </c>
      <c r="G5494">
        <v>126120</v>
      </c>
      <c r="I5494">
        <v>-182</v>
      </c>
    </row>
    <row r="5495" spans="1:9" x14ac:dyDescent="0.25">
      <c r="A5495">
        <v>1</v>
      </c>
      <c r="C5495">
        <v>1</v>
      </c>
      <c r="E5495">
        <v>61696</v>
      </c>
      <c r="G5495">
        <v>62720</v>
      </c>
      <c r="I5495">
        <v>-180</v>
      </c>
    </row>
    <row r="5496" spans="1:9" x14ac:dyDescent="0.25">
      <c r="A5496">
        <v>2</v>
      </c>
      <c r="C5496">
        <v>2</v>
      </c>
      <c r="E5496">
        <v>124492</v>
      </c>
      <c r="G5496">
        <v>124264</v>
      </c>
      <c r="I5496">
        <v>-180</v>
      </c>
    </row>
    <row r="5497" spans="1:9" x14ac:dyDescent="0.25">
      <c r="A5497">
        <v>2</v>
      </c>
      <c r="C5497">
        <v>2</v>
      </c>
      <c r="E5497">
        <v>125412</v>
      </c>
      <c r="G5497">
        <v>124948</v>
      </c>
      <c r="I5497">
        <v>-181</v>
      </c>
    </row>
    <row r="5498" spans="1:9" x14ac:dyDescent="0.25">
      <c r="A5498">
        <v>1</v>
      </c>
      <c r="C5498">
        <v>1</v>
      </c>
      <c r="E5498">
        <v>61936</v>
      </c>
      <c r="G5498">
        <v>61608</v>
      </c>
      <c r="I5498">
        <v>-182</v>
      </c>
    </row>
    <row r="5499" spans="1:9" x14ac:dyDescent="0.25">
      <c r="A5499">
        <v>2</v>
      </c>
      <c r="C5499">
        <v>2</v>
      </c>
      <c r="E5499">
        <v>126228</v>
      </c>
      <c r="G5499">
        <v>125700</v>
      </c>
      <c r="I5499">
        <v>-183</v>
      </c>
    </row>
    <row r="5500" spans="1:9" x14ac:dyDescent="0.25">
      <c r="A5500">
        <v>2</v>
      </c>
      <c r="C5500">
        <v>1</v>
      </c>
      <c r="E5500">
        <v>123628</v>
      </c>
      <c r="G5500">
        <v>62816</v>
      </c>
      <c r="I5500">
        <v>-181</v>
      </c>
    </row>
    <row r="5501" spans="1:9" x14ac:dyDescent="0.25">
      <c r="A5501">
        <v>1</v>
      </c>
      <c r="C5501">
        <v>2</v>
      </c>
      <c r="E5501">
        <v>62524</v>
      </c>
      <c r="G5501">
        <v>124900</v>
      </c>
      <c r="I5501">
        <v>-182</v>
      </c>
    </row>
    <row r="5502" spans="1:9" x14ac:dyDescent="0.25">
      <c r="A5502">
        <v>2</v>
      </c>
      <c r="C5502">
        <v>2</v>
      </c>
      <c r="E5502">
        <v>125420</v>
      </c>
      <c r="G5502">
        <v>125332</v>
      </c>
      <c r="I5502">
        <v>-182</v>
      </c>
    </row>
    <row r="5503" spans="1:9" x14ac:dyDescent="0.25">
      <c r="A5503">
        <v>1</v>
      </c>
      <c r="C5503">
        <v>1</v>
      </c>
      <c r="E5503">
        <v>61936</v>
      </c>
      <c r="G5503">
        <v>61440</v>
      </c>
      <c r="I5503">
        <v>-183</v>
      </c>
    </row>
    <row r="5504" spans="1:9" x14ac:dyDescent="0.25">
      <c r="A5504">
        <v>2</v>
      </c>
      <c r="C5504">
        <v>2</v>
      </c>
      <c r="E5504">
        <v>126264</v>
      </c>
      <c r="G5504">
        <v>125108</v>
      </c>
      <c r="I5504">
        <v>-184</v>
      </c>
    </row>
    <row r="5505" spans="1:9" x14ac:dyDescent="0.25">
      <c r="A5505">
        <v>2</v>
      </c>
      <c r="C5505">
        <v>2</v>
      </c>
      <c r="E5505">
        <v>123612</v>
      </c>
      <c r="G5505">
        <v>124492</v>
      </c>
      <c r="I5505">
        <v>-183</v>
      </c>
    </row>
    <row r="5506" spans="1:9" x14ac:dyDescent="0.25">
      <c r="A5506">
        <v>1</v>
      </c>
      <c r="C5506">
        <v>1</v>
      </c>
      <c r="E5506">
        <v>62540</v>
      </c>
      <c r="G5506">
        <v>62820</v>
      </c>
      <c r="I5506">
        <v>-183</v>
      </c>
    </row>
    <row r="5507" spans="1:9" x14ac:dyDescent="0.25">
      <c r="A5507">
        <v>2</v>
      </c>
      <c r="C5507">
        <v>2</v>
      </c>
      <c r="E5507">
        <v>125424</v>
      </c>
      <c r="G5507">
        <v>126092</v>
      </c>
      <c r="I5507">
        <v>-182</v>
      </c>
    </row>
    <row r="5508" spans="1:9" x14ac:dyDescent="0.25">
      <c r="A5508">
        <v>1</v>
      </c>
      <c r="C5508">
        <v>1</v>
      </c>
      <c r="E5508">
        <v>61932</v>
      </c>
      <c r="G5508">
        <v>61728</v>
      </c>
      <c r="I5508">
        <v>-182</v>
      </c>
    </row>
    <row r="5509" spans="1:9" x14ac:dyDescent="0.25">
      <c r="A5509">
        <v>2</v>
      </c>
      <c r="C5509">
        <v>2</v>
      </c>
      <c r="E5509">
        <v>126300</v>
      </c>
      <c r="G5509">
        <v>124896</v>
      </c>
      <c r="I5509">
        <v>-184</v>
      </c>
    </row>
    <row r="5510" spans="1:9" x14ac:dyDescent="0.25">
      <c r="A5510">
        <v>2</v>
      </c>
      <c r="C5510">
        <v>2</v>
      </c>
      <c r="E5510">
        <v>123612</v>
      </c>
      <c r="G5510">
        <v>123880</v>
      </c>
      <c r="I5510">
        <v>-184</v>
      </c>
    </row>
    <row r="5511" spans="1:9" x14ac:dyDescent="0.25">
      <c r="A5511">
        <v>1</v>
      </c>
      <c r="C5511">
        <v>1</v>
      </c>
      <c r="E5511">
        <v>62476</v>
      </c>
      <c r="G5511">
        <v>62720</v>
      </c>
      <c r="I5511">
        <v>-183</v>
      </c>
    </row>
    <row r="5512" spans="1:9" x14ac:dyDescent="0.25">
      <c r="A5512">
        <v>2</v>
      </c>
      <c r="C5512">
        <v>2</v>
      </c>
      <c r="E5512">
        <v>125444</v>
      </c>
      <c r="G5512">
        <v>126180</v>
      </c>
      <c r="I5512">
        <v>-182</v>
      </c>
    </row>
    <row r="5513" spans="1:9" x14ac:dyDescent="0.25">
      <c r="A5513">
        <v>2</v>
      </c>
      <c r="C5513">
        <v>1</v>
      </c>
      <c r="E5513">
        <v>124484</v>
      </c>
      <c r="G5513">
        <v>62092</v>
      </c>
      <c r="I5513">
        <v>-182</v>
      </c>
    </row>
    <row r="5514" spans="1:9" x14ac:dyDescent="0.25">
      <c r="A5514">
        <v>1</v>
      </c>
      <c r="C5514">
        <v>2</v>
      </c>
      <c r="E5514">
        <v>63780</v>
      </c>
      <c r="G5514">
        <v>125608</v>
      </c>
      <c r="I5514">
        <v>-184</v>
      </c>
    </row>
    <row r="5515" spans="1:9" x14ac:dyDescent="0.25">
      <c r="A5515">
        <v>2</v>
      </c>
      <c r="C5515">
        <v>2</v>
      </c>
      <c r="E5515">
        <v>123596</v>
      </c>
      <c r="G5515">
        <v>123620</v>
      </c>
      <c r="I5515">
        <v>-184</v>
      </c>
    </row>
    <row r="5516" spans="1:9" x14ac:dyDescent="0.25">
      <c r="A5516">
        <v>1</v>
      </c>
      <c r="C5516">
        <v>1</v>
      </c>
      <c r="E5516">
        <v>62508</v>
      </c>
      <c r="G5516">
        <v>62188</v>
      </c>
      <c r="I5516">
        <v>-185</v>
      </c>
    </row>
    <row r="5517" spans="1:9" x14ac:dyDescent="0.25">
      <c r="A5517">
        <v>2</v>
      </c>
      <c r="C5517">
        <v>2</v>
      </c>
      <c r="E5517">
        <v>125456</v>
      </c>
      <c r="G5517">
        <v>125524</v>
      </c>
      <c r="I5517">
        <v>-185</v>
      </c>
    </row>
    <row r="5518" spans="1:9" x14ac:dyDescent="0.25">
      <c r="A5518">
        <v>2</v>
      </c>
      <c r="C5518">
        <v>2</v>
      </c>
      <c r="E5518">
        <v>124448</v>
      </c>
      <c r="G5518">
        <v>124952</v>
      </c>
      <c r="I5518">
        <v>-185</v>
      </c>
    </row>
    <row r="5519" spans="1:9" x14ac:dyDescent="0.25">
      <c r="A5519">
        <v>1</v>
      </c>
      <c r="C5519">
        <v>1</v>
      </c>
      <c r="E5519">
        <v>63824</v>
      </c>
      <c r="G5519">
        <v>63324</v>
      </c>
      <c r="I5519">
        <v>-186</v>
      </c>
    </row>
    <row r="5520" spans="1:9" x14ac:dyDescent="0.25">
      <c r="A5520">
        <v>2</v>
      </c>
      <c r="C5520">
        <v>2</v>
      </c>
      <c r="E5520">
        <v>123592</v>
      </c>
      <c r="G5520">
        <v>124384</v>
      </c>
      <c r="I5520">
        <v>-185</v>
      </c>
    </row>
    <row r="5521" spans="1:9" x14ac:dyDescent="0.25">
      <c r="A5521">
        <v>1</v>
      </c>
      <c r="C5521">
        <v>1</v>
      </c>
      <c r="E5521">
        <v>62496</v>
      </c>
      <c r="G5521">
        <v>62300</v>
      </c>
      <c r="I5521">
        <v>-185</v>
      </c>
    </row>
    <row r="5522" spans="1:9" x14ac:dyDescent="0.25">
      <c r="A5522">
        <v>2</v>
      </c>
      <c r="C5522">
        <v>2</v>
      </c>
      <c r="E5522">
        <v>125452</v>
      </c>
      <c r="G5522">
        <v>124984</v>
      </c>
      <c r="I5522">
        <v>-186</v>
      </c>
    </row>
    <row r="5523" spans="1:9" x14ac:dyDescent="0.25">
      <c r="A5523">
        <v>2</v>
      </c>
      <c r="C5523">
        <v>2</v>
      </c>
      <c r="E5523">
        <v>124464</v>
      </c>
      <c r="G5523">
        <v>124212</v>
      </c>
      <c r="I5523">
        <v>-186</v>
      </c>
    </row>
    <row r="5524" spans="1:9" x14ac:dyDescent="0.25">
      <c r="A5524">
        <v>1</v>
      </c>
      <c r="C5524">
        <v>1</v>
      </c>
      <c r="E5524">
        <v>63776</v>
      </c>
      <c r="G5524">
        <v>63320</v>
      </c>
      <c r="I5524">
        <v>-187</v>
      </c>
    </row>
    <row r="5525" spans="1:9" x14ac:dyDescent="0.25">
      <c r="A5525">
        <v>2</v>
      </c>
      <c r="C5525">
        <v>2</v>
      </c>
      <c r="E5525">
        <v>123612</v>
      </c>
      <c r="G5525">
        <v>124940</v>
      </c>
      <c r="I5525">
        <v>-186</v>
      </c>
    </row>
    <row r="5526" spans="1:9" x14ac:dyDescent="0.25">
      <c r="A5526">
        <v>2</v>
      </c>
      <c r="C5526">
        <v>2</v>
      </c>
      <c r="E5526">
        <v>126328</v>
      </c>
      <c r="G5526">
        <v>125524</v>
      </c>
      <c r="I5526">
        <v>-187</v>
      </c>
    </row>
    <row r="5527" spans="1:9" x14ac:dyDescent="0.25">
      <c r="A5527">
        <v>1</v>
      </c>
      <c r="C5527">
        <v>1</v>
      </c>
      <c r="E5527">
        <v>61644</v>
      </c>
      <c r="G5527">
        <v>62276</v>
      </c>
      <c r="I5527">
        <v>-186</v>
      </c>
    </row>
    <row r="5528" spans="1:9" x14ac:dyDescent="0.25">
      <c r="A5528">
        <v>2</v>
      </c>
      <c r="C5528">
        <v>2</v>
      </c>
      <c r="E5528">
        <v>124436</v>
      </c>
      <c r="G5528">
        <v>123872</v>
      </c>
      <c r="I5528">
        <v>-187</v>
      </c>
    </row>
    <row r="5529" spans="1:9" x14ac:dyDescent="0.25">
      <c r="A5529">
        <v>1</v>
      </c>
      <c r="C5529">
        <v>1</v>
      </c>
      <c r="E5529">
        <v>63816</v>
      </c>
      <c r="G5529">
        <v>62864</v>
      </c>
      <c r="I5529">
        <v>-189</v>
      </c>
    </row>
    <row r="5530" spans="1:9" x14ac:dyDescent="0.25">
      <c r="A5530">
        <v>2</v>
      </c>
      <c r="C5530">
        <v>2</v>
      </c>
      <c r="E5530">
        <v>123600</v>
      </c>
      <c r="G5530">
        <v>124748</v>
      </c>
      <c r="I5530">
        <v>-188</v>
      </c>
    </row>
    <row r="5531" spans="1:9" x14ac:dyDescent="0.25">
      <c r="A5531">
        <v>2</v>
      </c>
      <c r="C5531">
        <v>2</v>
      </c>
      <c r="E5531">
        <v>126332</v>
      </c>
      <c r="G5531">
        <v>125820</v>
      </c>
      <c r="I5531">
        <v>-189</v>
      </c>
    </row>
    <row r="5532" spans="1:9" x14ac:dyDescent="0.25">
      <c r="A5532">
        <v>1</v>
      </c>
      <c r="C5532">
        <v>1</v>
      </c>
      <c r="E5532">
        <v>61644</v>
      </c>
      <c r="G5532">
        <v>62528</v>
      </c>
      <c r="I5532">
        <v>-187</v>
      </c>
    </row>
    <row r="5533" spans="1:9" x14ac:dyDescent="0.25">
      <c r="A5533">
        <v>2</v>
      </c>
      <c r="C5533">
        <v>2</v>
      </c>
      <c r="E5533">
        <v>124420</v>
      </c>
      <c r="G5533">
        <v>124176</v>
      </c>
      <c r="I5533">
        <v>-187</v>
      </c>
    </row>
    <row r="5534" spans="1:9" x14ac:dyDescent="0.25">
      <c r="A5534">
        <v>1</v>
      </c>
      <c r="C5534">
        <v>1</v>
      </c>
      <c r="E5534">
        <v>63820</v>
      </c>
      <c r="G5534">
        <v>62816</v>
      </c>
      <c r="I5534">
        <v>-189</v>
      </c>
    </row>
    <row r="5535" spans="1:9" x14ac:dyDescent="0.25">
      <c r="A5535">
        <v>2</v>
      </c>
      <c r="C5535">
        <v>2</v>
      </c>
      <c r="E5535">
        <v>123592</v>
      </c>
      <c r="G5535">
        <v>124244</v>
      </c>
      <c r="I5535">
        <v>-188</v>
      </c>
    </row>
    <row r="5536" spans="1:9" x14ac:dyDescent="0.25">
      <c r="A5536">
        <v>2</v>
      </c>
      <c r="C5536">
        <v>2</v>
      </c>
      <c r="E5536">
        <v>126300</v>
      </c>
      <c r="G5536">
        <v>125696</v>
      </c>
      <c r="I5536">
        <v>-189</v>
      </c>
    </row>
    <row r="5537" spans="1:9" x14ac:dyDescent="0.25">
      <c r="A5537">
        <v>1</v>
      </c>
      <c r="C5537">
        <v>1</v>
      </c>
      <c r="E5537">
        <v>61644</v>
      </c>
      <c r="G5537">
        <v>62616</v>
      </c>
      <c r="I5537">
        <v>-187</v>
      </c>
    </row>
    <row r="5538" spans="1:9" x14ac:dyDescent="0.25">
      <c r="A5538">
        <v>2</v>
      </c>
      <c r="C5538">
        <v>2</v>
      </c>
      <c r="E5538">
        <v>124460</v>
      </c>
      <c r="G5538">
        <v>124508</v>
      </c>
      <c r="I5538">
        <v>-187</v>
      </c>
    </row>
    <row r="5539" spans="1:9" x14ac:dyDescent="0.25">
      <c r="A5539">
        <v>2</v>
      </c>
      <c r="C5539">
        <v>2</v>
      </c>
      <c r="E5539">
        <v>125468</v>
      </c>
      <c r="G5539">
        <v>125396</v>
      </c>
      <c r="I5539">
        <v>-187</v>
      </c>
    </row>
    <row r="5540" spans="1:9" x14ac:dyDescent="0.25">
      <c r="A5540">
        <v>1</v>
      </c>
      <c r="C5540">
        <v>1</v>
      </c>
      <c r="E5540">
        <v>61956</v>
      </c>
      <c r="G5540">
        <v>61704</v>
      </c>
      <c r="I5540">
        <v>-187</v>
      </c>
    </row>
    <row r="5541" spans="1:9" x14ac:dyDescent="0.25">
      <c r="A5541">
        <v>2</v>
      </c>
      <c r="C5541">
        <v>2</v>
      </c>
      <c r="E5541">
        <v>126288</v>
      </c>
      <c r="G5541">
        <v>125600</v>
      </c>
      <c r="I5541">
        <v>-188</v>
      </c>
    </row>
    <row r="5542" spans="1:9" x14ac:dyDescent="0.25">
      <c r="A5542">
        <v>1</v>
      </c>
      <c r="C5542">
        <v>1</v>
      </c>
      <c r="E5542">
        <v>61672</v>
      </c>
      <c r="G5542">
        <v>62492</v>
      </c>
      <c r="I5542">
        <v>-187</v>
      </c>
    </row>
    <row r="5543" spans="1:9" x14ac:dyDescent="0.25">
      <c r="A5543">
        <v>2</v>
      </c>
      <c r="C5543">
        <v>2</v>
      </c>
      <c r="E5543">
        <v>124456</v>
      </c>
      <c r="G5543">
        <v>124324</v>
      </c>
      <c r="I5543">
        <v>-187</v>
      </c>
    </row>
    <row r="5544" spans="1:9" x14ac:dyDescent="0.25">
      <c r="A5544">
        <v>2</v>
      </c>
      <c r="C5544">
        <v>2</v>
      </c>
      <c r="E5544">
        <v>125408</v>
      </c>
      <c r="G5544">
        <v>125568</v>
      </c>
      <c r="I5544">
        <v>-187</v>
      </c>
    </row>
    <row r="5545" spans="1:9" x14ac:dyDescent="0.25">
      <c r="A5545">
        <v>1</v>
      </c>
      <c r="C5545">
        <v>1</v>
      </c>
      <c r="E5545">
        <v>61964</v>
      </c>
      <c r="G5545">
        <v>61852</v>
      </c>
      <c r="I5545">
        <v>-187</v>
      </c>
    </row>
    <row r="5546" spans="1:9" x14ac:dyDescent="0.25">
      <c r="A5546">
        <v>2</v>
      </c>
      <c r="C5546">
        <v>2</v>
      </c>
      <c r="E5546">
        <v>126300</v>
      </c>
      <c r="G5546">
        <v>125564</v>
      </c>
      <c r="I5546">
        <v>-188</v>
      </c>
    </row>
    <row r="5547" spans="1:9" x14ac:dyDescent="0.25">
      <c r="A5547">
        <v>1</v>
      </c>
      <c r="C5547">
        <v>1</v>
      </c>
      <c r="E5547">
        <v>61656</v>
      </c>
      <c r="G5547">
        <v>62540</v>
      </c>
      <c r="I5547">
        <v>-186</v>
      </c>
    </row>
    <row r="5548" spans="1:9" x14ac:dyDescent="0.25">
      <c r="A5548">
        <v>2</v>
      </c>
      <c r="C5548">
        <v>2</v>
      </c>
      <c r="E5548">
        <v>124440</v>
      </c>
      <c r="G5548">
        <v>124248</v>
      </c>
      <c r="I5548">
        <v>-186</v>
      </c>
    </row>
    <row r="5549" spans="1:9" x14ac:dyDescent="0.25">
      <c r="A5549">
        <v>2</v>
      </c>
      <c r="C5549">
        <v>2</v>
      </c>
      <c r="E5549">
        <v>125456</v>
      </c>
      <c r="G5549">
        <v>125496</v>
      </c>
      <c r="I5549">
        <v>-186</v>
      </c>
    </row>
    <row r="5550" spans="1:9" x14ac:dyDescent="0.25">
      <c r="A5550">
        <v>1</v>
      </c>
      <c r="C5550">
        <v>1</v>
      </c>
      <c r="E5550">
        <v>61956</v>
      </c>
      <c r="G5550">
        <v>61812</v>
      </c>
      <c r="I5550">
        <v>-186</v>
      </c>
    </row>
    <row r="5551" spans="1:9" x14ac:dyDescent="0.25">
      <c r="A5551">
        <v>2</v>
      </c>
      <c r="C5551">
        <v>2</v>
      </c>
      <c r="E5551">
        <v>126300</v>
      </c>
      <c r="G5551">
        <v>125616</v>
      </c>
      <c r="I5551">
        <v>-187</v>
      </c>
    </row>
    <row r="5552" spans="1:9" x14ac:dyDescent="0.25">
      <c r="A5552">
        <v>2</v>
      </c>
      <c r="C5552">
        <v>2</v>
      </c>
      <c r="E5552">
        <v>123620</v>
      </c>
      <c r="G5552">
        <v>124420</v>
      </c>
      <c r="I5552">
        <v>-186</v>
      </c>
    </row>
    <row r="5553" spans="1:9" x14ac:dyDescent="0.25">
      <c r="A5553">
        <v>1</v>
      </c>
      <c r="C5553">
        <v>1</v>
      </c>
      <c r="E5553">
        <v>62496</v>
      </c>
      <c r="G5553">
        <v>62540</v>
      </c>
      <c r="I5553">
        <v>-185</v>
      </c>
    </row>
    <row r="5554" spans="1:9" x14ac:dyDescent="0.25">
      <c r="A5554">
        <v>2</v>
      </c>
      <c r="C5554">
        <v>2</v>
      </c>
      <c r="E5554">
        <v>125424</v>
      </c>
      <c r="G5554">
        <v>125428</v>
      </c>
      <c r="I5554">
        <v>-185</v>
      </c>
    </row>
    <row r="5555" spans="1:9" x14ac:dyDescent="0.25">
      <c r="A5555">
        <v>1</v>
      </c>
      <c r="C5555">
        <v>1</v>
      </c>
      <c r="E5555">
        <v>61952</v>
      </c>
      <c r="G5555">
        <v>61664</v>
      </c>
      <c r="I5555">
        <v>-185</v>
      </c>
    </row>
    <row r="5556" spans="1:9" x14ac:dyDescent="0.25">
      <c r="A5556">
        <v>2</v>
      </c>
      <c r="C5556">
        <v>2</v>
      </c>
      <c r="E5556">
        <v>126280</v>
      </c>
      <c r="G5556">
        <v>125344</v>
      </c>
      <c r="I5556">
        <v>-186</v>
      </c>
    </row>
    <row r="5557" spans="1:9" x14ac:dyDescent="0.25">
      <c r="A5557">
        <v>2</v>
      </c>
      <c r="C5557">
        <v>2</v>
      </c>
      <c r="E5557">
        <v>123616</v>
      </c>
      <c r="G5557">
        <v>124676</v>
      </c>
      <c r="I5557">
        <v>-185</v>
      </c>
    </row>
    <row r="5558" spans="1:9" x14ac:dyDescent="0.25">
      <c r="A5558">
        <v>1</v>
      </c>
      <c r="C5558">
        <v>1</v>
      </c>
      <c r="E5558">
        <v>62520</v>
      </c>
      <c r="G5558">
        <v>62808</v>
      </c>
      <c r="I5558">
        <v>-185</v>
      </c>
    </row>
    <row r="5559" spans="1:9" x14ac:dyDescent="0.25">
      <c r="A5559">
        <v>2</v>
      </c>
      <c r="C5559">
        <v>2</v>
      </c>
      <c r="E5559">
        <v>125432</v>
      </c>
      <c r="G5559">
        <v>125604</v>
      </c>
      <c r="I5559">
        <v>-185</v>
      </c>
    </row>
    <row r="5560" spans="1:9" x14ac:dyDescent="0.25">
      <c r="A5560">
        <v>1</v>
      </c>
      <c r="C5560">
        <v>1</v>
      </c>
      <c r="E5560">
        <v>61952</v>
      </c>
      <c r="G5560">
        <v>61580</v>
      </c>
      <c r="I5560">
        <v>-186</v>
      </c>
    </row>
    <row r="5561" spans="1:9" x14ac:dyDescent="0.25">
      <c r="A5561">
        <v>2</v>
      </c>
      <c r="C5561">
        <v>2</v>
      </c>
      <c r="E5561">
        <v>126288</v>
      </c>
      <c r="G5561">
        <v>125156</v>
      </c>
      <c r="I5561">
        <v>-187</v>
      </c>
    </row>
    <row r="5562" spans="1:9" x14ac:dyDescent="0.25">
      <c r="A5562">
        <v>2</v>
      </c>
      <c r="C5562">
        <v>2</v>
      </c>
      <c r="E5562">
        <v>123616</v>
      </c>
      <c r="G5562">
        <v>124252</v>
      </c>
      <c r="I5562">
        <v>-186</v>
      </c>
    </row>
    <row r="5563" spans="1:9" x14ac:dyDescent="0.25">
      <c r="A5563">
        <v>1</v>
      </c>
      <c r="C5563">
        <v>1</v>
      </c>
      <c r="E5563">
        <v>62508</v>
      </c>
      <c r="G5563">
        <v>62736</v>
      </c>
      <c r="I5563">
        <v>-186</v>
      </c>
    </row>
    <row r="5564" spans="1:9" x14ac:dyDescent="0.25">
      <c r="A5564">
        <v>2</v>
      </c>
      <c r="C5564">
        <v>2</v>
      </c>
      <c r="E5564">
        <v>125412</v>
      </c>
      <c r="G5564">
        <v>125940</v>
      </c>
      <c r="I5564">
        <v>-185</v>
      </c>
    </row>
    <row r="5565" spans="1:9" x14ac:dyDescent="0.25">
      <c r="A5565">
        <v>2</v>
      </c>
      <c r="C5565">
        <v>2</v>
      </c>
      <c r="E5565">
        <v>124476</v>
      </c>
      <c r="G5565">
        <v>124320</v>
      </c>
      <c r="I5565">
        <v>-185</v>
      </c>
    </row>
    <row r="5566" spans="1:9" x14ac:dyDescent="0.25">
      <c r="A5566">
        <v>1</v>
      </c>
      <c r="C5566">
        <v>1</v>
      </c>
      <c r="E5566">
        <v>63752</v>
      </c>
      <c r="G5566">
        <v>62788</v>
      </c>
      <c r="I5566">
        <v>-187</v>
      </c>
    </row>
    <row r="5567" spans="1:9" x14ac:dyDescent="0.25">
      <c r="A5567">
        <v>2</v>
      </c>
      <c r="C5567">
        <v>2</v>
      </c>
      <c r="E5567">
        <v>123616</v>
      </c>
      <c r="G5567">
        <v>123892</v>
      </c>
      <c r="I5567">
        <v>-187</v>
      </c>
    </row>
    <row r="5568" spans="1:9" x14ac:dyDescent="0.25">
      <c r="A5568">
        <v>1</v>
      </c>
      <c r="C5568">
        <v>1</v>
      </c>
      <c r="E5568">
        <v>62504</v>
      </c>
      <c r="G5568">
        <v>62556</v>
      </c>
      <c r="I5568">
        <v>-187</v>
      </c>
    </row>
    <row r="5569" spans="1:9" x14ac:dyDescent="0.25">
      <c r="A5569">
        <v>2</v>
      </c>
      <c r="C5569">
        <v>2</v>
      </c>
      <c r="E5569">
        <v>125452</v>
      </c>
      <c r="G5569">
        <v>125996</v>
      </c>
      <c r="I5569">
        <v>-186</v>
      </c>
    </row>
    <row r="5570" spans="1:9" x14ac:dyDescent="0.25">
      <c r="A5570">
        <v>2</v>
      </c>
      <c r="C5570">
        <v>2</v>
      </c>
      <c r="E5570">
        <v>124456</v>
      </c>
      <c r="G5570">
        <v>124784</v>
      </c>
      <c r="I5570">
        <v>-186</v>
      </c>
    </row>
    <row r="5571" spans="1:9" x14ac:dyDescent="0.25">
      <c r="A5571">
        <v>1</v>
      </c>
      <c r="C5571">
        <v>1</v>
      </c>
      <c r="E5571">
        <v>63756</v>
      </c>
      <c r="G5571">
        <v>62988</v>
      </c>
      <c r="I5571">
        <v>-187</v>
      </c>
    </row>
    <row r="5572" spans="1:9" x14ac:dyDescent="0.25">
      <c r="A5572">
        <v>2</v>
      </c>
      <c r="C5572">
        <v>2</v>
      </c>
      <c r="E5572">
        <v>123648</v>
      </c>
      <c r="G5572">
        <v>123836</v>
      </c>
      <c r="I5572">
        <v>-187</v>
      </c>
    </row>
    <row r="5573" spans="1:9" x14ac:dyDescent="0.25">
      <c r="A5573">
        <v>1</v>
      </c>
      <c r="C5573">
        <v>1</v>
      </c>
      <c r="E5573">
        <v>62468</v>
      </c>
      <c r="G5573">
        <v>62308</v>
      </c>
      <c r="I5573">
        <v>-187</v>
      </c>
    </row>
    <row r="5574" spans="1:9" x14ac:dyDescent="0.25">
      <c r="A5574">
        <v>2</v>
      </c>
      <c r="C5574">
        <v>2</v>
      </c>
      <c r="E5574">
        <v>125404</v>
      </c>
      <c r="G5574">
        <v>125412</v>
      </c>
      <c r="I5574">
        <v>-187</v>
      </c>
    </row>
    <row r="5575" spans="1:9" x14ac:dyDescent="0.25">
      <c r="A5575">
        <v>2</v>
      </c>
      <c r="C5575">
        <v>2</v>
      </c>
      <c r="E5575">
        <v>124488</v>
      </c>
      <c r="G5575">
        <v>124688</v>
      </c>
      <c r="I5575">
        <v>-187</v>
      </c>
    </row>
    <row r="5576" spans="1:9" x14ac:dyDescent="0.25">
      <c r="A5576">
        <v>1</v>
      </c>
      <c r="C5576">
        <v>1</v>
      </c>
      <c r="E5576">
        <v>63748</v>
      </c>
      <c r="G5576">
        <v>63272</v>
      </c>
      <c r="I5576">
        <v>-188</v>
      </c>
    </row>
    <row r="5577" spans="1:9" x14ac:dyDescent="0.25">
      <c r="A5577">
        <v>2</v>
      </c>
      <c r="C5577">
        <v>2</v>
      </c>
      <c r="E5577">
        <v>123652</v>
      </c>
      <c r="G5577">
        <v>124488</v>
      </c>
      <c r="I5577">
        <v>-187</v>
      </c>
    </row>
    <row r="5578" spans="1:9" x14ac:dyDescent="0.25">
      <c r="A5578">
        <v>2</v>
      </c>
      <c r="C5578">
        <v>2</v>
      </c>
      <c r="E5578">
        <v>126228</v>
      </c>
      <c r="G5578">
        <v>125204</v>
      </c>
      <c r="I5578">
        <v>-188</v>
      </c>
    </row>
    <row r="5579" spans="1:9" x14ac:dyDescent="0.25">
      <c r="A5579">
        <v>1</v>
      </c>
      <c r="C5579">
        <v>1</v>
      </c>
      <c r="E5579">
        <v>61668</v>
      </c>
      <c r="G5579">
        <v>62280</v>
      </c>
      <c r="I5579">
        <v>-187</v>
      </c>
    </row>
    <row r="5580" spans="1:9" x14ac:dyDescent="0.25">
      <c r="A5580">
        <v>2</v>
      </c>
      <c r="C5580">
        <v>2</v>
      </c>
      <c r="E5580">
        <v>124468</v>
      </c>
      <c r="G5580">
        <v>124188</v>
      </c>
      <c r="I5580">
        <v>-187</v>
      </c>
    </row>
    <row r="5581" spans="1:9" x14ac:dyDescent="0.25">
      <c r="A5581">
        <v>1</v>
      </c>
      <c r="C5581">
        <v>1</v>
      </c>
      <c r="E5581">
        <v>63752</v>
      </c>
      <c r="G5581">
        <v>63084</v>
      </c>
      <c r="I5581">
        <v>-188</v>
      </c>
    </row>
    <row r="5582" spans="1:9" x14ac:dyDescent="0.25">
      <c r="A5582">
        <v>2</v>
      </c>
      <c r="C5582">
        <v>2</v>
      </c>
      <c r="E5582">
        <v>123636</v>
      </c>
      <c r="G5582">
        <v>124724</v>
      </c>
      <c r="I5582">
        <v>-187</v>
      </c>
    </row>
    <row r="5583" spans="1:9" x14ac:dyDescent="0.25">
      <c r="A5583">
        <v>2</v>
      </c>
      <c r="C5583">
        <v>2</v>
      </c>
      <c r="E5583">
        <v>126228</v>
      </c>
      <c r="G5583">
        <v>125756</v>
      </c>
      <c r="I5583">
        <v>-188</v>
      </c>
    </row>
    <row r="5584" spans="1:9" x14ac:dyDescent="0.25">
      <c r="A5584">
        <v>1</v>
      </c>
      <c r="C5584">
        <v>1</v>
      </c>
      <c r="E5584">
        <v>61664</v>
      </c>
      <c r="G5584">
        <v>62408</v>
      </c>
      <c r="I5584">
        <v>-187</v>
      </c>
    </row>
    <row r="5585" spans="1:9" x14ac:dyDescent="0.25">
      <c r="A5585">
        <v>2</v>
      </c>
      <c r="C5585">
        <v>2</v>
      </c>
      <c r="E5585">
        <v>124496</v>
      </c>
      <c r="G5585">
        <v>123968</v>
      </c>
      <c r="I5585">
        <v>-188</v>
      </c>
    </row>
    <row r="5586" spans="1:9" x14ac:dyDescent="0.25">
      <c r="A5586">
        <v>1</v>
      </c>
      <c r="C5586">
        <v>1</v>
      </c>
      <c r="E5586">
        <v>63692</v>
      </c>
      <c r="G5586">
        <v>62924</v>
      </c>
      <c r="I5586">
        <v>-190</v>
      </c>
    </row>
    <row r="5587" spans="1:9" x14ac:dyDescent="0.25">
      <c r="A5587">
        <v>2</v>
      </c>
      <c r="C5587">
        <v>2</v>
      </c>
      <c r="E5587">
        <v>123652</v>
      </c>
      <c r="G5587">
        <v>124228</v>
      </c>
      <c r="I5587">
        <v>-189</v>
      </c>
    </row>
    <row r="5588" spans="1:9" x14ac:dyDescent="0.25">
      <c r="A5588">
        <v>2</v>
      </c>
      <c r="C5588">
        <v>2</v>
      </c>
      <c r="E5588">
        <v>126240</v>
      </c>
      <c r="G5588">
        <v>125820</v>
      </c>
      <c r="I5588">
        <v>-190</v>
      </c>
    </row>
    <row r="5589" spans="1:9" x14ac:dyDescent="0.25">
      <c r="A5589">
        <v>1</v>
      </c>
      <c r="C5589">
        <v>1</v>
      </c>
      <c r="E5589">
        <v>61692</v>
      </c>
      <c r="G5589">
        <v>62744</v>
      </c>
      <c r="I5589">
        <v>-188</v>
      </c>
    </row>
    <row r="5590" spans="1:9" x14ac:dyDescent="0.25">
      <c r="A5590">
        <v>2</v>
      </c>
      <c r="C5590">
        <v>2</v>
      </c>
      <c r="E5590">
        <v>124476</v>
      </c>
      <c r="G5590">
        <v>124428</v>
      </c>
      <c r="I5590">
        <v>-188</v>
      </c>
    </row>
    <row r="5591" spans="1:9" x14ac:dyDescent="0.25">
      <c r="A5591">
        <v>2</v>
      </c>
      <c r="C5591">
        <v>2</v>
      </c>
      <c r="E5591">
        <v>125400</v>
      </c>
      <c r="G5591">
        <v>125208</v>
      </c>
      <c r="I5591">
        <v>-188</v>
      </c>
    </row>
    <row r="5592" spans="1:9" x14ac:dyDescent="0.25">
      <c r="A5592">
        <v>1</v>
      </c>
      <c r="C5592">
        <v>1</v>
      </c>
      <c r="E5592">
        <v>61980</v>
      </c>
      <c r="G5592">
        <v>61604</v>
      </c>
      <c r="I5592">
        <v>-189</v>
      </c>
    </row>
    <row r="5593" spans="1:9" x14ac:dyDescent="0.25">
      <c r="A5593">
        <v>2</v>
      </c>
      <c r="C5593">
        <v>2</v>
      </c>
      <c r="E5593">
        <v>126216</v>
      </c>
      <c r="G5593">
        <v>125560</v>
      </c>
      <c r="I5593">
        <v>-190</v>
      </c>
    </row>
    <row r="5594" spans="1:9" x14ac:dyDescent="0.25">
      <c r="A5594">
        <v>1</v>
      </c>
      <c r="C5594">
        <v>1</v>
      </c>
      <c r="E5594">
        <v>61684</v>
      </c>
      <c r="G5594">
        <v>62728</v>
      </c>
      <c r="I5594">
        <v>-188</v>
      </c>
    </row>
    <row r="5595" spans="1:9" x14ac:dyDescent="0.25">
      <c r="A5595">
        <v>2</v>
      </c>
      <c r="C5595">
        <v>2</v>
      </c>
      <c r="E5595">
        <v>124464</v>
      </c>
      <c r="G5595">
        <v>124616</v>
      </c>
      <c r="I5595">
        <v>-188</v>
      </c>
    </row>
    <row r="5596" spans="1:9" x14ac:dyDescent="0.25">
      <c r="A5596">
        <v>2</v>
      </c>
      <c r="C5596">
        <v>2</v>
      </c>
      <c r="E5596">
        <v>125404</v>
      </c>
      <c r="G5596">
        <v>125504</v>
      </c>
      <c r="I5596">
        <v>-188</v>
      </c>
    </row>
    <row r="5597" spans="1:9" x14ac:dyDescent="0.25">
      <c r="A5597">
        <v>1</v>
      </c>
      <c r="C5597">
        <v>1</v>
      </c>
      <c r="E5597">
        <v>61984</v>
      </c>
      <c r="G5597">
        <v>61764</v>
      </c>
      <c r="I5597">
        <v>-188</v>
      </c>
    </row>
    <row r="5598" spans="1:9" x14ac:dyDescent="0.25">
      <c r="A5598">
        <v>2</v>
      </c>
      <c r="C5598">
        <v>2</v>
      </c>
      <c r="E5598">
        <v>126192</v>
      </c>
      <c r="G5598">
        <v>125224</v>
      </c>
      <c r="I5598">
        <v>-189</v>
      </c>
    </row>
    <row r="5599" spans="1:9" x14ac:dyDescent="0.25">
      <c r="A5599">
        <v>2</v>
      </c>
      <c r="C5599">
        <v>2</v>
      </c>
      <c r="E5599">
        <v>123672</v>
      </c>
      <c r="G5599">
        <v>124252</v>
      </c>
      <c r="I5599">
        <v>-188</v>
      </c>
    </row>
    <row r="5600" spans="1:9" x14ac:dyDescent="0.25">
      <c r="A5600">
        <v>1</v>
      </c>
      <c r="C5600">
        <v>1</v>
      </c>
      <c r="E5600">
        <v>62512</v>
      </c>
      <c r="G5600">
        <v>62568</v>
      </c>
      <c r="I5600">
        <v>-188</v>
      </c>
    </row>
    <row r="5601" spans="1:9" x14ac:dyDescent="0.25">
      <c r="A5601">
        <v>2</v>
      </c>
      <c r="C5601">
        <v>2</v>
      </c>
      <c r="E5601">
        <v>125400</v>
      </c>
      <c r="G5601">
        <v>125736</v>
      </c>
      <c r="I5601">
        <v>-188</v>
      </c>
    </row>
    <row r="5602" spans="1:9" x14ac:dyDescent="0.25">
      <c r="A5602">
        <v>1</v>
      </c>
      <c r="C5602">
        <v>1</v>
      </c>
      <c r="E5602">
        <v>61992</v>
      </c>
      <c r="G5602">
        <v>61908</v>
      </c>
      <c r="I5602">
        <v>-188</v>
      </c>
    </row>
    <row r="5603" spans="1:9" x14ac:dyDescent="0.25">
      <c r="A5603">
        <v>2</v>
      </c>
      <c r="C5603">
        <v>2</v>
      </c>
      <c r="E5603">
        <v>126192</v>
      </c>
      <c r="G5603">
        <v>125648</v>
      </c>
      <c r="I5603">
        <v>-189</v>
      </c>
    </row>
    <row r="5604" spans="1:9" x14ac:dyDescent="0.25">
      <c r="A5604">
        <v>2</v>
      </c>
      <c r="C5604">
        <v>2</v>
      </c>
      <c r="E5604">
        <v>123664</v>
      </c>
      <c r="G5604">
        <v>124324</v>
      </c>
      <c r="I5604">
        <v>-188</v>
      </c>
    </row>
    <row r="5605" spans="1:9" x14ac:dyDescent="0.25">
      <c r="A5605">
        <v>1</v>
      </c>
      <c r="C5605">
        <v>1</v>
      </c>
      <c r="E5605">
        <v>62516</v>
      </c>
      <c r="G5605">
        <v>62468</v>
      </c>
      <c r="I5605">
        <v>-189</v>
      </c>
    </row>
    <row r="5606" spans="1:9" x14ac:dyDescent="0.25">
      <c r="A5606">
        <v>2</v>
      </c>
      <c r="C5606">
        <v>2</v>
      </c>
      <c r="E5606">
        <v>125388</v>
      </c>
      <c r="G5606">
        <v>125228</v>
      </c>
      <c r="I5606">
        <v>-189</v>
      </c>
    </row>
    <row r="5607" spans="1:9" x14ac:dyDescent="0.25">
      <c r="A5607">
        <v>1</v>
      </c>
      <c r="C5607">
        <v>1</v>
      </c>
      <c r="E5607">
        <v>61964</v>
      </c>
      <c r="G5607">
        <v>61724</v>
      </c>
      <c r="I5607">
        <v>-189</v>
      </c>
    </row>
    <row r="5608" spans="1:9" x14ac:dyDescent="0.25">
      <c r="A5608">
        <v>2</v>
      </c>
      <c r="C5608">
        <v>2</v>
      </c>
      <c r="E5608">
        <v>126208</v>
      </c>
      <c r="G5608">
        <v>125732</v>
      </c>
      <c r="I5608">
        <v>-190</v>
      </c>
    </row>
    <row r="5609" spans="1:9" x14ac:dyDescent="0.25">
      <c r="A5609">
        <v>2</v>
      </c>
      <c r="C5609">
        <v>2</v>
      </c>
      <c r="E5609">
        <v>123660</v>
      </c>
      <c r="G5609">
        <v>124684</v>
      </c>
      <c r="I5609">
        <v>-189</v>
      </c>
    </row>
    <row r="5610" spans="1:9" x14ac:dyDescent="0.25">
      <c r="A5610">
        <v>1</v>
      </c>
      <c r="C5610">
        <v>1</v>
      </c>
      <c r="E5610">
        <v>62512</v>
      </c>
      <c r="G5610">
        <v>62688</v>
      </c>
      <c r="I5610">
        <v>-189</v>
      </c>
    </row>
    <row r="5611" spans="1:9" x14ac:dyDescent="0.25">
      <c r="A5611">
        <v>2</v>
      </c>
      <c r="C5611">
        <v>2</v>
      </c>
      <c r="E5611">
        <v>125384</v>
      </c>
      <c r="G5611">
        <v>125200</v>
      </c>
      <c r="I5611">
        <v>-189</v>
      </c>
    </row>
    <row r="5612" spans="1:9" x14ac:dyDescent="0.25">
      <c r="A5612">
        <v>2</v>
      </c>
      <c r="C5612">
        <v>2</v>
      </c>
      <c r="E5612">
        <v>124500</v>
      </c>
      <c r="G5612">
        <v>123900</v>
      </c>
      <c r="I5612">
        <v>-190</v>
      </c>
    </row>
    <row r="5613" spans="1:9" x14ac:dyDescent="0.25">
      <c r="A5613">
        <v>1</v>
      </c>
      <c r="C5613">
        <v>1</v>
      </c>
      <c r="E5613">
        <v>63692</v>
      </c>
      <c r="G5613">
        <v>62968</v>
      </c>
      <c r="I5613">
        <v>-191</v>
      </c>
    </row>
    <row r="5614" spans="1:9" x14ac:dyDescent="0.25">
      <c r="A5614">
        <v>2</v>
      </c>
      <c r="C5614">
        <v>2</v>
      </c>
      <c r="E5614">
        <v>123692</v>
      </c>
      <c r="G5614">
        <v>124688</v>
      </c>
      <c r="I5614">
        <v>-190</v>
      </c>
    </row>
    <row r="5615" spans="1:9" x14ac:dyDescent="0.25">
      <c r="A5615">
        <v>1</v>
      </c>
      <c r="C5615">
        <v>1</v>
      </c>
      <c r="E5615">
        <v>62500</v>
      </c>
      <c r="G5615">
        <v>62788</v>
      </c>
      <c r="I5615">
        <v>-189</v>
      </c>
    </row>
    <row r="5616" spans="1:9" x14ac:dyDescent="0.25">
      <c r="A5616">
        <v>2</v>
      </c>
      <c r="C5616">
        <v>2</v>
      </c>
      <c r="E5616">
        <v>125384</v>
      </c>
      <c r="G5616">
        <v>125628</v>
      </c>
      <c r="I5616">
        <v>-189</v>
      </c>
    </row>
    <row r="5617" spans="1:9" x14ac:dyDescent="0.25">
      <c r="A5617">
        <v>2</v>
      </c>
      <c r="C5617">
        <v>2</v>
      </c>
      <c r="E5617">
        <v>124488</v>
      </c>
      <c r="G5617">
        <v>123988</v>
      </c>
      <c r="I5617">
        <v>-190</v>
      </c>
    </row>
    <row r="5618" spans="1:9" x14ac:dyDescent="0.25">
      <c r="A5618">
        <v>1</v>
      </c>
      <c r="C5618">
        <v>1</v>
      </c>
      <c r="E5618">
        <v>63700</v>
      </c>
      <c r="G5618">
        <v>62824</v>
      </c>
      <c r="I5618">
        <v>-192</v>
      </c>
    </row>
    <row r="5619" spans="1:9" x14ac:dyDescent="0.25">
      <c r="A5619">
        <v>2</v>
      </c>
      <c r="C5619">
        <v>2</v>
      </c>
      <c r="E5619">
        <v>123640</v>
      </c>
      <c r="G5619">
        <v>124328</v>
      </c>
      <c r="I5619">
        <v>-191</v>
      </c>
    </row>
    <row r="5620" spans="1:9" x14ac:dyDescent="0.25">
      <c r="A5620">
        <v>1</v>
      </c>
      <c r="C5620">
        <v>1</v>
      </c>
      <c r="E5620">
        <v>62528</v>
      </c>
      <c r="G5620">
        <v>62816</v>
      </c>
      <c r="I5620">
        <v>-191</v>
      </c>
    </row>
    <row r="5621" spans="1:9" x14ac:dyDescent="0.25">
      <c r="A5621">
        <v>2</v>
      </c>
      <c r="C5621">
        <v>2</v>
      </c>
      <c r="E5621">
        <v>125372</v>
      </c>
      <c r="G5621">
        <v>125988</v>
      </c>
      <c r="I5621">
        <v>-190</v>
      </c>
    </row>
    <row r="5622" spans="1:9" x14ac:dyDescent="0.25">
      <c r="A5622">
        <v>2</v>
      </c>
      <c r="C5622">
        <v>2</v>
      </c>
      <c r="E5622">
        <v>124516</v>
      </c>
      <c r="G5622">
        <v>124104</v>
      </c>
      <c r="I5622">
        <v>-191</v>
      </c>
    </row>
    <row r="5623" spans="1:9" x14ac:dyDescent="0.25">
      <c r="A5623">
        <v>1</v>
      </c>
      <c r="C5623">
        <v>1</v>
      </c>
      <c r="E5623">
        <v>63668</v>
      </c>
      <c r="G5623">
        <v>62792</v>
      </c>
      <c r="I5623">
        <v>-193</v>
      </c>
    </row>
    <row r="5624" spans="1:9" x14ac:dyDescent="0.25">
      <c r="A5624">
        <v>2</v>
      </c>
      <c r="C5624">
        <v>2</v>
      </c>
      <c r="E5624">
        <v>123684</v>
      </c>
      <c r="G5624">
        <v>123872</v>
      </c>
      <c r="I5624">
        <v>-193</v>
      </c>
    </row>
    <row r="5625" spans="1:9" x14ac:dyDescent="0.25">
      <c r="A5625">
        <v>2</v>
      </c>
      <c r="C5625">
        <v>2</v>
      </c>
      <c r="E5625">
        <v>126188</v>
      </c>
      <c r="G5625">
        <v>125756</v>
      </c>
      <c r="I5625">
        <v>-194</v>
      </c>
    </row>
    <row r="5626" spans="1:9" x14ac:dyDescent="0.25">
      <c r="A5626">
        <v>1</v>
      </c>
      <c r="C5626">
        <v>1</v>
      </c>
      <c r="E5626">
        <v>61704</v>
      </c>
      <c r="G5626">
        <v>62816</v>
      </c>
      <c r="I5626">
        <v>-192</v>
      </c>
    </row>
    <row r="5627" spans="1:9" x14ac:dyDescent="0.25">
      <c r="A5627">
        <v>2</v>
      </c>
      <c r="C5627">
        <v>2</v>
      </c>
      <c r="E5627">
        <v>124448</v>
      </c>
      <c r="G5627">
        <v>124720</v>
      </c>
      <c r="I5627">
        <v>-192</v>
      </c>
    </row>
    <row r="5628" spans="1:9" x14ac:dyDescent="0.25">
      <c r="A5628">
        <v>1</v>
      </c>
      <c r="C5628">
        <v>1</v>
      </c>
      <c r="E5628">
        <v>63708</v>
      </c>
      <c r="G5628">
        <v>62908</v>
      </c>
      <c r="I5628">
        <v>-194</v>
      </c>
    </row>
    <row r="5629" spans="1:9" x14ac:dyDescent="0.25">
      <c r="A5629">
        <v>2</v>
      </c>
      <c r="C5629">
        <v>2</v>
      </c>
      <c r="E5629">
        <v>123648</v>
      </c>
      <c r="G5629">
        <v>123824</v>
      </c>
      <c r="I5629">
        <v>-194</v>
      </c>
    </row>
    <row r="5630" spans="1:9" x14ac:dyDescent="0.25">
      <c r="A5630">
        <v>2</v>
      </c>
      <c r="C5630">
        <v>2</v>
      </c>
      <c r="E5630">
        <v>126200</v>
      </c>
      <c r="G5630">
        <v>125308</v>
      </c>
      <c r="I5630">
        <v>-195</v>
      </c>
    </row>
    <row r="5631" spans="1:9" x14ac:dyDescent="0.25">
      <c r="A5631">
        <v>1</v>
      </c>
      <c r="C5631">
        <v>1</v>
      </c>
      <c r="E5631">
        <v>61704</v>
      </c>
      <c r="G5631">
        <v>62572</v>
      </c>
      <c r="I5631">
        <v>-193</v>
      </c>
    </row>
    <row r="5632" spans="1:9" x14ac:dyDescent="0.25">
      <c r="A5632">
        <v>2</v>
      </c>
      <c r="C5632">
        <v>2</v>
      </c>
      <c r="E5632">
        <v>124492</v>
      </c>
      <c r="G5632">
        <v>124868</v>
      </c>
      <c r="I5632">
        <v>-193</v>
      </c>
    </row>
    <row r="5633" spans="1:9" x14ac:dyDescent="0.25">
      <c r="A5633">
        <v>1</v>
      </c>
      <c r="C5633">
        <v>1</v>
      </c>
      <c r="E5633">
        <v>63684</v>
      </c>
      <c r="G5633">
        <v>63232</v>
      </c>
      <c r="I5633">
        <v>-194</v>
      </c>
    </row>
    <row r="5634" spans="1:9" x14ac:dyDescent="0.25">
      <c r="A5634">
        <v>2</v>
      </c>
      <c r="C5634">
        <v>2</v>
      </c>
      <c r="E5634">
        <v>123700</v>
      </c>
      <c r="G5634">
        <v>124328</v>
      </c>
      <c r="I5634">
        <v>-193</v>
      </c>
    </row>
    <row r="5635" spans="1:9" x14ac:dyDescent="0.25">
      <c r="A5635">
        <v>2</v>
      </c>
      <c r="C5635">
        <v>2</v>
      </c>
      <c r="E5635">
        <v>126188</v>
      </c>
      <c r="G5635">
        <v>124984</v>
      </c>
      <c r="I5635">
        <v>-195</v>
      </c>
    </row>
    <row r="5636" spans="1:9" x14ac:dyDescent="0.25">
      <c r="A5636">
        <v>1</v>
      </c>
      <c r="C5636">
        <v>1</v>
      </c>
      <c r="E5636">
        <v>61708</v>
      </c>
      <c r="G5636">
        <v>62224</v>
      </c>
      <c r="I5636">
        <v>-194</v>
      </c>
    </row>
    <row r="5637" spans="1:9" x14ac:dyDescent="0.25">
      <c r="A5637">
        <v>2</v>
      </c>
      <c r="C5637">
        <v>2</v>
      </c>
      <c r="E5637">
        <v>124464</v>
      </c>
      <c r="G5637">
        <v>124248</v>
      </c>
      <c r="I5637">
        <v>-194</v>
      </c>
    </row>
    <row r="5638" spans="1:9" x14ac:dyDescent="0.25">
      <c r="A5638">
        <v>2</v>
      </c>
      <c r="C5638">
        <v>2</v>
      </c>
      <c r="E5638">
        <v>125388</v>
      </c>
      <c r="G5638">
        <v>126076</v>
      </c>
      <c r="I5638">
        <v>-193</v>
      </c>
    </row>
    <row r="5639" spans="1:9" x14ac:dyDescent="0.25">
      <c r="A5639">
        <v>1</v>
      </c>
      <c r="C5639">
        <v>1</v>
      </c>
      <c r="E5639">
        <v>61980</v>
      </c>
      <c r="G5639">
        <v>62140</v>
      </c>
      <c r="I5639">
        <v>-192</v>
      </c>
    </row>
    <row r="5640" spans="1:9" x14ac:dyDescent="0.25">
      <c r="A5640">
        <v>2</v>
      </c>
      <c r="C5640">
        <v>2</v>
      </c>
      <c r="E5640">
        <v>126164</v>
      </c>
      <c r="G5640">
        <v>125836</v>
      </c>
      <c r="I5640">
        <v>-193</v>
      </c>
    </row>
    <row r="5641" spans="1:9" x14ac:dyDescent="0.25">
      <c r="A5641">
        <v>1</v>
      </c>
      <c r="C5641">
        <v>1</v>
      </c>
      <c r="E5641">
        <v>61728</v>
      </c>
      <c r="G5641">
        <v>62248</v>
      </c>
      <c r="I5641">
        <v>-192</v>
      </c>
    </row>
    <row r="5642" spans="1:9" x14ac:dyDescent="0.25">
      <c r="A5642">
        <v>2</v>
      </c>
      <c r="C5642">
        <v>2</v>
      </c>
      <c r="E5642">
        <v>124484</v>
      </c>
      <c r="G5642">
        <v>123628</v>
      </c>
      <c r="I5642">
        <v>-193</v>
      </c>
    </row>
    <row r="5643" spans="1:9" x14ac:dyDescent="0.25">
      <c r="A5643">
        <v>2</v>
      </c>
      <c r="C5643">
        <v>2</v>
      </c>
      <c r="E5643">
        <v>125384</v>
      </c>
      <c r="G5643">
        <v>125428</v>
      </c>
      <c r="I5643">
        <v>-193</v>
      </c>
    </row>
    <row r="5644" spans="1:9" x14ac:dyDescent="0.25">
      <c r="A5644">
        <v>1</v>
      </c>
      <c r="C5644">
        <v>1</v>
      </c>
      <c r="E5644">
        <v>61968</v>
      </c>
      <c r="G5644">
        <v>61936</v>
      </c>
      <c r="I5644">
        <v>-193</v>
      </c>
    </row>
    <row r="5645" spans="1:9" x14ac:dyDescent="0.25">
      <c r="A5645">
        <v>2</v>
      </c>
      <c r="C5645">
        <v>2</v>
      </c>
      <c r="E5645">
        <v>126172</v>
      </c>
      <c r="G5645">
        <v>126264</v>
      </c>
      <c r="I5645">
        <v>-193</v>
      </c>
    </row>
    <row r="5646" spans="1:9" x14ac:dyDescent="0.25">
      <c r="A5646">
        <v>1</v>
      </c>
      <c r="C5646">
        <v>1</v>
      </c>
      <c r="E5646">
        <v>61732</v>
      </c>
      <c r="G5646">
        <v>62740</v>
      </c>
      <c r="I5646">
        <v>-191</v>
      </c>
    </row>
    <row r="5647" spans="1:9" x14ac:dyDescent="0.25">
      <c r="A5647">
        <v>2</v>
      </c>
      <c r="C5647">
        <v>2</v>
      </c>
      <c r="E5647">
        <v>124456</v>
      </c>
      <c r="G5647">
        <v>123964</v>
      </c>
      <c r="I5647">
        <v>-192</v>
      </c>
    </row>
    <row r="5648" spans="1:9" x14ac:dyDescent="0.25">
      <c r="A5648">
        <v>2</v>
      </c>
      <c r="C5648">
        <v>2</v>
      </c>
      <c r="E5648">
        <v>125388</v>
      </c>
      <c r="G5648">
        <v>124816</v>
      </c>
      <c r="I5648">
        <v>-193</v>
      </c>
    </row>
    <row r="5649" spans="1:9" x14ac:dyDescent="0.25">
      <c r="A5649">
        <v>1</v>
      </c>
      <c r="C5649">
        <v>1</v>
      </c>
      <c r="E5649">
        <v>61968</v>
      </c>
      <c r="G5649">
        <v>61668</v>
      </c>
      <c r="I5649">
        <v>-193</v>
      </c>
    </row>
    <row r="5650" spans="1:9" x14ac:dyDescent="0.25">
      <c r="A5650">
        <v>2</v>
      </c>
      <c r="C5650">
        <v>2</v>
      </c>
      <c r="E5650">
        <v>126140</v>
      </c>
      <c r="G5650">
        <v>125924</v>
      </c>
      <c r="I5650">
        <v>-193</v>
      </c>
    </row>
    <row r="5651" spans="1:9" x14ac:dyDescent="0.25">
      <c r="A5651">
        <v>2</v>
      </c>
      <c r="C5651">
        <v>2</v>
      </c>
      <c r="E5651">
        <v>123716</v>
      </c>
      <c r="G5651">
        <v>124948</v>
      </c>
      <c r="I5651">
        <v>-192</v>
      </c>
    </row>
    <row r="5652" spans="1:9" x14ac:dyDescent="0.25">
      <c r="A5652">
        <v>1</v>
      </c>
      <c r="C5652">
        <v>1</v>
      </c>
      <c r="E5652">
        <v>62496</v>
      </c>
      <c r="G5652">
        <v>62684</v>
      </c>
      <c r="I5652">
        <v>-191</v>
      </c>
    </row>
    <row r="5653" spans="1:9" x14ac:dyDescent="0.25">
      <c r="A5653">
        <v>2</v>
      </c>
      <c r="C5653">
        <v>2</v>
      </c>
      <c r="E5653">
        <v>125396</v>
      </c>
      <c r="G5653">
        <v>125196</v>
      </c>
      <c r="I5653">
        <v>-191</v>
      </c>
    </row>
    <row r="5654" spans="1:9" x14ac:dyDescent="0.25">
      <c r="A5654">
        <v>1</v>
      </c>
      <c r="C5654">
        <v>1</v>
      </c>
      <c r="E5654">
        <v>61992</v>
      </c>
      <c r="G5654">
        <v>61460</v>
      </c>
      <c r="I5654">
        <v>-192</v>
      </c>
    </row>
    <row r="5655" spans="1:9" x14ac:dyDescent="0.25">
      <c r="A5655">
        <v>2</v>
      </c>
      <c r="C5655">
        <v>2</v>
      </c>
      <c r="E5655">
        <v>126152</v>
      </c>
      <c r="G5655">
        <v>125356</v>
      </c>
      <c r="I5655">
        <v>-193</v>
      </c>
    </row>
    <row r="5656" spans="1:9" x14ac:dyDescent="0.25">
      <c r="A5656">
        <v>2</v>
      </c>
      <c r="C5656">
        <v>2</v>
      </c>
      <c r="E5656">
        <v>123732</v>
      </c>
      <c r="G5656">
        <v>124668</v>
      </c>
      <c r="I5656">
        <v>-192</v>
      </c>
    </row>
    <row r="5657" spans="1:9" x14ac:dyDescent="0.25">
      <c r="A5657">
        <v>1</v>
      </c>
      <c r="C5657">
        <v>1</v>
      </c>
      <c r="E5657">
        <v>62512</v>
      </c>
      <c r="G5657">
        <v>62676</v>
      </c>
      <c r="I5657">
        <v>-192</v>
      </c>
    </row>
    <row r="5658" spans="1:9" x14ac:dyDescent="0.25">
      <c r="A5658">
        <v>2</v>
      </c>
      <c r="C5658">
        <v>2</v>
      </c>
      <c r="E5658">
        <v>125368</v>
      </c>
      <c r="G5658">
        <v>125692</v>
      </c>
      <c r="I5658">
        <v>-192</v>
      </c>
    </row>
    <row r="5659" spans="1:9" x14ac:dyDescent="0.25">
      <c r="A5659">
        <v>1</v>
      </c>
      <c r="C5659">
        <v>1</v>
      </c>
      <c r="E5659">
        <v>61968</v>
      </c>
      <c r="G5659">
        <v>61740</v>
      </c>
      <c r="I5659">
        <v>-192</v>
      </c>
    </row>
    <row r="5660" spans="1:9" x14ac:dyDescent="0.25">
      <c r="A5660">
        <v>2</v>
      </c>
      <c r="C5660">
        <v>2</v>
      </c>
      <c r="E5660">
        <v>126140</v>
      </c>
      <c r="G5660">
        <v>125164</v>
      </c>
      <c r="I5660">
        <v>-193</v>
      </c>
    </row>
    <row r="5661" spans="1:9" x14ac:dyDescent="0.25">
      <c r="A5661">
        <v>2</v>
      </c>
      <c r="C5661">
        <v>2</v>
      </c>
      <c r="E5661">
        <v>123704</v>
      </c>
      <c r="G5661">
        <v>124212</v>
      </c>
      <c r="I5661">
        <v>-192</v>
      </c>
    </row>
    <row r="5662" spans="1:9" x14ac:dyDescent="0.25">
      <c r="A5662">
        <v>1</v>
      </c>
      <c r="C5662">
        <v>1</v>
      </c>
      <c r="E5662">
        <v>62516</v>
      </c>
      <c r="G5662">
        <v>62644</v>
      </c>
      <c r="I5662">
        <v>-192</v>
      </c>
    </row>
    <row r="5663" spans="1:9" x14ac:dyDescent="0.25">
      <c r="A5663">
        <v>2</v>
      </c>
      <c r="C5663">
        <v>2</v>
      </c>
      <c r="E5663">
        <v>125380</v>
      </c>
      <c r="G5663">
        <v>125900</v>
      </c>
      <c r="I5663">
        <v>-191</v>
      </c>
    </row>
    <row r="5664" spans="1:9" x14ac:dyDescent="0.25">
      <c r="A5664">
        <v>2</v>
      </c>
      <c r="C5664">
        <v>2</v>
      </c>
      <c r="E5664">
        <v>124484</v>
      </c>
      <c r="G5664">
        <v>124428</v>
      </c>
      <c r="I5664">
        <v>-191</v>
      </c>
    </row>
    <row r="5665" spans="1:9" x14ac:dyDescent="0.25">
      <c r="A5665">
        <v>1</v>
      </c>
      <c r="C5665">
        <v>1</v>
      </c>
      <c r="E5665">
        <v>63688</v>
      </c>
      <c r="G5665">
        <v>62896</v>
      </c>
      <c r="I5665">
        <v>-193</v>
      </c>
    </row>
    <row r="5666" spans="1:9" x14ac:dyDescent="0.25">
      <c r="A5666">
        <v>2</v>
      </c>
      <c r="C5666">
        <v>2</v>
      </c>
      <c r="E5666">
        <v>123692</v>
      </c>
      <c r="G5666">
        <v>124008</v>
      </c>
      <c r="I5666">
        <v>-193</v>
      </c>
    </row>
    <row r="5667" spans="1:9" x14ac:dyDescent="0.25">
      <c r="A5667">
        <v>1</v>
      </c>
      <c r="C5667">
        <v>1</v>
      </c>
      <c r="E5667">
        <v>62512</v>
      </c>
      <c r="G5667">
        <v>62416</v>
      </c>
      <c r="I5667">
        <v>-194</v>
      </c>
    </row>
    <row r="5668" spans="1:9" x14ac:dyDescent="0.25">
      <c r="A5668">
        <v>2</v>
      </c>
      <c r="C5668">
        <v>2</v>
      </c>
      <c r="E5668">
        <v>125364</v>
      </c>
      <c r="G5668">
        <v>125628</v>
      </c>
      <c r="I5668">
        <v>-194</v>
      </c>
    </row>
    <row r="5669" spans="1:9" x14ac:dyDescent="0.25">
      <c r="A5669">
        <v>2</v>
      </c>
      <c r="C5669">
        <v>2</v>
      </c>
      <c r="E5669">
        <v>124496</v>
      </c>
      <c r="G5669">
        <v>124736</v>
      </c>
      <c r="I5669">
        <v>-194</v>
      </c>
    </row>
    <row r="5670" spans="1:9" x14ac:dyDescent="0.25">
      <c r="A5670">
        <v>1</v>
      </c>
      <c r="C5670">
        <v>1</v>
      </c>
      <c r="E5670">
        <v>63640</v>
      </c>
      <c r="G5670">
        <v>63064</v>
      </c>
      <c r="I5670">
        <v>-195</v>
      </c>
    </row>
    <row r="5671" spans="1:9" x14ac:dyDescent="0.25">
      <c r="A5671">
        <v>2</v>
      </c>
      <c r="C5671">
        <v>2</v>
      </c>
      <c r="E5671">
        <v>123704</v>
      </c>
      <c r="G5671">
        <v>124288</v>
      </c>
      <c r="I5671">
        <v>-194</v>
      </c>
    </row>
    <row r="5672" spans="1:9" x14ac:dyDescent="0.25">
      <c r="A5672">
        <v>1</v>
      </c>
      <c r="C5672">
        <v>1</v>
      </c>
      <c r="E5672">
        <v>62500</v>
      </c>
      <c r="G5672">
        <v>62396</v>
      </c>
      <c r="I5672">
        <v>-194</v>
      </c>
    </row>
    <row r="5673" spans="1:9" x14ac:dyDescent="0.25">
      <c r="A5673">
        <v>2</v>
      </c>
      <c r="C5673">
        <v>2</v>
      </c>
      <c r="E5673">
        <v>125380</v>
      </c>
      <c r="G5673">
        <v>125220</v>
      </c>
      <c r="I5673">
        <v>-194</v>
      </c>
    </row>
    <row r="5674" spans="1:9" x14ac:dyDescent="0.25">
      <c r="A5674">
        <v>2</v>
      </c>
      <c r="C5674">
        <v>2</v>
      </c>
      <c r="E5674">
        <v>124496</v>
      </c>
      <c r="G5674">
        <v>124492</v>
      </c>
      <c r="I5674">
        <v>-194</v>
      </c>
    </row>
    <row r="5675" spans="1:9" x14ac:dyDescent="0.25">
      <c r="A5675">
        <v>1</v>
      </c>
      <c r="C5675">
        <v>1</v>
      </c>
      <c r="E5675">
        <v>63668</v>
      </c>
      <c r="G5675">
        <v>63228</v>
      </c>
      <c r="I5675">
        <v>-195</v>
      </c>
    </row>
    <row r="5676" spans="1:9" x14ac:dyDescent="0.25">
      <c r="A5676">
        <v>2</v>
      </c>
      <c r="C5676">
        <v>2</v>
      </c>
      <c r="E5676">
        <v>123696</v>
      </c>
      <c r="G5676">
        <v>124480</v>
      </c>
      <c r="I5676">
        <v>-194</v>
      </c>
    </row>
    <row r="5677" spans="1:9" x14ac:dyDescent="0.25">
      <c r="A5677">
        <v>2</v>
      </c>
      <c r="C5677">
        <v>2</v>
      </c>
      <c r="E5677">
        <v>126136</v>
      </c>
      <c r="G5677">
        <v>125268</v>
      </c>
      <c r="I5677">
        <v>-195</v>
      </c>
    </row>
    <row r="5678" spans="1:9" x14ac:dyDescent="0.25">
      <c r="A5678">
        <v>1</v>
      </c>
      <c r="C5678">
        <v>1</v>
      </c>
      <c r="E5678">
        <v>61724</v>
      </c>
      <c r="G5678">
        <v>62380</v>
      </c>
      <c r="I5678">
        <v>-194</v>
      </c>
    </row>
    <row r="5679" spans="1:9" x14ac:dyDescent="0.25">
      <c r="A5679">
        <v>2</v>
      </c>
      <c r="C5679">
        <v>2</v>
      </c>
      <c r="E5679">
        <v>124484</v>
      </c>
      <c r="G5679">
        <v>124264</v>
      </c>
      <c r="I5679">
        <v>-194</v>
      </c>
    </row>
    <row r="5680" spans="1:9" x14ac:dyDescent="0.25">
      <c r="A5680">
        <v>1</v>
      </c>
      <c r="C5680">
        <v>1</v>
      </c>
      <c r="E5680">
        <v>63644</v>
      </c>
      <c r="G5680">
        <v>63036</v>
      </c>
      <c r="I5680">
        <v>-195</v>
      </c>
    </row>
    <row r="5681" spans="1:9" x14ac:dyDescent="0.25">
      <c r="A5681">
        <v>2</v>
      </c>
      <c r="C5681">
        <v>2</v>
      </c>
      <c r="E5681">
        <v>123712</v>
      </c>
      <c r="G5681">
        <v>124660</v>
      </c>
      <c r="I5681">
        <v>-194</v>
      </c>
    </row>
    <row r="5682" spans="1:9" x14ac:dyDescent="0.25">
      <c r="A5682">
        <v>2</v>
      </c>
      <c r="C5682">
        <v>2</v>
      </c>
      <c r="E5682">
        <v>126164</v>
      </c>
      <c r="G5682">
        <v>125576</v>
      </c>
      <c r="I5682">
        <v>-195</v>
      </c>
    </row>
    <row r="5683" spans="1:9" x14ac:dyDescent="0.25">
      <c r="A5683">
        <v>1</v>
      </c>
      <c r="C5683">
        <v>1</v>
      </c>
      <c r="E5683">
        <v>61704</v>
      </c>
      <c r="G5683">
        <v>62420</v>
      </c>
      <c r="I5683">
        <v>-194</v>
      </c>
    </row>
    <row r="5684" spans="1:9" x14ac:dyDescent="0.25">
      <c r="A5684">
        <v>2</v>
      </c>
      <c r="C5684">
        <v>2</v>
      </c>
      <c r="E5684">
        <v>124508</v>
      </c>
      <c r="G5684">
        <v>124220</v>
      </c>
      <c r="I5684">
        <v>-194</v>
      </c>
    </row>
    <row r="5685" spans="1:9" x14ac:dyDescent="0.25">
      <c r="A5685">
        <v>1</v>
      </c>
      <c r="C5685">
        <v>1</v>
      </c>
      <c r="E5685">
        <v>63664</v>
      </c>
      <c r="G5685">
        <v>63064</v>
      </c>
      <c r="I5685">
        <v>-195</v>
      </c>
    </row>
    <row r="5686" spans="1:9" x14ac:dyDescent="0.25">
      <c r="A5686">
        <v>2</v>
      </c>
      <c r="C5686">
        <v>2</v>
      </c>
      <c r="E5686">
        <v>123700</v>
      </c>
      <c r="G5686">
        <v>124392</v>
      </c>
      <c r="I5686">
        <v>-194</v>
      </c>
    </row>
    <row r="5687" spans="1:9" x14ac:dyDescent="0.25">
      <c r="A5687">
        <v>2</v>
      </c>
      <c r="C5687">
        <v>2</v>
      </c>
      <c r="E5687">
        <v>126152</v>
      </c>
      <c r="G5687">
        <v>125604</v>
      </c>
      <c r="I5687">
        <v>-195</v>
      </c>
    </row>
    <row r="5688" spans="1:9" x14ac:dyDescent="0.25">
      <c r="A5688">
        <v>1</v>
      </c>
      <c r="C5688">
        <v>1</v>
      </c>
      <c r="E5688">
        <v>61700</v>
      </c>
      <c r="G5688">
        <v>62540</v>
      </c>
      <c r="I5688">
        <v>-193</v>
      </c>
    </row>
    <row r="5689" spans="1:9" x14ac:dyDescent="0.25">
      <c r="A5689">
        <v>2</v>
      </c>
      <c r="C5689">
        <v>2</v>
      </c>
      <c r="E5689">
        <v>124492</v>
      </c>
      <c r="G5689">
        <v>124232</v>
      </c>
      <c r="I5689">
        <v>-193</v>
      </c>
    </row>
    <row r="5690" spans="1:9" x14ac:dyDescent="0.25">
      <c r="A5690">
        <v>2</v>
      </c>
      <c r="C5690">
        <v>2</v>
      </c>
      <c r="E5690">
        <v>125368</v>
      </c>
      <c r="G5690">
        <v>125468</v>
      </c>
      <c r="I5690">
        <v>-193</v>
      </c>
    </row>
    <row r="5691" spans="1:9" x14ac:dyDescent="0.25">
      <c r="A5691">
        <v>1</v>
      </c>
      <c r="C5691">
        <v>1</v>
      </c>
      <c r="E5691">
        <v>61972</v>
      </c>
      <c r="G5691">
        <v>61872</v>
      </c>
      <c r="I5691">
        <v>-193</v>
      </c>
    </row>
    <row r="5692" spans="1:9" x14ac:dyDescent="0.25">
      <c r="A5692">
        <v>2</v>
      </c>
      <c r="C5692">
        <v>2</v>
      </c>
      <c r="E5692">
        <v>126180</v>
      </c>
      <c r="G5692">
        <v>125648</v>
      </c>
      <c r="I5692">
        <v>-194</v>
      </c>
    </row>
    <row r="5693" spans="1:9" x14ac:dyDescent="0.25">
      <c r="A5693">
        <v>1</v>
      </c>
      <c r="C5693">
        <v>1</v>
      </c>
      <c r="E5693">
        <v>61696</v>
      </c>
      <c r="G5693">
        <v>62492</v>
      </c>
      <c r="I5693">
        <v>-193</v>
      </c>
    </row>
    <row r="5694" spans="1:9" x14ac:dyDescent="0.25">
      <c r="A5694">
        <v>2</v>
      </c>
      <c r="C5694">
        <v>2</v>
      </c>
      <c r="E5694">
        <v>124504</v>
      </c>
      <c r="G5694">
        <v>124280</v>
      </c>
      <c r="I5694">
        <v>-193</v>
      </c>
    </row>
    <row r="5695" spans="1:9" x14ac:dyDescent="0.25">
      <c r="A5695">
        <v>2</v>
      </c>
      <c r="C5695">
        <v>2</v>
      </c>
      <c r="E5695">
        <v>125388</v>
      </c>
      <c r="G5695">
        <v>125572</v>
      </c>
      <c r="I5695">
        <v>-193</v>
      </c>
    </row>
    <row r="5696" spans="1:9" x14ac:dyDescent="0.25">
      <c r="A5696">
        <v>1</v>
      </c>
      <c r="C5696">
        <v>1</v>
      </c>
      <c r="E5696">
        <v>61964</v>
      </c>
      <c r="G5696">
        <v>61832</v>
      </c>
      <c r="I5696">
        <v>-193</v>
      </c>
    </row>
    <row r="5697" spans="1:9" x14ac:dyDescent="0.25">
      <c r="A5697">
        <v>2</v>
      </c>
      <c r="C5697">
        <v>2</v>
      </c>
      <c r="E5697">
        <v>126180</v>
      </c>
      <c r="G5697">
        <v>125572</v>
      </c>
      <c r="I5697">
        <v>-194</v>
      </c>
    </row>
    <row r="5698" spans="1:9" x14ac:dyDescent="0.25">
      <c r="A5698">
        <v>2</v>
      </c>
      <c r="C5698">
        <v>1</v>
      </c>
      <c r="E5698">
        <v>123656</v>
      </c>
      <c r="G5698">
        <v>62516</v>
      </c>
      <c r="I5698">
        <v>-192</v>
      </c>
    </row>
    <row r="5699" spans="1:9" x14ac:dyDescent="0.25">
      <c r="A5699">
        <v>1</v>
      </c>
      <c r="C5699">
        <v>2</v>
      </c>
      <c r="E5699">
        <v>62540</v>
      </c>
      <c r="G5699">
        <v>124260</v>
      </c>
      <c r="I5699">
        <v>-193</v>
      </c>
    </row>
    <row r="5700" spans="1:9" x14ac:dyDescent="0.25">
      <c r="A5700">
        <v>2</v>
      </c>
      <c r="C5700">
        <v>2</v>
      </c>
      <c r="E5700">
        <v>125360</v>
      </c>
      <c r="G5700">
        <v>125624</v>
      </c>
      <c r="I5700">
        <v>-193</v>
      </c>
    </row>
    <row r="5701" spans="1:9" x14ac:dyDescent="0.25">
      <c r="A5701">
        <v>1</v>
      </c>
      <c r="C5701">
        <v>1</v>
      </c>
      <c r="E5701">
        <v>61940</v>
      </c>
      <c r="G5701">
        <v>61808</v>
      </c>
      <c r="I5701">
        <v>-193</v>
      </c>
    </row>
    <row r="5702" spans="1:9" x14ac:dyDescent="0.25">
      <c r="A5702">
        <v>2</v>
      </c>
      <c r="C5702">
        <v>2</v>
      </c>
      <c r="E5702">
        <v>126192</v>
      </c>
      <c r="G5702">
        <v>125484</v>
      </c>
      <c r="I5702">
        <v>-194</v>
      </c>
    </row>
    <row r="5703" spans="1:9" x14ac:dyDescent="0.25">
      <c r="A5703">
        <v>2</v>
      </c>
      <c r="C5703">
        <v>2</v>
      </c>
      <c r="E5703">
        <v>123684</v>
      </c>
      <c r="G5703">
        <v>124216</v>
      </c>
      <c r="I5703">
        <v>-193</v>
      </c>
    </row>
    <row r="5704" spans="1:9" x14ac:dyDescent="0.25">
      <c r="A5704">
        <v>1</v>
      </c>
      <c r="C5704">
        <v>1</v>
      </c>
      <c r="E5704">
        <v>62512</v>
      </c>
      <c r="G5704">
        <v>62644</v>
      </c>
      <c r="I5704">
        <v>-193</v>
      </c>
    </row>
    <row r="5705" spans="1:9" x14ac:dyDescent="0.25">
      <c r="A5705">
        <v>2</v>
      </c>
      <c r="C5705">
        <v>2</v>
      </c>
      <c r="E5705">
        <v>125400</v>
      </c>
      <c r="G5705">
        <v>125532</v>
      </c>
      <c r="I5705">
        <v>-193</v>
      </c>
    </row>
    <row r="5706" spans="1:9" x14ac:dyDescent="0.25">
      <c r="A5706">
        <v>1</v>
      </c>
      <c r="C5706">
        <v>1</v>
      </c>
      <c r="E5706">
        <v>61960</v>
      </c>
      <c r="G5706">
        <v>61776</v>
      </c>
      <c r="I5706">
        <v>-193</v>
      </c>
    </row>
    <row r="5707" spans="1:9" x14ac:dyDescent="0.25">
      <c r="A5707">
        <v>2</v>
      </c>
      <c r="C5707">
        <v>2</v>
      </c>
      <c r="E5707">
        <v>126192</v>
      </c>
      <c r="G5707">
        <v>125444</v>
      </c>
      <c r="I5707">
        <v>-194</v>
      </c>
    </row>
    <row r="5708" spans="1:9" x14ac:dyDescent="0.25">
      <c r="A5708">
        <v>2</v>
      </c>
      <c r="C5708">
        <v>2</v>
      </c>
      <c r="E5708">
        <v>123636</v>
      </c>
      <c r="G5708">
        <v>124384</v>
      </c>
      <c r="I5708">
        <v>-193</v>
      </c>
    </row>
    <row r="5709" spans="1:9" x14ac:dyDescent="0.25">
      <c r="A5709">
        <v>1</v>
      </c>
      <c r="C5709">
        <v>1</v>
      </c>
      <c r="E5709">
        <v>62536</v>
      </c>
      <c r="G5709">
        <v>62632</v>
      </c>
      <c r="I5709">
        <v>-193</v>
      </c>
    </row>
    <row r="5710" spans="1:9" x14ac:dyDescent="0.25">
      <c r="A5710">
        <v>2</v>
      </c>
      <c r="C5710">
        <v>2</v>
      </c>
      <c r="E5710">
        <v>125360</v>
      </c>
      <c r="G5710">
        <v>125720</v>
      </c>
      <c r="I5710">
        <v>-193</v>
      </c>
    </row>
    <row r="5711" spans="1:9" x14ac:dyDescent="0.25">
      <c r="A5711">
        <v>2</v>
      </c>
      <c r="C5711">
        <v>2</v>
      </c>
      <c r="E5711">
        <v>124492</v>
      </c>
      <c r="G5711">
        <v>124328</v>
      </c>
      <c r="I5711">
        <v>-193</v>
      </c>
    </row>
    <row r="5712" spans="1:9" x14ac:dyDescent="0.25">
      <c r="A5712">
        <v>1</v>
      </c>
      <c r="C5712">
        <v>1</v>
      </c>
      <c r="E5712">
        <v>63676</v>
      </c>
      <c r="G5712">
        <v>62848</v>
      </c>
      <c r="I5712">
        <v>-195</v>
      </c>
    </row>
    <row r="5713" spans="1:9" x14ac:dyDescent="0.25">
      <c r="A5713">
        <v>2</v>
      </c>
      <c r="C5713">
        <v>2</v>
      </c>
      <c r="E5713">
        <v>123672</v>
      </c>
      <c r="G5713">
        <v>123984</v>
      </c>
      <c r="I5713">
        <v>-195</v>
      </c>
    </row>
    <row r="5714" spans="1:9" x14ac:dyDescent="0.25">
      <c r="A5714">
        <v>1</v>
      </c>
      <c r="C5714">
        <v>1</v>
      </c>
      <c r="E5714">
        <v>62496</v>
      </c>
      <c r="G5714">
        <v>62572</v>
      </c>
      <c r="I5714">
        <v>-194</v>
      </c>
    </row>
    <row r="5715" spans="1:9" x14ac:dyDescent="0.25">
      <c r="A5715">
        <v>2</v>
      </c>
      <c r="C5715">
        <v>2</v>
      </c>
      <c r="E5715">
        <v>125400</v>
      </c>
      <c r="G5715">
        <v>125876</v>
      </c>
      <c r="I5715">
        <v>-193</v>
      </c>
    </row>
    <row r="5716" spans="1:9" x14ac:dyDescent="0.25">
      <c r="A5716">
        <v>2</v>
      </c>
      <c r="C5716">
        <v>2</v>
      </c>
      <c r="E5716">
        <v>124476</v>
      </c>
      <c r="G5716">
        <v>124484</v>
      </c>
      <c r="I5716">
        <v>-193</v>
      </c>
    </row>
    <row r="5717" spans="1:9" x14ac:dyDescent="0.25">
      <c r="A5717">
        <v>1</v>
      </c>
      <c r="C5717">
        <v>1</v>
      </c>
      <c r="E5717">
        <v>63696</v>
      </c>
      <c r="G5717">
        <v>63064</v>
      </c>
      <c r="I5717">
        <v>-194</v>
      </c>
    </row>
    <row r="5718" spans="1:9" x14ac:dyDescent="0.25">
      <c r="A5718">
        <v>2</v>
      </c>
      <c r="C5718">
        <v>2</v>
      </c>
      <c r="E5718">
        <v>123660</v>
      </c>
      <c r="G5718">
        <v>123976</v>
      </c>
      <c r="I5718">
        <v>-194</v>
      </c>
    </row>
    <row r="5719" spans="1:9" x14ac:dyDescent="0.25">
      <c r="A5719">
        <v>1</v>
      </c>
      <c r="C5719">
        <v>1</v>
      </c>
      <c r="E5719">
        <v>62528</v>
      </c>
      <c r="G5719">
        <v>62384</v>
      </c>
      <c r="I5719">
        <v>-195</v>
      </c>
    </row>
    <row r="5720" spans="1:9" x14ac:dyDescent="0.25">
      <c r="A5720">
        <v>2</v>
      </c>
      <c r="C5720">
        <v>2</v>
      </c>
      <c r="E5720">
        <v>125384</v>
      </c>
      <c r="G5720">
        <v>125484</v>
      </c>
      <c r="I5720">
        <v>-195</v>
      </c>
    </row>
    <row r="5721" spans="1:9" x14ac:dyDescent="0.25">
      <c r="A5721">
        <v>2</v>
      </c>
      <c r="C5721">
        <v>2</v>
      </c>
      <c r="E5721">
        <v>124464</v>
      </c>
      <c r="G5721">
        <v>124748</v>
      </c>
      <c r="I5721">
        <v>-195</v>
      </c>
    </row>
    <row r="5722" spans="1:9" x14ac:dyDescent="0.25">
      <c r="A5722">
        <v>1</v>
      </c>
      <c r="C5722">
        <v>1</v>
      </c>
      <c r="E5722">
        <v>63708</v>
      </c>
      <c r="G5722">
        <v>63216</v>
      </c>
      <c r="I5722">
        <v>-196</v>
      </c>
    </row>
    <row r="5723" spans="1:9" x14ac:dyDescent="0.25">
      <c r="A5723">
        <v>2</v>
      </c>
      <c r="C5723">
        <v>2</v>
      </c>
      <c r="E5723">
        <v>123668</v>
      </c>
      <c r="G5723">
        <v>124224</v>
      </c>
      <c r="I5723">
        <v>-195</v>
      </c>
    </row>
    <row r="5724" spans="1:9" x14ac:dyDescent="0.25">
      <c r="A5724">
        <v>2</v>
      </c>
      <c r="C5724">
        <v>2</v>
      </c>
      <c r="E5724">
        <v>126212</v>
      </c>
      <c r="G5724">
        <v>125204</v>
      </c>
      <c r="I5724">
        <v>-196</v>
      </c>
    </row>
    <row r="5725" spans="1:9" x14ac:dyDescent="0.25">
      <c r="A5725">
        <v>1</v>
      </c>
      <c r="C5725">
        <v>1</v>
      </c>
      <c r="E5725">
        <v>61708</v>
      </c>
      <c r="G5725">
        <v>62460</v>
      </c>
      <c r="I5725">
        <v>-195</v>
      </c>
    </row>
    <row r="5726" spans="1:9" x14ac:dyDescent="0.25">
      <c r="A5726">
        <v>2</v>
      </c>
      <c r="C5726">
        <v>2</v>
      </c>
      <c r="E5726">
        <v>124468</v>
      </c>
      <c r="G5726">
        <v>124316</v>
      </c>
      <c r="I5726">
        <v>-195</v>
      </c>
    </row>
    <row r="5727" spans="1:9" x14ac:dyDescent="0.25">
      <c r="A5727">
        <v>1</v>
      </c>
      <c r="C5727">
        <v>1</v>
      </c>
      <c r="E5727">
        <v>63696</v>
      </c>
      <c r="G5727">
        <v>63196</v>
      </c>
      <c r="I5727">
        <v>-196</v>
      </c>
    </row>
    <row r="5728" spans="1:9" x14ac:dyDescent="0.25">
      <c r="A5728">
        <v>2</v>
      </c>
      <c r="C5728">
        <v>2</v>
      </c>
      <c r="E5728">
        <v>123644</v>
      </c>
      <c r="G5728">
        <v>124716</v>
      </c>
      <c r="I5728">
        <v>-195</v>
      </c>
    </row>
    <row r="5729" spans="1:9" x14ac:dyDescent="0.25">
      <c r="A5729">
        <v>2</v>
      </c>
      <c r="C5729">
        <v>2</v>
      </c>
      <c r="E5729">
        <v>126216</v>
      </c>
      <c r="G5729">
        <v>125344</v>
      </c>
      <c r="I5729">
        <v>-196</v>
      </c>
    </row>
    <row r="5730" spans="1:9" x14ac:dyDescent="0.25">
      <c r="A5730">
        <v>1</v>
      </c>
      <c r="C5730">
        <v>1</v>
      </c>
      <c r="E5730">
        <v>61700</v>
      </c>
      <c r="G5730">
        <v>62380</v>
      </c>
      <c r="I5730">
        <v>-195</v>
      </c>
    </row>
    <row r="5731" spans="1:9" x14ac:dyDescent="0.25">
      <c r="A5731">
        <v>2</v>
      </c>
      <c r="C5731">
        <v>2</v>
      </c>
      <c r="E5731">
        <v>124448</v>
      </c>
      <c r="G5731">
        <v>124024</v>
      </c>
      <c r="I5731">
        <v>-196</v>
      </c>
    </row>
    <row r="5732" spans="1:9" x14ac:dyDescent="0.25">
      <c r="A5732">
        <v>1</v>
      </c>
      <c r="C5732">
        <v>1</v>
      </c>
      <c r="E5732">
        <v>63736</v>
      </c>
      <c r="G5732">
        <v>63012</v>
      </c>
      <c r="I5732">
        <v>-197</v>
      </c>
    </row>
    <row r="5733" spans="1:9" x14ac:dyDescent="0.25">
      <c r="A5733">
        <v>2</v>
      </c>
      <c r="C5733">
        <v>2</v>
      </c>
      <c r="E5733">
        <v>123604</v>
      </c>
      <c r="G5733">
        <v>124588</v>
      </c>
      <c r="I5733">
        <v>-196</v>
      </c>
    </row>
    <row r="5734" spans="1:9" x14ac:dyDescent="0.25">
      <c r="A5734">
        <v>2</v>
      </c>
      <c r="C5734">
        <v>2</v>
      </c>
      <c r="E5734">
        <v>126264</v>
      </c>
      <c r="G5734">
        <v>125932</v>
      </c>
      <c r="I5734">
        <v>-196</v>
      </c>
    </row>
    <row r="5735" spans="1:9" x14ac:dyDescent="0.25">
      <c r="A5735">
        <v>1</v>
      </c>
      <c r="C5735">
        <v>1</v>
      </c>
      <c r="E5735">
        <v>61704</v>
      </c>
      <c r="G5735">
        <v>62512</v>
      </c>
      <c r="I5735">
        <v>-194</v>
      </c>
    </row>
    <row r="5736" spans="1:9" x14ac:dyDescent="0.25">
      <c r="A5736">
        <v>2</v>
      </c>
      <c r="C5736">
        <v>2</v>
      </c>
      <c r="E5736">
        <v>124432</v>
      </c>
      <c r="G5736">
        <v>124024</v>
      </c>
      <c r="I5736">
        <v>-195</v>
      </c>
    </row>
    <row r="5737" spans="1:9" x14ac:dyDescent="0.25">
      <c r="A5737">
        <v>2</v>
      </c>
      <c r="C5737">
        <v>2</v>
      </c>
      <c r="E5737">
        <v>125428</v>
      </c>
      <c r="G5737">
        <v>125244</v>
      </c>
      <c r="I5737">
        <v>-195</v>
      </c>
    </row>
    <row r="5738" spans="1:9" x14ac:dyDescent="0.25">
      <c r="A5738">
        <v>1</v>
      </c>
      <c r="C5738">
        <v>1</v>
      </c>
      <c r="E5738">
        <v>61948</v>
      </c>
      <c r="G5738">
        <v>61844</v>
      </c>
      <c r="I5738">
        <v>-195</v>
      </c>
    </row>
    <row r="5739" spans="1:9" x14ac:dyDescent="0.25">
      <c r="A5739">
        <v>2</v>
      </c>
      <c r="C5739">
        <v>2</v>
      </c>
      <c r="E5739">
        <v>126200</v>
      </c>
      <c r="G5739">
        <v>125840</v>
      </c>
      <c r="I5739">
        <v>-196</v>
      </c>
    </row>
    <row r="5740" spans="1:9" x14ac:dyDescent="0.25">
      <c r="A5740">
        <v>1</v>
      </c>
      <c r="C5740">
        <v>1</v>
      </c>
      <c r="E5740">
        <v>61740</v>
      </c>
      <c r="G5740">
        <v>62736</v>
      </c>
      <c r="I5740">
        <v>-194</v>
      </c>
    </row>
    <row r="5741" spans="1:9" x14ac:dyDescent="0.25">
      <c r="A5741">
        <v>2</v>
      </c>
      <c r="C5741">
        <v>2</v>
      </c>
      <c r="E5741">
        <v>124444</v>
      </c>
      <c r="G5741">
        <v>124476</v>
      </c>
      <c r="I5741">
        <v>-194</v>
      </c>
    </row>
    <row r="5742" spans="1:9" x14ac:dyDescent="0.25">
      <c r="A5742">
        <v>2</v>
      </c>
      <c r="C5742">
        <v>2</v>
      </c>
      <c r="E5742">
        <v>125428</v>
      </c>
      <c r="G5742">
        <v>125124</v>
      </c>
      <c r="I5742">
        <v>-194</v>
      </c>
    </row>
    <row r="5743" spans="1:9" x14ac:dyDescent="0.25">
      <c r="A5743">
        <v>1</v>
      </c>
      <c r="C5743">
        <v>1</v>
      </c>
      <c r="E5743">
        <v>61940</v>
      </c>
      <c r="G5743">
        <v>61564</v>
      </c>
      <c r="I5743">
        <v>-195</v>
      </c>
    </row>
    <row r="5744" spans="1:9" x14ac:dyDescent="0.25">
      <c r="A5744">
        <v>2</v>
      </c>
      <c r="C5744">
        <v>2</v>
      </c>
      <c r="E5744">
        <v>126276</v>
      </c>
      <c r="G5744">
        <v>125548</v>
      </c>
      <c r="I5744">
        <v>-196</v>
      </c>
    </row>
    <row r="5745" spans="1:9" x14ac:dyDescent="0.25">
      <c r="A5745">
        <v>1</v>
      </c>
      <c r="C5745">
        <v>1</v>
      </c>
      <c r="E5745">
        <v>61648</v>
      </c>
      <c r="G5745">
        <v>62712</v>
      </c>
      <c r="I5745">
        <v>-194</v>
      </c>
    </row>
    <row r="5746" spans="1:9" x14ac:dyDescent="0.25">
      <c r="A5746">
        <v>2</v>
      </c>
      <c r="C5746">
        <v>2</v>
      </c>
      <c r="E5746">
        <v>124468</v>
      </c>
      <c r="G5746">
        <v>124620</v>
      </c>
      <c r="I5746">
        <v>-194</v>
      </c>
    </row>
    <row r="5747" spans="1:9" x14ac:dyDescent="0.25">
      <c r="A5747">
        <v>2</v>
      </c>
      <c r="C5747">
        <v>2</v>
      </c>
      <c r="E5747">
        <v>125412</v>
      </c>
      <c r="G5747">
        <v>125528</v>
      </c>
      <c r="I5747">
        <v>-194</v>
      </c>
    </row>
    <row r="5748" spans="1:9" x14ac:dyDescent="0.25">
      <c r="A5748">
        <v>1</v>
      </c>
      <c r="C5748">
        <v>1</v>
      </c>
      <c r="E5748">
        <v>61984</v>
      </c>
      <c r="G5748">
        <v>61584</v>
      </c>
      <c r="I5748">
        <v>-195</v>
      </c>
    </row>
    <row r="5749" spans="1:9" x14ac:dyDescent="0.25">
      <c r="A5749">
        <v>2</v>
      </c>
      <c r="C5749">
        <v>2</v>
      </c>
      <c r="E5749">
        <v>126272</v>
      </c>
      <c r="G5749">
        <v>125240</v>
      </c>
      <c r="I5749">
        <v>-196</v>
      </c>
    </row>
    <row r="5750" spans="1:9" x14ac:dyDescent="0.25">
      <c r="A5750">
        <v>2</v>
      </c>
      <c r="C5750">
        <v>2</v>
      </c>
      <c r="E5750">
        <v>123604</v>
      </c>
      <c r="G5750">
        <v>124536</v>
      </c>
      <c r="I5750">
        <v>-195</v>
      </c>
    </row>
    <row r="5751" spans="1:9" x14ac:dyDescent="0.25">
      <c r="A5751">
        <v>1</v>
      </c>
      <c r="C5751">
        <v>1</v>
      </c>
      <c r="E5751">
        <v>62496</v>
      </c>
      <c r="G5751">
        <v>62728</v>
      </c>
      <c r="I5751">
        <v>-194</v>
      </c>
    </row>
    <row r="5752" spans="1:9" x14ac:dyDescent="0.25">
      <c r="A5752">
        <v>2</v>
      </c>
      <c r="C5752">
        <v>2</v>
      </c>
      <c r="E5752">
        <v>125444</v>
      </c>
      <c r="G5752">
        <v>125732</v>
      </c>
      <c r="I5752">
        <v>-194</v>
      </c>
    </row>
    <row r="5753" spans="1:9" x14ac:dyDescent="0.25">
      <c r="A5753">
        <v>1</v>
      </c>
      <c r="C5753">
        <v>1</v>
      </c>
      <c r="E5753">
        <v>61948</v>
      </c>
      <c r="G5753">
        <v>61856</v>
      </c>
      <c r="I5753">
        <v>-194</v>
      </c>
    </row>
    <row r="5754" spans="1:9" x14ac:dyDescent="0.25">
      <c r="A5754">
        <v>2</v>
      </c>
      <c r="C5754">
        <v>2</v>
      </c>
      <c r="E5754">
        <v>126260</v>
      </c>
      <c r="G5754">
        <v>125248</v>
      </c>
      <c r="I5754">
        <v>-195</v>
      </c>
    </row>
    <row r="5755" spans="1:9" x14ac:dyDescent="0.25">
      <c r="A5755">
        <v>2</v>
      </c>
      <c r="C5755">
        <v>2</v>
      </c>
      <c r="E5755">
        <v>123620</v>
      </c>
      <c r="G5755">
        <v>123976</v>
      </c>
      <c r="I5755">
        <v>-195</v>
      </c>
    </row>
    <row r="5756" spans="1:9" x14ac:dyDescent="0.25">
      <c r="A5756">
        <v>1</v>
      </c>
      <c r="C5756">
        <v>1</v>
      </c>
      <c r="E5756">
        <v>62516</v>
      </c>
      <c r="G5756">
        <v>62524</v>
      </c>
      <c r="I5756">
        <v>-195</v>
      </c>
    </row>
    <row r="5757" spans="1:9" x14ac:dyDescent="0.25">
      <c r="A5757">
        <v>2</v>
      </c>
      <c r="C5757">
        <v>2</v>
      </c>
      <c r="E5757">
        <v>125452</v>
      </c>
      <c r="G5757">
        <v>125868</v>
      </c>
      <c r="I5757">
        <v>-195</v>
      </c>
    </row>
    <row r="5758" spans="1:9" x14ac:dyDescent="0.25">
      <c r="A5758">
        <v>1</v>
      </c>
      <c r="C5758">
        <v>1</v>
      </c>
      <c r="E5758">
        <v>61928</v>
      </c>
      <c r="G5758">
        <v>61988</v>
      </c>
      <c r="I5758">
        <v>-195</v>
      </c>
    </row>
    <row r="5759" spans="1:9" x14ac:dyDescent="0.25">
      <c r="A5759">
        <v>2</v>
      </c>
      <c r="C5759">
        <v>2</v>
      </c>
      <c r="E5759">
        <v>126312</v>
      </c>
      <c r="G5759">
        <v>125636</v>
      </c>
      <c r="I5759">
        <v>-196</v>
      </c>
    </row>
    <row r="5760" spans="1:9" x14ac:dyDescent="0.25">
      <c r="A5760">
        <v>2</v>
      </c>
      <c r="C5760">
        <v>2</v>
      </c>
      <c r="E5760">
        <v>123588</v>
      </c>
      <c r="G5760">
        <v>124136</v>
      </c>
      <c r="I5760">
        <v>-196</v>
      </c>
    </row>
    <row r="5761" spans="1:9" x14ac:dyDescent="0.25">
      <c r="A5761">
        <v>1</v>
      </c>
      <c r="C5761">
        <v>1</v>
      </c>
      <c r="E5761">
        <v>62532</v>
      </c>
      <c r="G5761">
        <v>62328</v>
      </c>
      <c r="I5761">
        <v>-197</v>
      </c>
    </row>
    <row r="5762" spans="1:9" x14ac:dyDescent="0.25">
      <c r="A5762">
        <v>2</v>
      </c>
      <c r="C5762">
        <v>2</v>
      </c>
      <c r="E5762">
        <v>125448</v>
      </c>
      <c r="G5762">
        <v>125376</v>
      </c>
      <c r="I5762">
        <v>-197</v>
      </c>
    </row>
    <row r="5763" spans="1:9" x14ac:dyDescent="0.25">
      <c r="A5763">
        <v>2</v>
      </c>
      <c r="C5763">
        <v>2</v>
      </c>
      <c r="E5763">
        <v>124440</v>
      </c>
      <c r="G5763">
        <v>124568</v>
      </c>
      <c r="I5763">
        <v>-197</v>
      </c>
    </row>
    <row r="5764" spans="1:9" x14ac:dyDescent="0.25">
      <c r="A5764">
        <v>1</v>
      </c>
      <c r="C5764">
        <v>1</v>
      </c>
      <c r="E5764">
        <v>63780</v>
      </c>
      <c r="G5764">
        <v>63236</v>
      </c>
      <c r="I5764">
        <v>-198</v>
      </c>
    </row>
    <row r="5765" spans="1:9" x14ac:dyDescent="0.25">
      <c r="A5765">
        <v>2</v>
      </c>
      <c r="C5765">
        <v>2</v>
      </c>
      <c r="E5765">
        <v>123628</v>
      </c>
      <c r="G5765">
        <v>124536</v>
      </c>
      <c r="I5765">
        <v>-197</v>
      </c>
    </row>
    <row r="5766" spans="1:9" x14ac:dyDescent="0.25">
      <c r="A5766">
        <v>1</v>
      </c>
      <c r="C5766">
        <v>1</v>
      </c>
      <c r="E5766">
        <v>62488</v>
      </c>
      <c r="G5766">
        <v>62476</v>
      </c>
      <c r="I5766">
        <v>-197</v>
      </c>
    </row>
    <row r="5767" spans="1:9" x14ac:dyDescent="0.25">
      <c r="A5767">
        <v>2</v>
      </c>
      <c r="C5767">
        <v>2</v>
      </c>
      <c r="E5767">
        <v>125452</v>
      </c>
      <c r="G5767">
        <v>125280</v>
      </c>
      <c r="I5767">
        <v>-197</v>
      </c>
    </row>
    <row r="5768" spans="1:9" x14ac:dyDescent="0.25">
      <c r="A5768">
        <v>2</v>
      </c>
      <c r="C5768">
        <v>2</v>
      </c>
      <c r="E5768">
        <v>124456</v>
      </c>
      <c r="G5768">
        <v>124208</v>
      </c>
      <c r="I5768">
        <v>-197</v>
      </c>
    </row>
    <row r="5769" spans="1:9" x14ac:dyDescent="0.25">
      <c r="A5769">
        <v>1</v>
      </c>
      <c r="C5769">
        <v>1</v>
      </c>
      <c r="E5769">
        <v>63844</v>
      </c>
      <c r="G5769">
        <v>63056</v>
      </c>
      <c r="I5769">
        <v>-199</v>
      </c>
    </row>
    <row r="5770" spans="1:9" x14ac:dyDescent="0.25">
      <c r="A5770">
        <v>2</v>
      </c>
      <c r="C5770">
        <v>2</v>
      </c>
      <c r="E5770">
        <v>123572</v>
      </c>
      <c r="G5770">
        <v>124428</v>
      </c>
      <c r="I5770">
        <v>-198</v>
      </c>
    </row>
    <row r="5771" spans="1:9" x14ac:dyDescent="0.25">
      <c r="A5771">
        <v>1</v>
      </c>
      <c r="C5771">
        <v>1</v>
      </c>
      <c r="E5771">
        <v>62520</v>
      </c>
      <c r="G5771">
        <v>62620</v>
      </c>
      <c r="I5771">
        <v>-198</v>
      </c>
    </row>
    <row r="5772" spans="1:9" x14ac:dyDescent="0.25">
      <c r="A5772">
        <v>2</v>
      </c>
      <c r="C5772">
        <v>2</v>
      </c>
      <c r="E5772">
        <v>125460</v>
      </c>
      <c r="G5772">
        <v>125420</v>
      </c>
      <c r="I5772">
        <v>-198</v>
      </c>
    </row>
    <row r="5773" spans="1:9" x14ac:dyDescent="0.25">
      <c r="A5773">
        <v>2</v>
      </c>
      <c r="C5773">
        <v>2</v>
      </c>
      <c r="E5773">
        <v>124424</v>
      </c>
      <c r="G5773">
        <v>124260</v>
      </c>
      <c r="I5773">
        <v>-198</v>
      </c>
    </row>
    <row r="5774" spans="1:9" x14ac:dyDescent="0.25">
      <c r="A5774">
        <v>1</v>
      </c>
      <c r="C5774">
        <v>1</v>
      </c>
      <c r="E5774">
        <v>63804</v>
      </c>
      <c r="G5774">
        <v>63008</v>
      </c>
      <c r="I5774">
        <v>-199</v>
      </c>
    </row>
    <row r="5775" spans="1:9" x14ac:dyDescent="0.25">
      <c r="A5775">
        <v>2</v>
      </c>
      <c r="C5775">
        <v>2</v>
      </c>
      <c r="E5775">
        <v>123612</v>
      </c>
      <c r="G5775">
        <v>124292</v>
      </c>
      <c r="I5775">
        <v>-198</v>
      </c>
    </row>
    <row r="5776" spans="1:9" x14ac:dyDescent="0.25">
      <c r="A5776">
        <v>2</v>
      </c>
      <c r="C5776">
        <v>2</v>
      </c>
      <c r="E5776">
        <v>126324</v>
      </c>
      <c r="G5776">
        <v>125664</v>
      </c>
      <c r="I5776">
        <v>-199</v>
      </c>
    </row>
    <row r="5777" spans="1:9" x14ac:dyDescent="0.25">
      <c r="A5777">
        <v>1</v>
      </c>
      <c r="C5777">
        <v>1</v>
      </c>
      <c r="E5777">
        <v>61644</v>
      </c>
      <c r="G5777">
        <v>62648</v>
      </c>
      <c r="I5777">
        <v>-197</v>
      </c>
    </row>
    <row r="5778" spans="1:9" x14ac:dyDescent="0.25">
      <c r="A5778">
        <v>2</v>
      </c>
      <c r="C5778">
        <v>2</v>
      </c>
      <c r="E5778">
        <v>124476</v>
      </c>
      <c r="G5778">
        <v>124432</v>
      </c>
      <c r="I5778">
        <v>-197</v>
      </c>
    </row>
    <row r="5779" spans="1:9" x14ac:dyDescent="0.25">
      <c r="A5779">
        <v>1</v>
      </c>
      <c r="C5779">
        <v>1</v>
      </c>
      <c r="E5779">
        <v>63828</v>
      </c>
      <c r="G5779">
        <v>62968</v>
      </c>
      <c r="I5779">
        <v>-198</v>
      </c>
    </row>
    <row r="5780" spans="1:9" x14ac:dyDescent="0.25">
      <c r="A5780">
        <v>2</v>
      </c>
      <c r="C5780">
        <v>2</v>
      </c>
      <c r="E5780">
        <v>123568</v>
      </c>
      <c r="G5780">
        <v>124068</v>
      </c>
      <c r="I5780">
        <v>-198</v>
      </c>
    </row>
    <row r="5781" spans="1:9" x14ac:dyDescent="0.25">
      <c r="A5781">
        <v>2</v>
      </c>
      <c r="C5781">
        <v>2</v>
      </c>
      <c r="E5781">
        <v>126320</v>
      </c>
      <c r="G5781">
        <v>125400</v>
      </c>
      <c r="I5781">
        <v>-199</v>
      </c>
    </row>
    <row r="5782" spans="1:9" x14ac:dyDescent="0.25">
      <c r="A5782">
        <v>1</v>
      </c>
      <c r="C5782">
        <v>1</v>
      </c>
      <c r="E5782">
        <v>61644</v>
      </c>
      <c r="G5782">
        <v>62556</v>
      </c>
      <c r="I5782">
        <v>-197</v>
      </c>
    </row>
    <row r="5783" spans="1:9" x14ac:dyDescent="0.25">
      <c r="A5783">
        <v>2</v>
      </c>
      <c r="C5783">
        <v>2</v>
      </c>
      <c r="E5783">
        <v>124440</v>
      </c>
      <c r="G5783">
        <v>124568</v>
      </c>
      <c r="I5783">
        <v>-197</v>
      </c>
    </row>
    <row r="5784" spans="1:9" x14ac:dyDescent="0.25">
      <c r="A5784">
        <v>1</v>
      </c>
      <c r="C5784">
        <v>1</v>
      </c>
      <c r="E5784">
        <v>63812</v>
      </c>
      <c r="G5784">
        <v>63144</v>
      </c>
      <c r="I5784">
        <v>-198</v>
      </c>
    </row>
    <row r="5785" spans="1:9" x14ac:dyDescent="0.25">
      <c r="A5785">
        <v>2</v>
      </c>
      <c r="C5785">
        <v>2</v>
      </c>
      <c r="E5785">
        <v>123572</v>
      </c>
      <c r="G5785">
        <v>124304</v>
      </c>
      <c r="I5785">
        <v>-197</v>
      </c>
    </row>
    <row r="5786" spans="1:9" x14ac:dyDescent="0.25">
      <c r="A5786">
        <v>2</v>
      </c>
      <c r="C5786">
        <v>2</v>
      </c>
      <c r="E5786">
        <v>126312</v>
      </c>
      <c r="G5786">
        <v>125400</v>
      </c>
      <c r="I5786">
        <v>-198</v>
      </c>
    </row>
    <row r="5787" spans="1:9" x14ac:dyDescent="0.25">
      <c r="A5787">
        <v>1</v>
      </c>
      <c r="C5787">
        <v>1</v>
      </c>
      <c r="E5787">
        <v>61648</v>
      </c>
      <c r="G5787">
        <v>62476</v>
      </c>
      <c r="I5787">
        <v>-197</v>
      </c>
    </row>
    <row r="5788" spans="1:9" x14ac:dyDescent="0.25">
      <c r="A5788">
        <v>2</v>
      </c>
      <c r="C5788">
        <v>2</v>
      </c>
      <c r="E5788">
        <v>124460</v>
      </c>
      <c r="G5788">
        <v>124240</v>
      </c>
      <c r="I5788">
        <v>-197</v>
      </c>
    </row>
    <row r="5789" spans="1:9" x14ac:dyDescent="0.25">
      <c r="A5789">
        <v>2</v>
      </c>
      <c r="C5789">
        <v>2</v>
      </c>
      <c r="E5789">
        <v>125484</v>
      </c>
      <c r="G5789">
        <v>125676</v>
      </c>
      <c r="I5789">
        <v>-197</v>
      </c>
    </row>
    <row r="5790" spans="1:9" x14ac:dyDescent="0.25">
      <c r="A5790">
        <v>1</v>
      </c>
      <c r="C5790">
        <v>1</v>
      </c>
      <c r="E5790">
        <v>61912</v>
      </c>
      <c r="G5790">
        <v>61892</v>
      </c>
      <c r="I5790">
        <v>-197</v>
      </c>
    </row>
    <row r="5791" spans="1:9" x14ac:dyDescent="0.25">
      <c r="A5791">
        <v>2</v>
      </c>
      <c r="C5791">
        <v>2</v>
      </c>
      <c r="E5791">
        <v>126300</v>
      </c>
      <c r="G5791">
        <v>125632</v>
      </c>
      <c r="I5791">
        <v>-198</v>
      </c>
    </row>
    <row r="5792" spans="1:9" x14ac:dyDescent="0.25">
      <c r="A5792">
        <v>1</v>
      </c>
      <c r="C5792">
        <v>1</v>
      </c>
      <c r="E5792">
        <v>61668</v>
      </c>
      <c r="G5792">
        <v>62472</v>
      </c>
      <c r="I5792">
        <v>-197</v>
      </c>
    </row>
    <row r="5793" spans="1:9" x14ac:dyDescent="0.25">
      <c r="A5793">
        <v>2</v>
      </c>
      <c r="C5793">
        <v>2</v>
      </c>
      <c r="E5793">
        <v>124444</v>
      </c>
      <c r="G5793">
        <v>124228</v>
      </c>
      <c r="I5793">
        <v>-197</v>
      </c>
    </row>
    <row r="5794" spans="1:9" x14ac:dyDescent="0.25">
      <c r="A5794">
        <v>2</v>
      </c>
      <c r="C5794">
        <v>2</v>
      </c>
      <c r="E5794">
        <v>125436</v>
      </c>
      <c r="G5794">
        <v>125548</v>
      </c>
      <c r="I5794">
        <v>-197</v>
      </c>
    </row>
    <row r="5795" spans="1:9" x14ac:dyDescent="0.25">
      <c r="A5795">
        <v>1</v>
      </c>
      <c r="C5795">
        <v>1</v>
      </c>
      <c r="E5795">
        <v>61948</v>
      </c>
      <c r="G5795">
        <v>61840</v>
      </c>
      <c r="I5795">
        <v>-197</v>
      </c>
    </row>
    <row r="5796" spans="1:9" x14ac:dyDescent="0.25">
      <c r="A5796">
        <v>2</v>
      </c>
      <c r="C5796">
        <v>2</v>
      </c>
      <c r="E5796">
        <v>126288</v>
      </c>
      <c r="G5796">
        <v>125532</v>
      </c>
      <c r="I5796">
        <v>-198</v>
      </c>
    </row>
    <row r="5797" spans="1:9" x14ac:dyDescent="0.25">
      <c r="A5797">
        <v>2</v>
      </c>
      <c r="C5797">
        <v>1</v>
      </c>
      <c r="E5797">
        <v>123624</v>
      </c>
      <c r="G5797">
        <v>62536</v>
      </c>
      <c r="I5797">
        <v>-196</v>
      </c>
    </row>
    <row r="5798" spans="1:9" x14ac:dyDescent="0.25">
      <c r="A5798">
        <v>1</v>
      </c>
      <c r="C5798">
        <v>2</v>
      </c>
      <c r="E5798">
        <v>62452</v>
      </c>
      <c r="G5798">
        <v>124308</v>
      </c>
      <c r="I5798">
        <v>-196</v>
      </c>
    </row>
    <row r="5799" spans="1:9" x14ac:dyDescent="0.25">
      <c r="A5799">
        <v>2</v>
      </c>
      <c r="C5799">
        <v>2</v>
      </c>
      <c r="E5799">
        <v>125480</v>
      </c>
      <c r="G5799">
        <v>125632</v>
      </c>
      <c r="I5799">
        <v>-196</v>
      </c>
    </row>
    <row r="5800" spans="1:9" x14ac:dyDescent="0.25">
      <c r="A5800">
        <v>1</v>
      </c>
      <c r="C5800">
        <v>1</v>
      </c>
      <c r="E5800">
        <v>61944</v>
      </c>
      <c r="G5800">
        <v>61856</v>
      </c>
      <c r="I5800">
        <v>-196</v>
      </c>
    </row>
    <row r="5801" spans="1:9" x14ac:dyDescent="0.25">
      <c r="A5801">
        <v>2</v>
      </c>
      <c r="C5801">
        <v>2</v>
      </c>
      <c r="E5801">
        <v>126292</v>
      </c>
      <c r="G5801">
        <v>125544</v>
      </c>
      <c r="I5801">
        <v>-197</v>
      </c>
    </row>
    <row r="5802" spans="1:9" x14ac:dyDescent="0.25">
      <c r="A5802">
        <v>2</v>
      </c>
      <c r="C5802">
        <v>2</v>
      </c>
      <c r="E5802">
        <v>123600</v>
      </c>
      <c r="G5802">
        <v>124080</v>
      </c>
      <c r="I5802">
        <v>-197</v>
      </c>
    </row>
    <row r="5803" spans="1:9" x14ac:dyDescent="0.25">
      <c r="A5803">
        <v>1</v>
      </c>
      <c r="C5803">
        <v>1</v>
      </c>
      <c r="E5803">
        <v>62496</v>
      </c>
      <c r="G5803">
        <v>62504</v>
      </c>
      <c r="I5803">
        <v>-196</v>
      </c>
    </row>
    <row r="5804" spans="1:9" x14ac:dyDescent="0.25">
      <c r="A5804">
        <v>2</v>
      </c>
      <c r="C5804">
        <v>2</v>
      </c>
      <c r="E5804">
        <v>125432</v>
      </c>
      <c r="G5804">
        <v>125628</v>
      </c>
      <c r="I5804">
        <v>-196</v>
      </c>
    </row>
    <row r="5805" spans="1:9" x14ac:dyDescent="0.25">
      <c r="A5805">
        <v>1</v>
      </c>
      <c r="C5805">
        <v>1</v>
      </c>
      <c r="E5805">
        <v>61964</v>
      </c>
      <c r="G5805">
        <v>61880</v>
      </c>
      <c r="I5805">
        <v>-196</v>
      </c>
    </row>
    <row r="5806" spans="1:9" x14ac:dyDescent="0.25">
      <c r="A5806">
        <v>2</v>
      </c>
      <c r="C5806">
        <v>2</v>
      </c>
      <c r="E5806">
        <v>126272</v>
      </c>
      <c r="G5806">
        <v>125600</v>
      </c>
      <c r="I5806">
        <v>-197</v>
      </c>
    </row>
    <row r="5807" spans="1:9" x14ac:dyDescent="0.25">
      <c r="A5807">
        <v>2</v>
      </c>
      <c r="C5807">
        <v>2</v>
      </c>
      <c r="E5807">
        <v>123592</v>
      </c>
      <c r="G5807">
        <v>124224</v>
      </c>
      <c r="I5807">
        <v>-196</v>
      </c>
    </row>
    <row r="5808" spans="1:9" x14ac:dyDescent="0.25">
      <c r="A5808">
        <v>1</v>
      </c>
      <c r="C5808">
        <v>1</v>
      </c>
      <c r="E5808">
        <v>62532</v>
      </c>
      <c r="G5808">
        <v>62460</v>
      </c>
      <c r="I5808">
        <v>-197</v>
      </c>
    </row>
    <row r="5809" spans="1:9" x14ac:dyDescent="0.25">
      <c r="A5809">
        <v>2</v>
      </c>
      <c r="C5809">
        <v>2</v>
      </c>
      <c r="E5809">
        <v>125440</v>
      </c>
      <c r="G5809">
        <v>125596</v>
      </c>
      <c r="I5809">
        <v>-197</v>
      </c>
    </row>
    <row r="5810" spans="1:9" x14ac:dyDescent="0.25">
      <c r="A5810">
        <v>2</v>
      </c>
      <c r="C5810">
        <v>2</v>
      </c>
      <c r="E5810">
        <v>124460</v>
      </c>
      <c r="G5810">
        <v>124592</v>
      </c>
      <c r="I5810">
        <v>-197</v>
      </c>
    </row>
    <row r="5811" spans="1:9" x14ac:dyDescent="0.25">
      <c r="A5811">
        <v>1</v>
      </c>
      <c r="C5811">
        <v>1</v>
      </c>
      <c r="E5811">
        <v>63760</v>
      </c>
      <c r="G5811">
        <v>63048</v>
      </c>
      <c r="I5811">
        <v>-198</v>
      </c>
    </row>
    <row r="5812" spans="1:9" x14ac:dyDescent="0.25">
      <c r="A5812">
        <v>2</v>
      </c>
      <c r="C5812">
        <v>2</v>
      </c>
      <c r="E5812">
        <v>123612</v>
      </c>
      <c r="G5812">
        <v>124196</v>
      </c>
      <c r="I5812">
        <v>-197</v>
      </c>
    </row>
    <row r="5813" spans="1:9" x14ac:dyDescent="0.25">
      <c r="A5813">
        <v>1</v>
      </c>
      <c r="C5813">
        <v>1</v>
      </c>
      <c r="E5813">
        <v>62500</v>
      </c>
      <c r="G5813">
        <v>62464</v>
      </c>
      <c r="I5813">
        <v>-197</v>
      </c>
    </row>
    <row r="5814" spans="1:9" x14ac:dyDescent="0.25">
      <c r="A5814">
        <v>2</v>
      </c>
      <c r="C5814">
        <v>2</v>
      </c>
      <c r="E5814">
        <v>125416</v>
      </c>
      <c r="G5814">
        <v>125368</v>
      </c>
      <c r="I5814">
        <v>-197</v>
      </c>
    </row>
    <row r="5815" spans="1:9" x14ac:dyDescent="0.25">
      <c r="A5815">
        <v>2</v>
      </c>
      <c r="C5815">
        <v>2</v>
      </c>
      <c r="E5815">
        <v>124468</v>
      </c>
      <c r="G5815">
        <v>124408</v>
      </c>
      <c r="I5815">
        <v>-197</v>
      </c>
    </row>
    <row r="5816" spans="1:9" x14ac:dyDescent="0.25">
      <c r="A5816">
        <v>1</v>
      </c>
      <c r="C5816">
        <v>1</v>
      </c>
      <c r="E5816">
        <v>63752</v>
      </c>
      <c r="G5816">
        <v>63132</v>
      </c>
      <c r="I5816">
        <v>-198</v>
      </c>
    </row>
    <row r="5817" spans="1:9" x14ac:dyDescent="0.25">
      <c r="A5817">
        <v>2</v>
      </c>
      <c r="C5817">
        <v>2</v>
      </c>
      <c r="E5817">
        <v>123628</v>
      </c>
      <c r="G5817">
        <v>124504</v>
      </c>
      <c r="I5817">
        <v>-197</v>
      </c>
    </row>
    <row r="5818" spans="1:9" x14ac:dyDescent="0.25">
      <c r="A5818">
        <v>1</v>
      </c>
      <c r="C5818">
        <v>1</v>
      </c>
      <c r="E5818">
        <v>62500</v>
      </c>
      <c r="G5818">
        <v>62520</v>
      </c>
      <c r="I5818">
        <v>-196</v>
      </c>
    </row>
    <row r="5819" spans="1:9" x14ac:dyDescent="0.25">
      <c r="A5819">
        <v>2</v>
      </c>
      <c r="C5819">
        <v>2</v>
      </c>
      <c r="E5819">
        <v>125408</v>
      </c>
      <c r="G5819">
        <v>125328</v>
      </c>
      <c r="I5819">
        <v>-196</v>
      </c>
    </row>
    <row r="5820" spans="1:9" x14ac:dyDescent="0.25">
      <c r="A5820">
        <v>2</v>
      </c>
      <c r="C5820">
        <v>2</v>
      </c>
      <c r="E5820">
        <v>124480</v>
      </c>
      <c r="G5820">
        <v>124104</v>
      </c>
      <c r="I5820">
        <v>-197</v>
      </c>
    </row>
    <row r="5821" spans="1:9" x14ac:dyDescent="0.25">
      <c r="A5821">
        <v>1</v>
      </c>
      <c r="C5821">
        <v>1</v>
      </c>
      <c r="E5821">
        <v>63764</v>
      </c>
      <c r="G5821">
        <v>63004</v>
      </c>
      <c r="I5821">
        <v>-198</v>
      </c>
    </row>
    <row r="5822" spans="1:9" x14ac:dyDescent="0.25">
      <c r="A5822">
        <v>2</v>
      </c>
      <c r="C5822">
        <v>2</v>
      </c>
      <c r="E5822">
        <v>123612</v>
      </c>
      <c r="G5822">
        <v>124656</v>
      </c>
      <c r="I5822">
        <v>-197</v>
      </c>
    </row>
    <row r="5823" spans="1:9" x14ac:dyDescent="0.25">
      <c r="A5823">
        <v>1</v>
      </c>
      <c r="C5823">
        <v>2</v>
      </c>
      <c r="E5823">
        <v>62508</v>
      </c>
      <c r="G5823">
        <v>125784</v>
      </c>
      <c r="I5823">
        <v>-197</v>
      </c>
    </row>
    <row r="5824" spans="1:9" x14ac:dyDescent="0.25">
      <c r="A5824">
        <v>1</v>
      </c>
      <c r="C5824">
        <v>1</v>
      </c>
      <c r="E5824">
        <v>125400</v>
      </c>
      <c r="G5824">
        <v>62444</v>
      </c>
      <c r="I5824">
        <v>-270</v>
      </c>
    </row>
    <row r="5825" spans="1:9" x14ac:dyDescent="0.25">
      <c r="A5825">
        <v>2</v>
      </c>
      <c r="C5825">
        <v>2</v>
      </c>
      <c r="E5825">
        <v>124488</v>
      </c>
      <c r="G5825">
        <v>123936</v>
      </c>
      <c r="I5825">
        <v>-271</v>
      </c>
    </row>
    <row r="5826" spans="1:9" x14ac:dyDescent="0.25">
      <c r="A5826">
        <v>1</v>
      </c>
      <c r="C5826">
        <v>1</v>
      </c>
      <c r="E5826">
        <v>63732</v>
      </c>
      <c r="G5826">
        <v>62892</v>
      </c>
      <c r="I5826">
        <v>-273</v>
      </c>
    </row>
    <row r="5827" spans="1:9" x14ac:dyDescent="0.25">
      <c r="A5827">
        <v>2</v>
      </c>
      <c r="C5827">
        <v>2</v>
      </c>
      <c r="E5827">
        <v>123648</v>
      </c>
      <c r="G5827">
        <v>124368</v>
      </c>
      <c r="I5827">
        <v>-272</v>
      </c>
    </row>
    <row r="5828" spans="1:9" x14ac:dyDescent="0.25">
      <c r="A5828">
        <v>2</v>
      </c>
      <c r="C5828">
        <v>2</v>
      </c>
      <c r="E5828">
        <v>126236</v>
      </c>
      <c r="G5828">
        <v>125940</v>
      </c>
      <c r="I5828">
        <v>-272</v>
      </c>
    </row>
    <row r="5829" spans="1:9" x14ac:dyDescent="0.25">
      <c r="A5829">
        <v>1</v>
      </c>
      <c r="C5829">
        <v>1</v>
      </c>
      <c r="E5829">
        <v>61676</v>
      </c>
      <c r="G5829">
        <v>62732</v>
      </c>
      <c r="I5829">
        <v>-270</v>
      </c>
    </row>
    <row r="5830" spans="1:9" x14ac:dyDescent="0.25">
      <c r="A5830">
        <v>2</v>
      </c>
      <c r="C5830">
        <v>2</v>
      </c>
      <c r="E5830">
        <v>124464</v>
      </c>
      <c r="G5830">
        <v>124364</v>
      </c>
      <c r="I5830">
        <v>-270</v>
      </c>
    </row>
    <row r="5831" spans="1:9" x14ac:dyDescent="0.25">
      <c r="A5831">
        <v>1</v>
      </c>
      <c r="C5831">
        <v>1</v>
      </c>
      <c r="E5831">
        <v>63748</v>
      </c>
      <c r="G5831">
        <v>62772</v>
      </c>
      <c r="I5831">
        <v>-272</v>
      </c>
    </row>
    <row r="5832" spans="1:9" x14ac:dyDescent="0.25">
      <c r="A5832">
        <v>2</v>
      </c>
      <c r="C5832">
        <v>2</v>
      </c>
      <c r="E5832">
        <v>123652</v>
      </c>
      <c r="G5832">
        <v>123816</v>
      </c>
      <c r="I5832">
        <v>-272</v>
      </c>
    </row>
    <row r="5833" spans="1:9" x14ac:dyDescent="0.25">
      <c r="A5833">
        <v>2</v>
      </c>
      <c r="C5833">
        <v>2</v>
      </c>
      <c r="E5833">
        <v>126196</v>
      </c>
      <c r="G5833">
        <v>125620</v>
      </c>
      <c r="I5833">
        <v>-273</v>
      </c>
    </row>
    <row r="5834" spans="1:9" x14ac:dyDescent="0.25">
      <c r="A5834">
        <v>1</v>
      </c>
      <c r="C5834">
        <v>1</v>
      </c>
      <c r="E5834">
        <v>61712</v>
      </c>
      <c r="G5834">
        <v>62788</v>
      </c>
      <c r="I5834">
        <v>-271</v>
      </c>
    </row>
    <row r="5835" spans="1:9" x14ac:dyDescent="0.25">
      <c r="A5835">
        <v>2</v>
      </c>
      <c r="C5835">
        <v>2</v>
      </c>
      <c r="E5835">
        <v>124452</v>
      </c>
      <c r="G5835">
        <v>124880</v>
      </c>
      <c r="I5835">
        <v>-271</v>
      </c>
    </row>
    <row r="5836" spans="1:9" x14ac:dyDescent="0.25">
      <c r="A5836">
        <v>2</v>
      </c>
      <c r="C5836">
        <v>2</v>
      </c>
      <c r="E5836">
        <v>125404</v>
      </c>
      <c r="G5836">
        <v>125408</v>
      </c>
      <c r="I5836">
        <v>-271</v>
      </c>
    </row>
    <row r="5837" spans="1:9" x14ac:dyDescent="0.25">
      <c r="A5837">
        <v>1</v>
      </c>
      <c r="C5837">
        <v>1</v>
      </c>
      <c r="E5837">
        <v>61964</v>
      </c>
      <c r="G5837">
        <v>61516</v>
      </c>
      <c r="I5837">
        <v>-272</v>
      </c>
    </row>
    <row r="5838" spans="1:9" x14ac:dyDescent="0.25">
      <c r="A5838">
        <v>2</v>
      </c>
      <c r="C5838">
        <v>2</v>
      </c>
      <c r="E5838">
        <v>126220</v>
      </c>
      <c r="G5838">
        <v>124984</v>
      </c>
      <c r="I5838">
        <v>-274</v>
      </c>
    </row>
    <row r="5839" spans="1:9" x14ac:dyDescent="0.25">
      <c r="A5839">
        <v>1</v>
      </c>
      <c r="C5839">
        <v>1</v>
      </c>
      <c r="E5839">
        <v>61680</v>
      </c>
      <c r="G5839">
        <v>62472</v>
      </c>
      <c r="I5839">
        <v>-273</v>
      </c>
    </row>
    <row r="5840" spans="1:9" x14ac:dyDescent="0.25">
      <c r="A5840">
        <v>2</v>
      </c>
      <c r="C5840">
        <v>2</v>
      </c>
      <c r="E5840">
        <v>124488</v>
      </c>
      <c r="G5840">
        <v>124848</v>
      </c>
      <c r="I5840">
        <v>-273</v>
      </c>
    </row>
    <row r="5841" spans="1:9" x14ac:dyDescent="0.25">
      <c r="A5841">
        <v>2</v>
      </c>
      <c r="C5841">
        <v>2</v>
      </c>
      <c r="E5841">
        <v>125404</v>
      </c>
      <c r="G5841">
        <v>126116</v>
      </c>
      <c r="I5841">
        <v>-272</v>
      </c>
    </row>
    <row r="5842" spans="1:9" x14ac:dyDescent="0.25">
      <c r="A5842">
        <v>1</v>
      </c>
      <c r="C5842">
        <v>1</v>
      </c>
      <c r="E5842">
        <v>61964</v>
      </c>
      <c r="G5842">
        <v>61824</v>
      </c>
      <c r="I5842">
        <v>-272</v>
      </c>
    </row>
    <row r="5843" spans="1:9" x14ac:dyDescent="0.25">
      <c r="A5843">
        <v>2</v>
      </c>
      <c r="C5843">
        <v>2</v>
      </c>
      <c r="E5843">
        <v>126220</v>
      </c>
      <c r="G5843">
        <v>125048</v>
      </c>
      <c r="I5843">
        <v>-273</v>
      </c>
    </row>
    <row r="5844" spans="1:9" x14ac:dyDescent="0.25">
      <c r="A5844">
        <v>1</v>
      </c>
      <c r="C5844">
        <v>1</v>
      </c>
      <c r="E5844">
        <v>61684</v>
      </c>
      <c r="G5844">
        <v>62168</v>
      </c>
      <c r="I5844">
        <v>-272</v>
      </c>
    </row>
    <row r="5845" spans="1:9" x14ac:dyDescent="0.25">
      <c r="A5845">
        <v>2</v>
      </c>
      <c r="C5845">
        <v>2</v>
      </c>
      <c r="E5845">
        <v>124484</v>
      </c>
      <c r="G5845">
        <v>124108</v>
      </c>
      <c r="I5845">
        <v>-273</v>
      </c>
    </row>
    <row r="5846" spans="1:9" x14ac:dyDescent="0.25">
      <c r="A5846">
        <v>2</v>
      </c>
      <c r="C5846">
        <v>2</v>
      </c>
      <c r="E5846">
        <v>125384</v>
      </c>
      <c r="G5846">
        <v>126036</v>
      </c>
      <c r="I5846">
        <v>-272</v>
      </c>
    </row>
    <row r="5847" spans="1:9" x14ac:dyDescent="0.25">
      <c r="A5847">
        <v>1</v>
      </c>
      <c r="C5847">
        <v>1</v>
      </c>
      <c r="E5847">
        <v>61988</v>
      </c>
      <c r="G5847">
        <v>62096</v>
      </c>
      <c r="I5847">
        <v>-271</v>
      </c>
    </row>
    <row r="5848" spans="1:9" x14ac:dyDescent="0.25">
      <c r="A5848">
        <v>2</v>
      </c>
      <c r="C5848">
        <v>2</v>
      </c>
      <c r="E5848">
        <v>126176</v>
      </c>
      <c r="G5848">
        <v>125748</v>
      </c>
      <c r="I5848">
        <v>-272</v>
      </c>
    </row>
    <row r="5849" spans="1:9" x14ac:dyDescent="0.25">
      <c r="A5849">
        <v>2</v>
      </c>
      <c r="C5849">
        <v>2</v>
      </c>
      <c r="E5849">
        <v>123680</v>
      </c>
      <c r="G5849">
        <v>123832</v>
      </c>
      <c r="I5849">
        <v>-272</v>
      </c>
    </row>
    <row r="5850" spans="1:9" x14ac:dyDescent="0.25">
      <c r="A5850">
        <v>1</v>
      </c>
      <c r="C5850">
        <v>1</v>
      </c>
      <c r="E5850">
        <v>62524</v>
      </c>
      <c r="G5850">
        <v>62304</v>
      </c>
      <c r="I5850">
        <v>-273</v>
      </c>
    </row>
    <row r="5851" spans="1:9" x14ac:dyDescent="0.25">
      <c r="A5851">
        <v>2</v>
      </c>
      <c r="C5851">
        <v>2</v>
      </c>
      <c r="E5851">
        <v>125376</v>
      </c>
      <c r="G5851">
        <v>125380</v>
      </c>
      <c r="I5851">
        <v>-273</v>
      </c>
    </row>
    <row r="5852" spans="1:9" x14ac:dyDescent="0.25">
      <c r="A5852">
        <v>1</v>
      </c>
      <c r="C5852">
        <v>1</v>
      </c>
      <c r="E5852">
        <v>61984</v>
      </c>
      <c r="G5852">
        <v>61968</v>
      </c>
      <c r="I5852">
        <v>-273</v>
      </c>
    </row>
    <row r="5853" spans="1:9" x14ac:dyDescent="0.25">
      <c r="A5853">
        <v>2</v>
      </c>
      <c r="C5853">
        <v>2</v>
      </c>
      <c r="E5853">
        <v>126200</v>
      </c>
      <c r="G5853">
        <v>126144</v>
      </c>
      <c r="I5853">
        <v>-273</v>
      </c>
    </row>
    <row r="5854" spans="1:9" x14ac:dyDescent="0.25">
      <c r="A5854">
        <v>2</v>
      </c>
      <c r="C5854">
        <v>2</v>
      </c>
      <c r="E5854">
        <v>123668</v>
      </c>
      <c r="G5854">
        <v>124348</v>
      </c>
      <c r="I5854">
        <v>-272</v>
      </c>
    </row>
    <row r="5855" spans="1:9" x14ac:dyDescent="0.25">
      <c r="A5855">
        <v>1</v>
      </c>
      <c r="C5855">
        <v>1</v>
      </c>
      <c r="E5855">
        <v>62504</v>
      </c>
      <c r="G5855">
        <v>62344</v>
      </c>
      <c r="I5855">
        <v>-273</v>
      </c>
    </row>
    <row r="5856" spans="1:9" x14ac:dyDescent="0.25">
      <c r="A5856">
        <v>2</v>
      </c>
      <c r="C5856">
        <v>2</v>
      </c>
      <c r="E5856">
        <v>125372</v>
      </c>
      <c r="G5856">
        <v>125072</v>
      </c>
      <c r="I5856">
        <v>-273</v>
      </c>
    </row>
    <row r="5857" spans="1:9" x14ac:dyDescent="0.25">
      <c r="A5857">
        <v>1</v>
      </c>
      <c r="C5857">
        <v>1</v>
      </c>
      <c r="E5857">
        <v>61980</v>
      </c>
      <c r="G5857">
        <v>61628</v>
      </c>
      <c r="I5857">
        <v>-274</v>
      </c>
    </row>
    <row r="5858" spans="1:9" x14ac:dyDescent="0.25">
      <c r="A5858">
        <v>2</v>
      </c>
      <c r="C5858">
        <v>2</v>
      </c>
      <c r="E5858">
        <v>126200</v>
      </c>
      <c r="G5858">
        <v>125908</v>
      </c>
      <c r="I5858">
        <v>-274</v>
      </c>
    </row>
    <row r="5859" spans="1:9" x14ac:dyDescent="0.25">
      <c r="A5859">
        <v>2</v>
      </c>
      <c r="C5859">
        <v>2</v>
      </c>
      <c r="E5859">
        <v>123664</v>
      </c>
      <c r="G5859">
        <v>124828</v>
      </c>
      <c r="I5859">
        <v>-273</v>
      </c>
    </row>
    <row r="5860" spans="1:9" x14ac:dyDescent="0.25">
      <c r="A5860">
        <v>1</v>
      </c>
      <c r="C5860">
        <v>1</v>
      </c>
      <c r="E5860">
        <v>62548</v>
      </c>
      <c r="G5860">
        <v>62576</v>
      </c>
      <c r="I5860">
        <v>-273</v>
      </c>
    </row>
    <row r="5861" spans="1:9" x14ac:dyDescent="0.25">
      <c r="A5861">
        <v>2</v>
      </c>
      <c r="C5861">
        <v>2</v>
      </c>
      <c r="E5861">
        <v>125376</v>
      </c>
      <c r="G5861">
        <v>125112</v>
      </c>
      <c r="I5861">
        <v>-273</v>
      </c>
    </row>
    <row r="5862" spans="1:9" x14ac:dyDescent="0.25">
      <c r="A5862">
        <v>2</v>
      </c>
      <c r="C5862">
        <v>2</v>
      </c>
      <c r="E5862">
        <v>124484</v>
      </c>
      <c r="G5862">
        <v>123996</v>
      </c>
      <c r="I5862">
        <v>-274</v>
      </c>
    </row>
    <row r="5863" spans="1:9" x14ac:dyDescent="0.25">
      <c r="A5863">
        <v>1</v>
      </c>
      <c r="C5863">
        <v>1</v>
      </c>
      <c r="E5863">
        <v>63684</v>
      </c>
      <c r="G5863">
        <v>63020</v>
      </c>
      <c r="I5863">
        <v>-275</v>
      </c>
    </row>
    <row r="5864" spans="1:9" x14ac:dyDescent="0.25">
      <c r="A5864">
        <v>2</v>
      </c>
      <c r="C5864">
        <v>2</v>
      </c>
      <c r="E5864">
        <v>123668</v>
      </c>
      <c r="G5864">
        <v>124628</v>
      </c>
      <c r="I5864">
        <v>-274</v>
      </c>
    </row>
    <row r="5865" spans="1:9" x14ac:dyDescent="0.25">
      <c r="A5865">
        <v>1</v>
      </c>
      <c r="C5865">
        <v>1</v>
      </c>
      <c r="E5865">
        <v>62504</v>
      </c>
      <c r="G5865">
        <v>62752</v>
      </c>
      <c r="I5865">
        <v>-274</v>
      </c>
    </row>
    <row r="5866" spans="1:9" x14ac:dyDescent="0.25">
      <c r="A5866">
        <v>2</v>
      </c>
      <c r="C5866">
        <v>2</v>
      </c>
      <c r="E5866">
        <v>125364</v>
      </c>
      <c r="G5866">
        <v>125616</v>
      </c>
      <c r="I5866">
        <v>-274</v>
      </c>
    </row>
    <row r="5867" spans="1:9" x14ac:dyDescent="0.25">
      <c r="A5867">
        <v>2</v>
      </c>
      <c r="C5867">
        <v>2</v>
      </c>
      <c r="E5867">
        <v>124492</v>
      </c>
      <c r="G5867">
        <v>124088</v>
      </c>
      <c r="I5867">
        <v>-275</v>
      </c>
    </row>
    <row r="5868" spans="1:9" x14ac:dyDescent="0.25">
      <c r="A5868">
        <v>1</v>
      </c>
      <c r="C5868">
        <v>1</v>
      </c>
      <c r="E5868">
        <v>63668</v>
      </c>
      <c r="G5868">
        <v>62960</v>
      </c>
      <c r="I5868">
        <v>-276</v>
      </c>
    </row>
    <row r="5869" spans="1:9" x14ac:dyDescent="0.25">
      <c r="A5869">
        <v>2</v>
      </c>
      <c r="C5869">
        <v>2</v>
      </c>
      <c r="E5869">
        <v>123688</v>
      </c>
      <c r="G5869">
        <v>124412</v>
      </c>
      <c r="I5869">
        <v>-275</v>
      </c>
    </row>
    <row r="5870" spans="1:9" x14ac:dyDescent="0.25">
      <c r="A5870">
        <v>1</v>
      </c>
      <c r="C5870">
        <v>1</v>
      </c>
      <c r="E5870">
        <v>62512</v>
      </c>
      <c r="G5870">
        <v>62608</v>
      </c>
      <c r="I5870">
        <v>-275</v>
      </c>
    </row>
    <row r="5871" spans="1:9" x14ac:dyDescent="0.25">
      <c r="A5871">
        <v>2</v>
      </c>
      <c r="C5871">
        <v>2</v>
      </c>
      <c r="E5871">
        <v>125364</v>
      </c>
      <c r="G5871">
        <v>125508</v>
      </c>
      <c r="I5871">
        <v>-275</v>
      </c>
    </row>
    <row r="5872" spans="1:9" x14ac:dyDescent="0.25">
      <c r="A5872">
        <v>2</v>
      </c>
      <c r="C5872">
        <v>2</v>
      </c>
      <c r="E5872">
        <v>124496</v>
      </c>
      <c r="G5872">
        <v>124168</v>
      </c>
      <c r="I5872">
        <v>-275</v>
      </c>
    </row>
    <row r="5873" spans="1:9" x14ac:dyDescent="0.25">
      <c r="A5873">
        <v>1</v>
      </c>
      <c r="C5873">
        <v>1</v>
      </c>
      <c r="E5873">
        <v>63652</v>
      </c>
      <c r="G5873">
        <v>62972</v>
      </c>
      <c r="I5873">
        <v>-276</v>
      </c>
    </row>
    <row r="5874" spans="1:9" x14ac:dyDescent="0.25">
      <c r="A5874">
        <v>2</v>
      </c>
      <c r="C5874">
        <v>2</v>
      </c>
      <c r="E5874">
        <v>123708</v>
      </c>
      <c r="G5874">
        <v>124352</v>
      </c>
      <c r="I5874">
        <v>-275</v>
      </c>
    </row>
    <row r="5875" spans="1:9" x14ac:dyDescent="0.25">
      <c r="A5875">
        <v>2</v>
      </c>
      <c r="C5875">
        <v>2</v>
      </c>
      <c r="E5875">
        <v>126160</v>
      </c>
      <c r="G5875">
        <v>125708</v>
      </c>
      <c r="I5875">
        <v>-276</v>
      </c>
    </row>
    <row r="5876" spans="1:9" x14ac:dyDescent="0.25">
      <c r="A5876">
        <v>1</v>
      </c>
      <c r="C5876">
        <v>1</v>
      </c>
      <c r="E5876">
        <v>61716</v>
      </c>
      <c r="G5876">
        <v>62564</v>
      </c>
      <c r="I5876">
        <v>-274</v>
      </c>
    </row>
    <row r="5877" spans="1:9" x14ac:dyDescent="0.25">
      <c r="A5877">
        <v>2</v>
      </c>
      <c r="C5877">
        <v>2</v>
      </c>
      <c r="E5877">
        <v>124508</v>
      </c>
      <c r="G5877">
        <v>124184</v>
      </c>
      <c r="I5877">
        <v>-274</v>
      </c>
    </row>
    <row r="5878" spans="1:9" x14ac:dyDescent="0.25">
      <c r="A5878">
        <v>1</v>
      </c>
      <c r="C5878">
        <v>1</v>
      </c>
      <c r="E5878">
        <v>63648</v>
      </c>
      <c r="G5878">
        <v>62972</v>
      </c>
      <c r="I5878">
        <v>-275</v>
      </c>
    </row>
    <row r="5879" spans="1:9" x14ac:dyDescent="0.25">
      <c r="A5879">
        <v>2</v>
      </c>
      <c r="C5879">
        <v>2</v>
      </c>
      <c r="E5879">
        <v>123716</v>
      </c>
      <c r="G5879">
        <v>124336</v>
      </c>
      <c r="I5879">
        <v>-274</v>
      </c>
    </row>
    <row r="5880" spans="1:9" x14ac:dyDescent="0.25">
      <c r="A5880">
        <v>2</v>
      </c>
      <c r="C5880">
        <v>2</v>
      </c>
      <c r="E5880">
        <v>126168</v>
      </c>
      <c r="G5880">
        <v>125604</v>
      </c>
      <c r="I5880">
        <v>-275</v>
      </c>
    </row>
    <row r="5881" spans="1:9" x14ac:dyDescent="0.25">
      <c r="A5881">
        <v>1</v>
      </c>
      <c r="C5881">
        <v>1</v>
      </c>
      <c r="E5881">
        <v>61716</v>
      </c>
      <c r="G5881">
        <v>62572</v>
      </c>
      <c r="I5881">
        <v>-273</v>
      </c>
    </row>
    <row r="5882" spans="1:9" x14ac:dyDescent="0.25">
      <c r="A5882">
        <v>2</v>
      </c>
      <c r="C5882">
        <v>2</v>
      </c>
      <c r="E5882">
        <v>124484</v>
      </c>
      <c r="G5882">
        <v>124336</v>
      </c>
      <c r="I5882">
        <v>-273</v>
      </c>
    </row>
    <row r="5883" spans="1:9" x14ac:dyDescent="0.25">
      <c r="A5883">
        <v>1</v>
      </c>
      <c r="C5883">
        <v>1</v>
      </c>
      <c r="E5883">
        <v>63660</v>
      </c>
      <c r="G5883">
        <v>62988</v>
      </c>
      <c r="I5883">
        <v>-274</v>
      </c>
    </row>
    <row r="5884" spans="1:9" x14ac:dyDescent="0.25">
      <c r="A5884">
        <v>2</v>
      </c>
      <c r="C5884">
        <v>2</v>
      </c>
      <c r="E5884">
        <v>123708</v>
      </c>
      <c r="G5884">
        <v>124256</v>
      </c>
      <c r="I5884">
        <v>-273</v>
      </c>
    </row>
    <row r="5885" spans="1:9" x14ac:dyDescent="0.25">
      <c r="A5885">
        <v>2</v>
      </c>
      <c r="C5885">
        <v>2</v>
      </c>
      <c r="E5885">
        <v>126160</v>
      </c>
      <c r="G5885">
        <v>125692</v>
      </c>
      <c r="I5885">
        <v>-274</v>
      </c>
    </row>
    <row r="5886" spans="1:9" x14ac:dyDescent="0.25">
      <c r="A5886">
        <v>1</v>
      </c>
      <c r="C5886">
        <v>1</v>
      </c>
      <c r="E5886">
        <v>61712</v>
      </c>
      <c r="G5886">
        <v>62636</v>
      </c>
      <c r="I5886">
        <v>-272</v>
      </c>
    </row>
    <row r="5887" spans="1:9" x14ac:dyDescent="0.25">
      <c r="A5887">
        <v>2</v>
      </c>
      <c r="C5887">
        <v>2</v>
      </c>
      <c r="E5887">
        <v>124476</v>
      </c>
      <c r="G5887">
        <v>124252</v>
      </c>
      <c r="I5887">
        <v>-272</v>
      </c>
    </row>
    <row r="5888" spans="1:9" x14ac:dyDescent="0.25">
      <c r="A5888">
        <v>2</v>
      </c>
      <c r="C5888">
        <v>2</v>
      </c>
      <c r="E5888">
        <v>125364</v>
      </c>
      <c r="G5888">
        <v>125388</v>
      </c>
      <c r="I5888">
        <v>-272</v>
      </c>
    </row>
    <row r="5889" spans="1:9" x14ac:dyDescent="0.25">
      <c r="A5889">
        <v>1</v>
      </c>
      <c r="C5889">
        <v>1</v>
      </c>
      <c r="E5889">
        <v>61988</v>
      </c>
      <c r="G5889">
        <v>61648</v>
      </c>
      <c r="I5889">
        <v>-272</v>
      </c>
    </row>
    <row r="5890" spans="1:9" x14ac:dyDescent="0.25">
      <c r="A5890">
        <v>2</v>
      </c>
      <c r="C5890">
        <v>2</v>
      </c>
      <c r="E5890">
        <v>126172</v>
      </c>
      <c r="G5890">
        <v>125572</v>
      </c>
      <c r="I5890">
        <v>-273</v>
      </c>
    </row>
    <row r="5891" spans="1:9" x14ac:dyDescent="0.25">
      <c r="A5891">
        <v>1</v>
      </c>
      <c r="C5891">
        <v>1</v>
      </c>
      <c r="E5891">
        <v>61692</v>
      </c>
      <c r="G5891">
        <v>62648</v>
      </c>
      <c r="I5891">
        <v>-271</v>
      </c>
    </row>
    <row r="5892" spans="1:9" x14ac:dyDescent="0.25">
      <c r="A5892">
        <v>2</v>
      </c>
      <c r="C5892">
        <v>2</v>
      </c>
      <c r="E5892">
        <v>124500</v>
      </c>
      <c r="G5892">
        <v>124684</v>
      </c>
      <c r="I5892">
        <v>-271</v>
      </c>
    </row>
    <row r="5893" spans="1:9" x14ac:dyDescent="0.25">
      <c r="A5893">
        <v>2</v>
      </c>
      <c r="C5893">
        <v>2</v>
      </c>
      <c r="E5893">
        <v>125356</v>
      </c>
      <c r="G5893">
        <v>125440</v>
      </c>
      <c r="I5893">
        <v>-271</v>
      </c>
    </row>
    <row r="5894" spans="1:9" x14ac:dyDescent="0.25">
      <c r="A5894">
        <v>1</v>
      </c>
      <c r="C5894">
        <v>1</v>
      </c>
      <c r="E5894">
        <v>61964</v>
      </c>
      <c r="G5894">
        <v>61656</v>
      </c>
      <c r="I5894">
        <v>-271</v>
      </c>
    </row>
    <row r="5895" spans="1:9" x14ac:dyDescent="0.25">
      <c r="A5895">
        <v>2</v>
      </c>
      <c r="C5895">
        <v>2</v>
      </c>
      <c r="E5895">
        <v>126176</v>
      </c>
      <c r="G5895">
        <v>125424</v>
      </c>
      <c r="I5895">
        <v>-272</v>
      </c>
    </row>
    <row r="5896" spans="1:9" x14ac:dyDescent="0.25">
      <c r="A5896">
        <v>2</v>
      </c>
      <c r="C5896">
        <v>1</v>
      </c>
      <c r="E5896">
        <v>123680</v>
      </c>
      <c r="G5896">
        <v>62520</v>
      </c>
      <c r="I5896">
        <v>-270</v>
      </c>
    </row>
    <row r="5897" spans="1:9" x14ac:dyDescent="0.25">
      <c r="A5897">
        <v>1</v>
      </c>
      <c r="C5897">
        <v>2</v>
      </c>
      <c r="E5897">
        <v>62496</v>
      </c>
      <c r="G5897">
        <v>124548</v>
      </c>
      <c r="I5897">
        <v>-270</v>
      </c>
    </row>
    <row r="5898" spans="1:9" x14ac:dyDescent="0.25">
      <c r="A5898">
        <v>2</v>
      </c>
      <c r="C5898">
        <v>2</v>
      </c>
      <c r="E5898">
        <v>125372</v>
      </c>
      <c r="G5898">
        <v>125676</v>
      </c>
      <c r="I5898">
        <v>-270</v>
      </c>
    </row>
    <row r="5899" spans="1:9" x14ac:dyDescent="0.25">
      <c r="A5899">
        <v>1</v>
      </c>
      <c r="C5899">
        <v>1</v>
      </c>
      <c r="E5899">
        <v>61972</v>
      </c>
      <c r="G5899">
        <v>61728</v>
      </c>
      <c r="I5899">
        <v>-270</v>
      </c>
    </row>
    <row r="5900" spans="1:9" x14ac:dyDescent="0.25">
      <c r="A5900">
        <v>2</v>
      </c>
      <c r="C5900">
        <v>2</v>
      </c>
      <c r="E5900">
        <v>126196</v>
      </c>
      <c r="G5900">
        <v>125232</v>
      </c>
      <c r="I5900">
        <v>-271</v>
      </c>
    </row>
    <row r="5901" spans="1:9" x14ac:dyDescent="0.25">
      <c r="A5901">
        <v>2</v>
      </c>
      <c r="C5901">
        <v>2</v>
      </c>
      <c r="E5901">
        <v>123676</v>
      </c>
      <c r="G5901">
        <v>124156</v>
      </c>
      <c r="I5901">
        <v>-270</v>
      </c>
    </row>
    <row r="5902" spans="1:9" x14ac:dyDescent="0.25">
      <c r="A5902">
        <v>1</v>
      </c>
      <c r="C5902">
        <v>1</v>
      </c>
      <c r="E5902">
        <v>62508</v>
      </c>
      <c r="G5902">
        <v>62672</v>
      </c>
      <c r="I5902">
        <v>-270</v>
      </c>
    </row>
    <row r="5903" spans="1:9" x14ac:dyDescent="0.25">
      <c r="A5903">
        <v>2</v>
      </c>
      <c r="C5903">
        <v>2</v>
      </c>
      <c r="E5903">
        <v>125364</v>
      </c>
      <c r="G5903">
        <v>125752</v>
      </c>
      <c r="I5903">
        <v>-270</v>
      </c>
    </row>
    <row r="5904" spans="1:9" x14ac:dyDescent="0.25">
      <c r="A5904">
        <v>1</v>
      </c>
      <c r="C5904">
        <v>1</v>
      </c>
      <c r="E5904">
        <v>61984</v>
      </c>
      <c r="G5904">
        <v>61976</v>
      </c>
      <c r="I5904">
        <v>-270</v>
      </c>
    </row>
    <row r="5905" spans="1:9" x14ac:dyDescent="0.25">
      <c r="A5905">
        <v>2</v>
      </c>
      <c r="C5905">
        <v>2</v>
      </c>
      <c r="E5905">
        <v>126148</v>
      </c>
      <c r="G5905">
        <v>125684</v>
      </c>
      <c r="I5905">
        <v>-271</v>
      </c>
    </row>
    <row r="5906" spans="1:9" x14ac:dyDescent="0.25">
      <c r="A5906">
        <v>2</v>
      </c>
      <c r="C5906">
        <v>2</v>
      </c>
      <c r="E5906">
        <v>123680</v>
      </c>
      <c r="G5906">
        <v>123960</v>
      </c>
      <c r="I5906">
        <v>-271</v>
      </c>
    </row>
    <row r="5907" spans="1:9" x14ac:dyDescent="0.25">
      <c r="A5907">
        <v>1</v>
      </c>
      <c r="C5907">
        <v>1</v>
      </c>
      <c r="E5907">
        <v>62520</v>
      </c>
      <c r="G5907">
        <v>62436</v>
      </c>
      <c r="I5907">
        <v>-272</v>
      </c>
    </row>
    <row r="5908" spans="1:9" x14ac:dyDescent="0.25">
      <c r="A5908">
        <v>2</v>
      </c>
      <c r="C5908">
        <v>2</v>
      </c>
      <c r="E5908">
        <v>125356</v>
      </c>
      <c r="G5908">
        <v>125404</v>
      </c>
      <c r="I5908">
        <v>-272</v>
      </c>
    </row>
    <row r="5909" spans="1:9" x14ac:dyDescent="0.25">
      <c r="A5909">
        <v>2</v>
      </c>
      <c r="C5909">
        <v>2</v>
      </c>
      <c r="E5909">
        <v>124488</v>
      </c>
      <c r="G5909">
        <v>124420</v>
      </c>
      <c r="I5909">
        <v>-272</v>
      </c>
    </row>
    <row r="5910" spans="1:9" x14ac:dyDescent="0.25">
      <c r="A5910">
        <v>1</v>
      </c>
      <c r="C5910">
        <v>1</v>
      </c>
      <c r="E5910">
        <v>63668</v>
      </c>
      <c r="G5910">
        <v>63312</v>
      </c>
      <c r="I5910">
        <v>-273</v>
      </c>
    </row>
    <row r="5911" spans="1:9" x14ac:dyDescent="0.25">
      <c r="A5911">
        <v>2</v>
      </c>
      <c r="C5911">
        <v>2</v>
      </c>
      <c r="E5911">
        <v>123688</v>
      </c>
      <c r="G5911">
        <v>124432</v>
      </c>
      <c r="I5911">
        <v>-272</v>
      </c>
    </row>
    <row r="5912" spans="1:9" x14ac:dyDescent="0.25">
      <c r="A5912">
        <v>1</v>
      </c>
      <c r="C5912">
        <v>1</v>
      </c>
      <c r="E5912">
        <v>62516</v>
      </c>
      <c r="G5912">
        <v>62492</v>
      </c>
      <c r="I5912">
        <v>-273</v>
      </c>
    </row>
    <row r="5913" spans="1:9" x14ac:dyDescent="0.25">
      <c r="A5913">
        <v>2</v>
      </c>
      <c r="C5913">
        <v>2</v>
      </c>
      <c r="E5913">
        <v>125400</v>
      </c>
      <c r="G5913">
        <v>125252</v>
      </c>
      <c r="I5913">
        <v>-273</v>
      </c>
    </row>
    <row r="5914" spans="1:9" x14ac:dyDescent="0.25">
      <c r="A5914">
        <v>2</v>
      </c>
      <c r="C5914">
        <v>2</v>
      </c>
      <c r="E5914">
        <v>124484</v>
      </c>
      <c r="G5914">
        <v>124236</v>
      </c>
      <c r="I5914">
        <v>-273</v>
      </c>
    </row>
    <row r="5915" spans="1:9" x14ac:dyDescent="0.25">
      <c r="A5915">
        <v>1</v>
      </c>
      <c r="C5915">
        <v>1</v>
      </c>
      <c r="E5915">
        <v>63664</v>
      </c>
      <c r="G5915">
        <v>63068</v>
      </c>
      <c r="I5915">
        <v>-274</v>
      </c>
    </row>
    <row r="5916" spans="1:9" x14ac:dyDescent="0.25">
      <c r="A5916">
        <v>2</v>
      </c>
      <c r="C5916">
        <v>2</v>
      </c>
      <c r="E5916">
        <v>123676</v>
      </c>
      <c r="G5916">
        <v>124436</v>
      </c>
      <c r="I5916">
        <v>-273</v>
      </c>
    </row>
    <row r="5917" spans="1:9" x14ac:dyDescent="0.25">
      <c r="A5917">
        <v>1</v>
      </c>
      <c r="C5917">
        <v>1</v>
      </c>
      <c r="E5917">
        <v>62512</v>
      </c>
      <c r="G5917">
        <v>62644</v>
      </c>
      <c r="I5917">
        <v>-273</v>
      </c>
    </row>
    <row r="5918" spans="1:9" x14ac:dyDescent="0.25">
      <c r="A5918">
        <v>2</v>
      </c>
      <c r="C5918">
        <v>2</v>
      </c>
      <c r="E5918">
        <v>125368</v>
      </c>
      <c r="G5918">
        <v>125564</v>
      </c>
      <c r="I5918">
        <v>-273</v>
      </c>
    </row>
    <row r="5919" spans="1:9" x14ac:dyDescent="0.25">
      <c r="A5919">
        <v>2</v>
      </c>
      <c r="C5919">
        <v>2</v>
      </c>
      <c r="E5919">
        <v>124492</v>
      </c>
      <c r="G5919">
        <v>124076</v>
      </c>
      <c r="I5919">
        <v>-274</v>
      </c>
    </row>
    <row r="5920" spans="1:9" x14ac:dyDescent="0.25">
      <c r="A5920">
        <v>1</v>
      </c>
      <c r="C5920">
        <v>1</v>
      </c>
      <c r="E5920">
        <v>63672</v>
      </c>
      <c r="G5920">
        <v>62972</v>
      </c>
      <c r="I5920">
        <v>-275</v>
      </c>
    </row>
    <row r="5921" spans="1:9" x14ac:dyDescent="0.25">
      <c r="A5921">
        <v>2</v>
      </c>
      <c r="C5921">
        <v>2</v>
      </c>
      <c r="E5921">
        <v>123692</v>
      </c>
      <c r="G5921">
        <v>124364</v>
      </c>
      <c r="I5921">
        <v>-274</v>
      </c>
    </row>
    <row r="5922" spans="1:9" x14ac:dyDescent="0.25">
      <c r="A5922">
        <v>2</v>
      </c>
      <c r="C5922">
        <v>2</v>
      </c>
      <c r="E5922">
        <v>126148</v>
      </c>
      <c r="G5922">
        <v>125752</v>
      </c>
      <c r="I5922">
        <v>-275</v>
      </c>
    </row>
    <row r="5923" spans="1:9" x14ac:dyDescent="0.25">
      <c r="A5923">
        <v>1</v>
      </c>
      <c r="C5923">
        <v>1</v>
      </c>
      <c r="E5923">
        <v>61724</v>
      </c>
      <c r="G5923">
        <v>62676</v>
      </c>
      <c r="I5923">
        <v>-273</v>
      </c>
    </row>
    <row r="5924" spans="1:9" x14ac:dyDescent="0.25">
      <c r="A5924">
        <v>2</v>
      </c>
      <c r="C5924">
        <v>2</v>
      </c>
      <c r="E5924">
        <v>124508</v>
      </c>
      <c r="G5924">
        <v>124476</v>
      </c>
      <c r="I5924">
        <v>-273</v>
      </c>
    </row>
    <row r="5925" spans="1:9" x14ac:dyDescent="0.25">
      <c r="A5925">
        <v>1</v>
      </c>
      <c r="C5925">
        <v>1</v>
      </c>
      <c r="E5925">
        <v>63652</v>
      </c>
      <c r="G5925">
        <v>62924</v>
      </c>
      <c r="I5925">
        <v>-275</v>
      </c>
    </row>
    <row r="5926" spans="1:9" x14ac:dyDescent="0.25">
      <c r="A5926">
        <v>2</v>
      </c>
      <c r="C5926">
        <v>2</v>
      </c>
      <c r="E5926">
        <v>123656</v>
      </c>
      <c r="G5926">
        <v>123992</v>
      </c>
      <c r="I5926">
        <v>-275</v>
      </c>
    </row>
    <row r="5927" spans="1:9" x14ac:dyDescent="0.25">
      <c r="A5927">
        <v>2</v>
      </c>
      <c r="C5927">
        <v>2</v>
      </c>
      <c r="E5927">
        <v>126176</v>
      </c>
      <c r="G5927">
        <v>125472</v>
      </c>
      <c r="I5927">
        <v>-276</v>
      </c>
    </row>
    <row r="5928" spans="1:9" x14ac:dyDescent="0.25">
      <c r="A5928">
        <v>1</v>
      </c>
      <c r="C5928">
        <v>1</v>
      </c>
      <c r="E5928">
        <v>61740</v>
      </c>
      <c r="G5928">
        <v>62572</v>
      </c>
      <c r="I5928">
        <v>-274</v>
      </c>
    </row>
    <row r="5929" spans="1:9" x14ac:dyDescent="0.25">
      <c r="A5929">
        <v>2</v>
      </c>
      <c r="C5929">
        <v>2</v>
      </c>
      <c r="E5929">
        <v>124452</v>
      </c>
      <c r="G5929">
        <v>124576</v>
      </c>
      <c r="I5929">
        <v>-274</v>
      </c>
    </row>
    <row r="5930" spans="1:9" x14ac:dyDescent="0.25">
      <c r="A5930">
        <v>1</v>
      </c>
      <c r="C5930">
        <v>1</v>
      </c>
      <c r="E5930">
        <v>63668</v>
      </c>
      <c r="G5930">
        <v>63080</v>
      </c>
      <c r="I5930">
        <v>-275</v>
      </c>
    </row>
    <row r="5931" spans="1:9" x14ac:dyDescent="0.25">
      <c r="A5931">
        <v>2</v>
      </c>
      <c r="C5931">
        <v>2</v>
      </c>
      <c r="E5931">
        <v>123692</v>
      </c>
      <c r="G5931">
        <v>124380</v>
      </c>
      <c r="I5931">
        <v>-274</v>
      </c>
    </row>
    <row r="5932" spans="1:9" x14ac:dyDescent="0.25">
      <c r="A5932">
        <v>2</v>
      </c>
      <c r="C5932">
        <v>2</v>
      </c>
      <c r="E5932">
        <v>126192</v>
      </c>
      <c r="G5932">
        <v>125284</v>
      </c>
      <c r="I5932">
        <v>-275</v>
      </c>
    </row>
    <row r="5933" spans="1:9" x14ac:dyDescent="0.25">
      <c r="A5933">
        <v>1</v>
      </c>
      <c r="C5933">
        <v>1</v>
      </c>
      <c r="E5933">
        <v>61712</v>
      </c>
      <c r="G5933">
        <v>62432</v>
      </c>
      <c r="I5933">
        <v>-274</v>
      </c>
    </row>
    <row r="5934" spans="1:9" x14ac:dyDescent="0.25">
      <c r="A5934">
        <v>2</v>
      </c>
      <c r="C5934">
        <v>2</v>
      </c>
      <c r="E5934">
        <v>124488</v>
      </c>
      <c r="G5934">
        <v>124420</v>
      </c>
      <c r="I5934">
        <v>-274</v>
      </c>
    </row>
    <row r="5935" spans="1:9" x14ac:dyDescent="0.25">
      <c r="A5935">
        <v>2</v>
      </c>
      <c r="C5935">
        <v>2</v>
      </c>
      <c r="E5935">
        <v>125372</v>
      </c>
      <c r="G5935">
        <v>125764</v>
      </c>
      <c r="I5935">
        <v>-274</v>
      </c>
    </row>
    <row r="5936" spans="1:9" x14ac:dyDescent="0.25">
      <c r="A5936">
        <v>1</v>
      </c>
      <c r="C5936">
        <v>1</v>
      </c>
      <c r="E5936">
        <v>61956</v>
      </c>
      <c r="G5936">
        <v>61936</v>
      </c>
      <c r="I5936">
        <v>-274</v>
      </c>
    </row>
    <row r="5937" spans="1:9" x14ac:dyDescent="0.25">
      <c r="A5937">
        <v>2</v>
      </c>
      <c r="C5937">
        <v>2</v>
      </c>
      <c r="E5937">
        <v>126220</v>
      </c>
      <c r="G5937">
        <v>125520</v>
      </c>
      <c r="I5937">
        <v>-275</v>
      </c>
    </row>
    <row r="5938" spans="1:9" x14ac:dyDescent="0.25">
      <c r="A5938">
        <v>1</v>
      </c>
      <c r="C5938">
        <v>1</v>
      </c>
      <c r="E5938">
        <v>61672</v>
      </c>
      <c r="G5938">
        <v>62372</v>
      </c>
      <c r="I5938">
        <v>-274</v>
      </c>
    </row>
    <row r="5939" spans="1:9" x14ac:dyDescent="0.25">
      <c r="A5939">
        <v>2</v>
      </c>
      <c r="C5939">
        <v>2</v>
      </c>
      <c r="E5939">
        <v>124480</v>
      </c>
      <c r="G5939">
        <v>123992</v>
      </c>
      <c r="I5939">
        <v>-275</v>
      </c>
    </row>
    <row r="5940" spans="1:9" x14ac:dyDescent="0.25">
      <c r="A5940">
        <v>2</v>
      </c>
      <c r="C5940">
        <v>2</v>
      </c>
      <c r="E5940">
        <v>125408</v>
      </c>
      <c r="G5940">
        <v>125616</v>
      </c>
      <c r="I5940">
        <v>-275</v>
      </c>
    </row>
    <row r="5941" spans="1:9" x14ac:dyDescent="0.25">
      <c r="A5941">
        <v>1</v>
      </c>
      <c r="C5941">
        <v>1</v>
      </c>
      <c r="E5941">
        <v>61940</v>
      </c>
      <c r="G5941">
        <v>61984</v>
      </c>
      <c r="I5941">
        <v>-275</v>
      </c>
    </row>
    <row r="5942" spans="1:9" x14ac:dyDescent="0.25">
      <c r="A5942">
        <v>2</v>
      </c>
      <c r="C5942">
        <v>2</v>
      </c>
      <c r="E5942">
        <v>126232</v>
      </c>
      <c r="G5942">
        <v>125732</v>
      </c>
      <c r="I5942">
        <v>-276</v>
      </c>
    </row>
    <row r="5943" spans="1:9" x14ac:dyDescent="0.25">
      <c r="A5943">
        <v>1</v>
      </c>
      <c r="C5943">
        <v>1</v>
      </c>
      <c r="E5943">
        <v>61688</v>
      </c>
      <c r="G5943">
        <v>62440</v>
      </c>
      <c r="I5943">
        <v>-275</v>
      </c>
    </row>
    <row r="5944" spans="1:9" x14ac:dyDescent="0.25">
      <c r="A5944">
        <v>2</v>
      </c>
      <c r="C5944">
        <v>2</v>
      </c>
      <c r="E5944">
        <v>124488</v>
      </c>
      <c r="G5944">
        <v>124136</v>
      </c>
      <c r="I5944">
        <v>-276</v>
      </c>
    </row>
    <row r="5945" spans="1:9" x14ac:dyDescent="0.25">
      <c r="A5945">
        <v>2</v>
      </c>
      <c r="C5945">
        <v>2</v>
      </c>
      <c r="E5945">
        <v>125392</v>
      </c>
      <c r="G5945">
        <v>125316</v>
      </c>
      <c r="I5945">
        <v>-276</v>
      </c>
    </row>
    <row r="5946" spans="1:9" x14ac:dyDescent="0.25">
      <c r="A5946">
        <v>1</v>
      </c>
      <c r="C5946">
        <v>1</v>
      </c>
      <c r="E5946">
        <v>61964</v>
      </c>
      <c r="G5946">
        <v>61788</v>
      </c>
      <c r="I5946">
        <v>-276</v>
      </c>
    </row>
    <row r="5947" spans="1:9" x14ac:dyDescent="0.25">
      <c r="A5947">
        <v>2</v>
      </c>
      <c r="C5947">
        <v>2</v>
      </c>
      <c r="E5947">
        <v>126220</v>
      </c>
      <c r="G5947">
        <v>125876</v>
      </c>
      <c r="I5947">
        <v>-276</v>
      </c>
    </row>
    <row r="5948" spans="1:9" x14ac:dyDescent="0.25">
      <c r="A5948">
        <v>2</v>
      </c>
      <c r="C5948">
        <v>2</v>
      </c>
      <c r="E5948">
        <v>123636</v>
      </c>
      <c r="G5948">
        <v>124700</v>
      </c>
      <c r="I5948">
        <v>-275</v>
      </c>
    </row>
    <row r="5949" spans="1:9" x14ac:dyDescent="0.25">
      <c r="A5949">
        <v>1</v>
      </c>
      <c r="C5949">
        <v>1</v>
      </c>
      <c r="E5949">
        <v>62504</v>
      </c>
      <c r="G5949">
        <v>62520</v>
      </c>
      <c r="I5949">
        <v>-275</v>
      </c>
    </row>
    <row r="5950" spans="1:9" x14ac:dyDescent="0.25">
      <c r="A5950">
        <v>2</v>
      </c>
      <c r="C5950">
        <v>2</v>
      </c>
      <c r="E5950">
        <v>125396</v>
      </c>
      <c r="G5950">
        <v>125180</v>
      </c>
      <c r="I5950">
        <v>-275</v>
      </c>
    </row>
    <row r="5951" spans="1:9" x14ac:dyDescent="0.25">
      <c r="A5951">
        <v>1</v>
      </c>
      <c r="C5951">
        <v>1</v>
      </c>
      <c r="E5951">
        <v>61956</v>
      </c>
      <c r="G5951">
        <v>61604</v>
      </c>
      <c r="I5951">
        <v>-276</v>
      </c>
    </row>
    <row r="5952" spans="1:9" x14ac:dyDescent="0.25">
      <c r="A5952">
        <v>2</v>
      </c>
      <c r="C5952">
        <v>2</v>
      </c>
      <c r="E5952">
        <v>126260</v>
      </c>
      <c r="G5952">
        <v>125336</v>
      </c>
      <c r="I5952">
        <v>-277</v>
      </c>
    </row>
    <row r="5953" spans="1:9" x14ac:dyDescent="0.25">
      <c r="A5953">
        <v>2</v>
      </c>
      <c r="C5953">
        <v>2</v>
      </c>
      <c r="E5953">
        <v>123632</v>
      </c>
      <c r="G5953">
        <v>124724</v>
      </c>
      <c r="I5953">
        <v>-276</v>
      </c>
    </row>
    <row r="5954" spans="1:9" x14ac:dyDescent="0.25">
      <c r="A5954">
        <v>1</v>
      </c>
      <c r="C5954">
        <v>1</v>
      </c>
      <c r="E5954">
        <v>62508</v>
      </c>
      <c r="G5954">
        <v>62860</v>
      </c>
      <c r="I5954">
        <v>-276</v>
      </c>
    </row>
    <row r="5955" spans="1:9" x14ac:dyDescent="0.25">
      <c r="A5955">
        <v>2</v>
      </c>
      <c r="C5955">
        <v>2</v>
      </c>
      <c r="E5955">
        <v>125404</v>
      </c>
      <c r="G5955">
        <v>125684</v>
      </c>
      <c r="I5955">
        <v>-276</v>
      </c>
    </row>
    <row r="5956" spans="1:9" x14ac:dyDescent="0.25">
      <c r="A5956">
        <v>1</v>
      </c>
      <c r="C5956">
        <v>1</v>
      </c>
      <c r="E5956">
        <v>61960</v>
      </c>
      <c r="G5956">
        <v>61648</v>
      </c>
      <c r="I5956">
        <v>-276</v>
      </c>
    </row>
    <row r="5957" spans="1:9" x14ac:dyDescent="0.25">
      <c r="A5957">
        <v>2</v>
      </c>
      <c r="C5957">
        <v>2</v>
      </c>
      <c r="E5957">
        <v>126240</v>
      </c>
      <c r="G5957">
        <v>125132</v>
      </c>
      <c r="I5957">
        <v>-277</v>
      </c>
    </row>
    <row r="5958" spans="1:9" x14ac:dyDescent="0.25">
      <c r="A5958">
        <v>2</v>
      </c>
      <c r="C5958">
        <v>2</v>
      </c>
      <c r="E5958">
        <v>123632</v>
      </c>
      <c r="G5958">
        <v>123992</v>
      </c>
      <c r="I5958">
        <v>-277</v>
      </c>
    </row>
    <row r="5959" spans="1:9" x14ac:dyDescent="0.25">
      <c r="A5959">
        <v>1</v>
      </c>
      <c r="C5959">
        <v>1</v>
      </c>
      <c r="E5959">
        <v>62496</v>
      </c>
      <c r="G5959">
        <v>62616</v>
      </c>
      <c r="I5959">
        <v>-276</v>
      </c>
    </row>
    <row r="5960" spans="1:9" x14ac:dyDescent="0.25">
      <c r="A5960">
        <v>2</v>
      </c>
      <c r="C5960">
        <v>2</v>
      </c>
      <c r="E5960">
        <v>125428</v>
      </c>
      <c r="G5960">
        <v>126128</v>
      </c>
      <c r="I5960">
        <v>-275</v>
      </c>
    </row>
    <row r="5961" spans="1:9" x14ac:dyDescent="0.25">
      <c r="A5961">
        <v>2</v>
      </c>
      <c r="C5961">
        <v>2</v>
      </c>
      <c r="E5961">
        <v>124464</v>
      </c>
      <c r="G5961">
        <v>124636</v>
      </c>
      <c r="I5961">
        <v>-275</v>
      </c>
    </row>
    <row r="5962" spans="1:9" x14ac:dyDescent="0.25">
      <c r="A5962">
        <v>1</v>
      </c>
      <c r="C5962">
        <v>1</v>
      </c>
      <c r="E5962">
        <v>63708</v>
      </c>
      <c r="G5962">
        <v>62908</v>
      </c>
      <c r="I5962">
        <v>-277</v>
      </c>
    </row>
    <row r="5963" spans="1:9" x14ac:dyDescent="0.25">
      <c r="A5963">
        <v>2</v>
      </c>
      <c r="C5963">
        <v>2</v>
      </c>
      <c r="E5963">
        <v>123652</v>
      </c>
      <c r="G5963">
        <v>123944</v>
      </c>
      <c r="I5963">
        <v>-277</v>
      </c>
    </row>
    <row r="5964" spans="1:9" x14ac:dyDescent="0.25">
      <c r="A5964">
        <v>1</v>
      </c>
      <c r="C5964">
        <v>1</v>
      </c>
      <c r="E5964">
        <v>62532</v>
      </c>
      <c r="G5964">
        <v>62360</v>
      </c>
      <c r="I5964">
        <v>-278</v>
      </c>
    </row>
    <row r="5965" spans="1:9" x14ac:dyDescent="0.25">
      <c r="A5965">
        <v>2</v>
      </c>
      <c r="C5965">
        <v>2</v>
      </c>
      <c r="E5965">
        <v>125412</v>
      </c>
      <c r="G5965">
        <v>125256</v>
      </c>
      <c r="I5965">
        <v>-278</v>
      </c>
    </row>
    <row r="5966" spans="1:9" x14ac:dyDescent="0.25">
      <c r="A5966">
        <v>2</v>
      </c>
      <c r="C5966">
        <v>2</v>
      </c>
      <c r="E5966">
        <v>124452</v>
      </c>
      <c r="G5966">
        <v>124784</v>
      </c>
      <c r="I5966">
        <v>-278</v>
      </c>
    </row>
    <row r="5967" spans="1:9" x14ac:dyDescent="0.25">
      <c r="A5967">
        <v>1</v>
      </c>
      <c r="C5967">
        <v>1</v>
      </c>
      <c r="E5967">
        <v>63760</v>
      </c>
      <c r="G5967">
        <v>63240</v>
      </c>
      <c r="I5967">
        <v>-279</v>
      </c>
    </row>
    <row r="5968" spans="1:9" x14ac:dyDescent="0.25">
      <c r="A5968">
        <v>2</v>
      </c>
      <c r="C5968">
        <v>2</v>
      </c>
      <c r="E5968">
        <v>123636</v>
      </c>
      <c r="G5968">
        <v>124396</v>
      </c>
      <c r="I5968">
        <v>-278</v>
      </c>
    </row>
    <row r="5969" spans="1:9" x14ac:dyDescent="0.25">
      <c r="A5969">
        <v>1</v>
      </c>
      <c r="C5969">
        <v>1</v>
      </c>
      <c r="E5969">
        <v>62504</v>
      </c>
      <c r="G5969">
        <v>62380</v>
      </c>
      <c r="I5969">
        <v>-279</v>
      </c>
    </row>
    <row r="5970" spans="1:9" x14ac:dyDescent="0.25">
      <c r="A5970">
        <v>2</v>
      </c>
      <c r="C5970">
        <v>2</v>
      </c>
      <c r="E5970">
        <v>125424</v>
      </c>
      <c r="G5970">
        <v>125228</v>
      </c>
      <c r="I5970">
        <v>-279</v>
      </c>
    </row>
    <row r="5971" spans="1:9" x14ac:dyDescent="0.25">
      <c r="A5971">
        <v>2</v>
      </c>
      <c r="C5971">
        <v>2</v>
      </c>
      <c r="E5971">
        <v>124460</v>
      </c>
      <c r="G5971">
        <v>124200</v>
      </c>
      <c r="I5971">
        <v>-279</v>
      </c>
    </row>
    <row r="5972" spans="1:9" x14ac:dyDescent="0.25">
      <c r="A5972">
        <v>1</v>
      </c>
      <c r="C5972">
        <v>1</v>
      </c>
      <c r="E5972">
        <v>63784</v>
      </c>
      <c r="G5972">
        <v>63060</v>
      </c>
      <c r="I5972">
        <v>-280</v>
      </c>
    </row>
    <row r="5973" spans="1:9" x14ac:dyDescent="0.25">
      <c r="A5973">
        <v>2</v>
      </c>
      <c r="C5973">
        <v>2</v>
      </c>
      <c r="E5973">
        <v>123592</v>
      </c>
      <c r="G5973">
        <v>124696</v>
      </c>
      <c r="I5973">
        <v>-279</v>
      </c>
    </row>
    <row r="5974" spans="1:9" x14ac:dyDescent="0.25">
      <c r="A5974">
        <v>2</v>
      </c>
      <c r="C5974">
        <v>2</v>
      </c>
      <c r="E5974">
        <v>126300</v>
      </c>
      <c r="G5974">
        <v>125740</v>
      </c>
      <c r="I5974">
        <v>-280</v>
      </c>
    </row>
    <row r="5975" spans="1:9" x14ac:dyDescent="0.25">
      <c r="A5975">
        <v>1</v>
      </c>
      <c r="C5975">
        <v>1</v>
      </c>
      <c r="E5975">
        <v>61652</v>
      </c>
      <c r="G5975">
        <v>62392</v>
      </c>
      <c r="I5975">
        <v>-279</v>
      </c>
    </row>
    <row r="5976" spans="1:9" x14ac:dyDescent="0.25">
      <c r="A5976">
        <v>2</v>
      </c>
      <c r="C5976">
        <v>2</v>
      </c>
      <c r="E5976">
        <v>124448</v>
      </c>
      <c r="G5976">
        <v>123944</v>
      </c>
      <c r="I5976">
        <v>-280</v>
      </c>
    </row>
    <row r="5977" spans="1:9" x14ac:dyDescent="0.25">
      <c r="A5977">
        <v>1</v>
      </c>
      <c r="C5977">
        <v>1</v>
      </c>
      <c r="E5977">
        <v>63820</v>
      </c>
      <c r="G5977">
        <v>62864</v>
      </c>
      <c r="I5977">
        <v>-282</v>
      </c>
    </row>
    <row r="5978" spans="1:9" x14ac:dyDescent="0.25">
      <c r="A5978">
        <v>2</v>
      </c>
      <c r="C5978">
        <v>2</v>
      </c>
      <c r="E5978">
        <v>123608</v>
      </c>
      <c r="G5978">
        <v>124320</v>
      </c>
      <c r="I5978">
        <v>-281</v>
      </c>
    </row>
    <row r="5979" spans="1:9" x14ac:dyDescent="0.25">
      <c r="A5979">
        <v>2</v>
      </c>
      <c r="C5979">
        <v>2</v>
      </c>
      <c r="E5979">
        <v>126312</v>
      </c>
      <c r="G5979">
        <v>126116</v>
      </c>
      <c r="I5979">
        <v>-281</v>
      </c>
    </row>
    <row r="5980" spans="1:9" x14ac:dyDescent="0.25">
      <c r="A5980">
        <v>1</v>
      </c>
      <c r="C5980">
        <v>1</v>
      </c>
      <c r="E5980">
        <v>61640</v>
      </c>
      <c r="G5980">
        <v>62696</v>
      </c>
      <c r="I5980">
        <v>-278</v>
      </c>
    </row>
    <row r="5981" spans="1:9" x14ac:dyDescent="0.25">
      <c r="A5981">
        <v>2</v>
      </c>
      <c r="C5981">
        <v>2</v>
      </c>
      <c r="E5981">
        <v>124472</v>
      </c>
      <c r="G5981">
        <v>124268</v>
      </c>
      <c r="I5981">
        <v>-278</v>
      </c>
    </row>
    <row r="5982" spans="1:9" x14ac:dyDescent="0.25">
      <c r="A5982">
        <v>1</v>
      </c>
      <c r="C5982">
        <v>1</v>
      </c>
      <c r="E5982">
        <v>63796</v>
      </c>
      <c r="G5982">
        <v>62788</v>
      </c>
      <c r="I5982">
        <v>-280</v>
      </c>
    </row>
    <row r="5983" spans="1:9" x14ac:dyDescent="0.25">
      <c r="A5983">
        <v>2</v>
      </c>
      <c r="C5983">
        <v>2</v>
      </c>
      <c r="E5983">
        <v>123548</v>
      </c>
      <c r="G5983">
        <v>123936</v>
      </c>
      <c r="I5983">
        <v>-280</v>
      </c>
    </row>
    <row r="5984" spans="1:9" x14ac:dyDescent="0.25">
      <c r="A5984">
        <v>2</v>
      </c>
      <c r="C5984">
        <v>2</v>
      </c>
      <c r="E5984">
        <v>126364</v>
      </c>
      <c r="G5984">
        <v>125616</v>
      </c>
      <c r="I5984">
        <v>-281</v>
      </c>
    </row>
    <row r="5985" spans="1:9" x14ac:dyDescent="0.25">
      <c r="A5985">
        <v>1</v>
      </c>
      <c r="C5985">
        <v>1</v>
      </c>
      <c r="E5985">
        <v>61644</v>
      </c>
      <c r="G5985">
        <v>62712</v>
      </c>
      <c r="I5985">
        <v>-279</v>
      </c>
    </row>
    <row r="5986" spans="1:9" x14ac:dyDescent="0.25">
      <c r="A5986">
        <v>2</v>
      </c>
      <c r="C5986">
        <v>2</v>
      </c>
      <c r="E5986">
        <v>124436</v>
      </c>
      <c r="G5986">
        <v>124680</v>
      </c>
      <c r="I5986">
        <v>-279</v>
      </c>
    </row>
    <row r="5987" spans="1:9" x14ac:dyDescent="0.25">
      <c r="A5987">
        <v>2</v>
      </c>
      <c r="C5987">
        <v>2</v>
      </c>
      <c r="E5987">
        <v>125468</v>
      </c>
      <c r="G5987">
        <v>125364</v>
      </c>
      <c r="I5987">
        <v>-279</v>
      </c>
    </row>
    <row r="5988" spans="1:9" x14ac:dyDescent="0.25">
      <c r="A5988">
        <v>1</v>
      </c>
      <c r="C5988">
        <v>1</v>
      </c>
      <c r="E5988">
        <v>61948</v>
      </c>
      <c r="G5988">
        <v>61676</v>
      </c>
      <c r="I5988">
        <v>-279</v>
      </c>
    </row>
    <row r="5989" spans="1:9" x14ac:dyDescent="0.25">
      <c r="A5989">
        <v>2</v>
      </c>
      <c r="C5989">
        <v>2</v>
      </c>
      <c r="E5989">
        <v>126324</v>
      </c>
      <c r="G5989">
        <v>125484</v>
      </c>
      <c r="I5989">
        <v>-280</v>
      </c>
    </row>
    <row r="5990" spans="1:9" x14ac:dyDescent="0.25">
      <c r="A5990">
        <v>1</v>
      </c>
      <c r="C5990">
        <v>1</v>
      </c>
      <c r="E5990">
        <v>61616</v>
      </c>
      <c r="G5990">
        <v>62508</v>
      </c>
      <c r="I5990">
        <v>-277</v>
      </c>
    </row>
    <row r="5991" spans="1:9" x14ac:dyDescent="0.25">
      <c r="A5991">
        <v>2</v>
      </c>
      <c r="C5991">
        <v>2</v>
      </c>
      <c r="E5991">
        <v>124460</v>
      </c>
      <c r="G5991">
        <v>124432</v>
      </c>
      <c r="I5991">
        <v>-277</v>
      </c>
    </row>
    <row r="5992" spans="1:9" x14ac:dyDescent="0.25">
      <c r="A5992">
        <v>2</v>
      </c>
      <c r="C5992">
        <v>2</v>
      </c>
      <c r="E5992">
        <v>125476</v>
      </c>
      <c r="G5992">
        <v>125600</v>
      </c>
      <c r="I5992">
        <v>-277</v>
      </c>
    </row>
    <row r="5993" spans="1:9" x14ac:dyDescent="0.25">
      <c r="A5993">
        <v>1</v>
      </c>
      <c r="C5993">
        <v>1</v>
      </c>
      <c r="E5993">
        <v>61904</v>
      </c>
      <c r="G5993">
        <v>61836</v>
      </c>
      <c r="I5993">
        <v>-277</v>
      </c>
    </row>
    <row r="5994" spans="1:9" x14ac:dyDescent="0.25">
      <c r="A5994">
        <v>2</v>
      </c>
      <c r="C5994">
        <v>2</v>
      </c>
      <c r="E5994">
        <v>126360</v>
      </c>
      <c r="G5994">
        <v>125536</v>
      </c>
      <c r="I5994">
        <v>-278</v>
      </c>
    </row>
    <row r="5995" spans="1:9" x14ac:dyDescent="0.25">
      <c r="A5995">
        <v>2</v>
      </c>
      <c r="C5995">
        <v>1</v>
      </c>
      <c r="E5995">
        <v>123576</v>
      </c>
      <c r="G5995">
        <v>62468</v>
      </c>
      <c r="I5995">
        <v>-277</v>
      </c>
    </row>
    <row r="5996" spans="1:9" x14ac:dyDescent="0.25">
      <c r="A5996">
        <v>1</v>
      </c>
      <c r="C5996">
        <v>2</v>
      </c>
      <c r="E5996">
        <v>62516</v>
      </c>
      <c r="G5996">
        <v>124364</v>
      </c>
      <c r="I5996">
        <v>-278</v>
      </c>
    </row>
    <row r="5997" spans="1:9" x14ac:dyDescent="0.25">
      <c r="A5997">
        <v>2</v>
      </c>
      <c r="C5997">
        <v>2</v>
      </c>
      <c r="E5997">
        <v>125468</v>
      </c>
      <c r="G5997">
        <v>125468</v>
      </c>
      <c r="I5997">
        <v>-278</v>
      </c>
    </row>
    <row r="5998" spans="1:9" x14ac:dyDescent="0.25">
      <c r="A5998">
        <v>1</v>
      </c>
      <c r="C5998">
        <v>1</v>
      </c>
      <c r="E5998">
        <v>61932</v>
      </c>
      <c r="G5998">
        <v>61824</v>
      </c>
      <c r="I5998">
        <v>-278</v>
      </c>
    </row>
    <row r="5999" spans="1:9" x14ac:dyDescent="0.25">
      <c r="A5999">
        <v>2</v>
      </c>
      <c r="C5999">
        <v>2</v>
      </c>
      <c r="E5999">
        <v>126304</v>
      </c>
      <c r="G5999">
        <v>125652</v>
      </c>
      <c r="I5999">
        <v>-279</v>
      </c>
    </row>
    <row r="6000" spans="1:9" x14ac:dyDescent="0.25">
      <c r="A6000">
        <v>2</v>
      </c>
      <c r="C6000">
        <v>2</v>
      </c>
      <c r="E6000">
        <v>123596</v>
      </c>
      <c r="G6000">
        <v>124344</v>
      </c>
      <c r="I6000">
        <v>-278</v>
      </c>
    </row>
    <row r="6001" spans="1:9" x14ac:dyDescent="0.25">
      <c r="A6001">
        <v>1</v>
      </c>
      <c r="C6001">
        <v>1</v>
      </c>
      <c r="E6001">
        <v>62516</v>
      </c>
      <c r="G6001">
        <v>62512</v>
      </c>
      <c r="I6001">
        <v>-278</v>
      </c>
    </row>
    <row r="6002" spans="1:9" x14ac:dyDescent="0.25">
      <c r="A6002">
        <v>2</v>
      </c>
      <c r="C6002">
        <v>2</v>
      </c>
      <c r="E6002">
        <v>125440</v>
      </c>
      <c r="G6002">
        <v>125424</v>
      </c>
      <c r="I6002">
        <v>-278</v>
      </c>
    </row>
    <row r="6003" spans="1:9" x14ac:dyDescent="0.25">
      <c r="A6003">
        <v>1</v>
      </c>
      <c r="C6003">
        <v>1</v>
      </c>
      <c r="E6003">
        <v>61908</v>
      </c>
      <c r="G6003">
        <v>61752</v>
      </c>
      <c r="I6003">
        <v>-278</v>
      </c>
    </row>
    <row r="6004" spans="1:9" x14ac:dyDescent="0.25">
      <c r="A6004">
        <v>2</v>
      </c>
      <c r="C6004">
        <v>2</v>
      </c>
      <c r="E6004">
        <v>126332</v>
      </c>
      <c r="G6004">
        <v>125604</v>
      </c>
      <c r="I6004">
        <v>-279</v>
      </c>
    </row>
    <row r="6005" spans="1:9" x14ac:dyDescent="0.25">
      <c r="A6005">
        <v>2</v>
      </c>
      <c r="C6005">
        <v>2</v>
      </c>
      <c r="E6005">
        <v>123632</v>
      </c>
      <c r="G6005">
        <v>124520</v>
      </c>
      <c r="I6005">
        <v>-278</v>
      </c>
    </row>
    <row r="6006" spans="1:9" x14ac:dyDescent="0.25">
      <c r="A6006">
        <v>1</v>
      </c>
      <c r="C6006">
        <v>1</v>
      </c>
      <c r="E6006">
        <v>62484</v>
      </c>
      <c r="G6006">
        <v>62564</v>
      </c>
      <c r="I6006">
        <v>-277</v>
      </c>
    </row>
    <row r="6007" spans="1:9" x14ac:dyDescent="0.25">
      <c r="A6007">
        <v>2</v>
      </c>
      <c r="C6007">
        <v>2</v>
      </c>
      <c r="E6007">
        <v>125416</v>
      </c>
      <c r="G6007">
        <v>125404</v>
      </c>
      <c r="I6007">
        <v>-277</v>
      </c>
    </row>
    <row r="6008" spans="1:9" x14ac:dyDescent="0.25">
      <c r="A6008">
        <v>2</v>
      </c>
      <c r="C6008">
        <v>2</v>
      </c>
      <c r="E6008">
        <v>124492</v>
      </c>
      <c r="G6008">
        <v>124160</v>
      </c>
      <c r="I6008">
        <v>-277</v>
      </c>
    </row>
    <row r="6009" spans="1:9" x14ac:dyDescent="0.25">
      <c r="A6009">
        <v>1</v>
      </c>
      <c r="C6009">
        <v>1</v>
      </c>
      <c r="E6009">
        <v>63784</v>
      </c>
      <c r="G6009">
        <v>63008</v>
      </c>
      <c r="I6009">
        <v>-278</v>
      </c>
    </row>
    <row r="6010" spans="1:9" x14ac:dyDescent="0.25">
      <c r="A6010">
        <v>2</v>
      </c>
      <c r="C6010">
        <v>2</v>
      </c>
      <c r="E6010">
        <v>123608</v>
      </c>
      <c r="G6010">
        <v>124324</v>
      </c>
      <c r="I6010">
        <v>-277</v>
      </c>
    </row>
    <row r="6011" spans="1:9" x14ac:dyDescent="0.25">
      <c r="A6011">
        <v>1</v>
      </c>
      <c r="C6011">
        <v>1</v>
      </c>
      <c r="E6011">
        <v>62500</v>
      </c>
      <c r="G6011">
        <v>62636</v>
      </c>
      <c r="I6011">
        <v>-276</v>
      </c>
    </row>
    <row r="6012" spans="1:9" x14ac:dyDescent="0.25">
      <c r="A6012">
        <v>2</v>
      </c>
      <c r="C6012">
        <v>2</v>
      </c>
      <c r="E6012">
        <v>125448</v>
      </c>
      <c r="G6012">
        <v>125820</v>
      </c>
      <c r="I6012">
        <v>-276</v>
      </c>
    </row>
    <row r="6013" spans="1:9" x14ac:dyDescent="0.25">
      <c r="A6013">
        <v>2</v>
      </c>
      <c r="C6013">
        <v>2</v>
      </c>
      <c r="E6013">
        <v>124452</v>
      </c>
      <c r="G6013">
        <v>124324</v>
      </c>
      <c r="I6013">
        <v>-276</v>
      </c>
    </row>
    <row r="6014" spans="1:9" x14ac:dyDescent="0.25">
      <c r="A6014">
        <v>1</v>
      </c>
      <c r="C6014">
        <v>1</v>
      </c>
      <c r="E6014">
        <v>63772</v>
      </c>
      <c r="G6014">
        <v>62896</v>
      </c>
      <c r="I6014">
        <v>-278</v>
      </c>
    </row>
    <row r="6015" spans="1:9" x14ac:dyDescent="0.25">
      <c r="A6015">
        <v>2</v>
      </c>
      <c r="C6015">
        <v>2</v>
      </c>
      <c r="E6015">
        <v>123612</v>
      </c>
      <c r="G6015">
        <v>123948</v>
      </c>
      <c r="I6015">
        <v>-278</v>
      </c>
    </row>
    <row r="6016" spans="1:9" x14ac:dyDescent="0.25">
      <c r="A6016">
        <v>1</v>
      </c>
      <c r="C6016">
        <v>1</v>
      </c>
      <c r="E6016">
        <v>62524</v>
      </c>
      <c r="G6016">
        <v>62504</v>
      </c>
      <c r="I6016">
        <v>-278</v>
      </c>
    </row>
    <row r="6017" spans="1:9" x14ac:dyDescent="0.25">
      <c r="A6017">
        <v>2</v>
      </c>
      <c r="C6017">
        <v>2</v>
      </c>
      <c r="E6017">
        <v>125424</v>
      </c>
      <c r="G6017">
        <v>125772</v>
      </c>
      <c r="I6017">
        <v>-278</v>
      </c>
    </row>
    <row r="6018" spans="1:9" x14ac:dyDescent="0.25">
      <c r="A6018">
        <v>2</v>
      </c>
      <c r="C6018">
        <v>2</v>
      </c>
      <c r="E6018">
        <v>124464</v>
      </c>
      <c r="G6018">
        <v>124800</v>
      </c>
      <c r="I6018">
        <v>-278</v>
      </c>
    </row>
    <row r="6019" spans="1:9" x14ac:dyDescent="0.25">
      <c r="A6019">
        <v>1</v>
      </c>
      <c r="C6019">
        <v>1</v>
      </c>
      <c r="E6019">
        <v>63756</v>
      </c>
      <c r="G6019">
        <v>63036</v>
      </c>
      <c r="I6019">
        <v>-279</v>
      </c>
    </row>
    <row r="6020" spans="1:9" x14ac:dyDescent="0.25">
      <c r="A6020">
        <v>2</v>
      </c>
      <c r="C6020">
        <v>2</v>
      </c>
      <c r="E6020">
        <v>123604</v>
      </c>
      <c r="G6020">
        <v>123916</v>
      </c>
      <c r="I6020">
        <v>-279</v>
      </c>
    </row>
    <row r="6021" spans="1:9" x14ac:dyDescent="0.25">
      <c r="A6021">
        <v>1</v>
      </c>
      <c r="C6021">
        <v>2</v>
      </c>
      <c r="E6021">
        <v>62504</v>
      </c>
      <c r="G6021">
        <v>125160</v>
      </c>
      <c r="I6021">
        <v>-279</v>
      </c>
    </row>
    <row r="6022" spans="1:9" x14ac:dyDescent="0.25">
      <c r="A6022">
        <v>1</v>
      </c>
      <c r="C6022">
        <v>1</v>
      </c>
      <c r="E6022">
        <v>125460</v>
      </c>
      <c r="G6022">
        <v>62440</v>
      </c>
      <c r="I6022">
        <v>-352</v>
      </c>
    </row>
    <row r="6023" spans="1:9" x14ac:dyDescent="0.25">
      <c r="A6023">
        <v>2</v>
      </c>
      <c r="C6023">
        <v>2</v>
      </c>
      <c r="E6023">
        <v>124456</v>
      </c>
      <c r="G6023">
        <v>124852</v>
      </c>
      <c r="I6023">
        <v>-352</v>
      </c>
    </row>
    <row r="6024" spans="1:9" x14ac:dyDescent="0.25">
      <c r="A6024">
        <v>1</v>
      </c>
      <c r="C6024">
        <v>1</v>
      </c>
      <c r="E6024">
        <v>63760</v>
      </c>
      <c r="G6024">
        <v>63328</v>
      </c>
      <c r="I6024">
        <v>-353</v>
      </c>
    </row>
    <row r="6025" spans="1:9" x14ac:dyDescent="0.25">
      <c r="A6025">
        <v>2</v>
      </c>
      <c r="C6025">
        <v>2</v>
      </c>
      <c r="E6025">
        <v>123628</v>
      </c>
      <c r="G6025">
        <v>124504</v>
      </c>
      <c r="I6025">
        <v>-352</v>
      </c>
    </row>
    <row r="6026" spans="1:9" x14ac:dyDescent="0.25">
      <c r="A6026">
        <v>2</v>
      </c>
      <c r="C6026">
        <v>2</v>
      </c>
      <c r="E6026">
        <v>126260</v>
      </c>
      <c r="G6026">
        <v>125132</v>
      </c>
      <c r="I6026">
        <v>-353</v>
      </c>
    </row>
    <row r="6027" spans="1:9" x14ac:dyDescent="0.25">
      <c r="A6027">
        <v>1</v>
      </c>
      <c r="C6027">
        <v>1</v>
      </c>
      <c r="E6027">
        <v>61676</v>
      </c>
      <c r="G6027">
        <v>62156</v>
      </c>
      <c r="I6027">
        <v>-352</v>
      </c>
    </row>
    <row r="6028" spans="1:9" x14ac:dyDescent="0.25">
      <c r="A6028">
        <v>2</v>
      </c>
      <c r="C6028">
        <v>2</v>
      </c>
      <c r="E6028">
        <v>124476</v>
      </c>
      <c r="G6028">
        <v>124016</v>
      </c>
      <c r="I6028">
        <v>-353</v>
      </c>
    </row>
    <row r="6029" spans="1:9" x14ac:dyDescent="0.25">
      <c r="A6029">
        <v>1</v>
      </c>
      <c r="C6029">
        <v>1</v>
      </c>
      <c r="E6029">
        <v>63732</v>
      </c>
      <c r="G6029">
        <v>63244</v>
      </c>
      <c r="I6029">
        <v>-354</v>
      </c>
    </row>
    <row r="6030" spans="1:9" x14ac:dyDescent="0.25">
      <c r="A6030">
        <v>2</v>
      </c>
      <c r="C6030">
        <v>2</v>
      </c>
      <c r="E6030">
        <v>123608</v>
      </c>
      <c r="G6030">
        <v>125100</v>
      </c>
      <c r="I6030">
        <v>-352</v>
      </c>
    </row>
    <row r="6031" spans="1:9" x14ac:dyDescent="0.25">
      <c r="A6031">
        <v>2</v>
      </c>
      <c r="C6031">
        <v>2</v>
      </c>
      <c r="E6031">
        <v>126280</v>
      </c>
      <c r="G6031">
        <v>125720</v>
      </c>
      <c r="I6031">
        <v>-353</v>
      </c>
    </row>
    <row r="6032" spans="1:9" x14ac:dyDescent="0.25">
      <c r="A6032">
        <v>1</v>
      </c>
      <c r="C6032">
        <v>1</v>
      </c>
      <c r="E6032">
        <v>61656</v>
      </c>
      <c r="G6032">
        <v>62240</v>
      </c>
      <c r="I6032">
        <v>-352</v>
      </c>
    </row>
    <row r="6033" spans="1:9" x14ac:dyDescent="0.25">
      <c r="A6033">
        <v>2</v>
      </c>
      <c r="C6033">
        <v>2</v>
      </c>
      <c r="E6033">
        <v>124464</v>
      </c>
      <c r="G6033">
        <v>123656</v>
      </c>
      <c r="I6033">
        <v>-353</v>
      </c>
    </row>
    <row r="6034" spans="1:9" x14ac:dyDescent="0.25">
      <c r="A6034">
        <v>2</v>
      </c>
      <c r="C6034">
        <v>2</v>
      </c>
      <c r="E6034">
        <v>125436</v>
      </c>
      <c r="G6034">
        <v>125440</v>
      </c>
      <c r="I6034">
        <v>-353</v>
      </c>
    </row>
    <row r="6035" spans="1:9" x14ac:dyDescent="0.25">
      <c r="A6035">
        <v>1</v>
      </c>
      <c r="C6035">
        <v>1</v>
      </c>
      <c r="E6035">
        <v>61972</v>
      </c>
      <c r="G6035">
        <v>61956</v>
      </c>
      <c r="I6035">
        <v>-353</v>
      </c>
    </row>
    <row r="6036" spans="1:9" x14ac:dyDescent="0.25">
      <c r="A6036">
        <v>2</v>
      </c>
      <c r="C6036">
        <v>2</v>
      </c>
      <c r="E6036">
        <v>126224</v>
      </c>
      <c r="G6036">
        <v>126220</v>
      </c>
      <c r="I6036">
        <v>-353</v>
      </c>
    </row>
    <row r="6037" spans="1:9" x14ac:dyDescent="0.25">
      <c r="A6037">
        <v>1</v>
      </c>
      <c r="C6037">
        <v>1</v>
      </c>
      <c r="E6037">
        <v>61676</v>
      </c>
      <c r="G6037">
        <v>62648</v>
      </c>
      <c r="I6037">
        <v>-351</v>
      </c>
    </row>
    <row r="6038" spans="1:9" x14ac:dyDescent="0.25">
      <c r="A6038">
        <v>2</v>
      </c>
      <c r="C6038">
        <v>2</v>
      </c>
      <c r="E6038">
        <v>124496</v>
      </c>
      <c r="G6038">
        <v>124076</v>
      </c>
      <c r="I6038">
        <v>-352</v>
      </c>
    </row>
    <row r="6039" spans="1:9" x14ac:dyDescent="0.25">
      <c r="A6039">
        <v>2</v>
      </c>
      <c r="C6039">
        <v>2</v>
      </c>
      <c r="E6039">
        <v>125404</v>
      </c>
      <c r="G6039">
        <v>125012</v>
      </c>
      <c r="I6039">
        <v>-352</v>
      </c>
    </row>
    <row r="6040" spans="1:9" x14ac:dyDescent="0.25">
      <c r="A6040">
        <v>1</v>
      </c>
      <c r="C6040">
        <v>1</v>
      </c>
      <c r="E6040">
        <v>61968</v>
      </c>
      <c r="G6040">
        <v>61688</v>
      </c>
      <c r="I6040">
        <v>-352</v>
      </c>
    </row>
    <row r="6041" spans="1:9" x14ac:dyDescent="0.25">
      <c r="A6041">
        <v>2</v>
      </c>
      <c r="C6041">
        <v>2</v>
      </c>
      <c r="E6041">
        <v>126224</v>
      </c>
      <c r="G6041">
        <v>125780</v>
      </c>
      <c r="I6041">
        <v>-353</v>
      </c>
    </row>
    <row r="6042" spans="1:9" x14ac:dyDescent="0.25">
      <c r="A6042">
        <v>1</v>
      </c>
      <c r="C6042">
        <v>1</v>
      </c>
      <c r="E6042">
        <v>61684</v>
      </c>
      <c r="G6042">
        <v>62744</v>
      </c>
      <c r="I6042">
        <v>-351</v>
      </c>
    </row>
    <row r="6043" spans="1:9" x14ac:dyDescent="0.25">
      <c r="A6043">
        <v>2</v>
      </c>
      <c r="C6043">
        <v>2</v>
      </c>
      <c r="E6043">
        <v>124452</v>
      </c>
      <c r="G6043">
        <v>124680</v>
      </c>
      <c r="I6043">
        <v>-351</v>
      </c>
    </row>
    <row r="6044" spans="1:9" x14ac:dyDescent="0.25">
      <c r="A6044">
        <v>2</v>
      </c>
      <c r="C6044">
        <v>2</v>
      </c>
      <c r="E6044">
        <v>125420</v>
      </c>
      <c r="G6044">
        <v>125252</v>
      </c>
      <c r="I6044">
        <v>-351</v>
      </c>
    </row>
    <row r="6045" spans="1:9" x14ac:dyDescent="0.25">
      <c r="A6045">
        <v>1</v>
      </c>
      <c r="C6045">
        <v>1</v>
      </c>
      <c r="E6045">
        <v>61968</v>
      </c>
      <c r="G6045">
        <v>61548</v>
      </c>
      <c r="I6045">
        <v>-352</v>
      </c>
    </row>
    <row r="6046" spans="1:9" x14ac:dyDescent="0.25">
      <c r="A6046">
        <v>2</v>
      </c>
      <c r="C6046">
        <v>2</v>
      </c>
      <c r="E6046">
        <v>126212</v>
      </c>
      <c r="G6046">
        <v>125384</v>
      </c>
      <c r="I6046">
        <v>-353</v>
      </c>
    </row>
    <row r="6047" spans="1:9" x14ac:dyDescent="0.25">
      <c r="A6047">
        <v>2</v>
      </c>
      <c r="C6047">
        <v>2</v>
      </c>
      <c r="E6047">
        <v>123672</v>
      </c>
      <c r="G6047">
        <v>124572</v>
      </c>
      <c r="I6047">
        <v>-352</v>
      </c>
    </row>
    <row r="6048" spans="1:9" x14ac:dyDescent="0.25">
      <c r="A6048">
        <v>1</v>
      </c>
      <c r="C6048">
        <v>1</v>
      </c>
      <c r="E6048">
        <v>62508</v>
      </c>
      <c r="G6048">
        <v>62816</v>
      </c>
      <c r="I6048">
        <v>-352</v>
      </c>
    </row>
    <row r="6049" spans="1:9" x14ac:dyDescent="0.25">
      <c r="A6049">
        <v>2</v>
      </c>
      <c r="C6049">
        <v>2</v>
      </c>
      <c r="E6049">
        <v>125408</v>
      </c>
      <c r="G6049">
        <v>125724</v>
      </c>
      <c r="I6049">
        <v>-352</v>
      </c>
    </row>
    <row r="6050" spans="1:9" x14ac:dyDescent="0.25">
      <c r="A6050">
        <v>1</v>
      </c>
      <c r="C6050">
        <v>1</v>
      </c>
      <c r="E6050">
        <v>61972</v>
      </c>
      <c r="G6050">
        <v>61636</v>
      </c>
      <c r="I6050">
        <v>-353</v>
      </c>
    </row>
    <row r="6051" spans="1:9" x14ac:dyDescent="0.25">
      <c r="A6051">
        <v>2</v>
      </c>
      <c r="C6051">
        <v>2</v>
      </c>
      <c r="E6051">
        <v>126224</v>
      </c>
      <c r="G6051">
        <v>125160</v>
      </c>
      <c r="I6051">
        <v>-354</v>
      </c>
    </row>
    <row r="6052" spans="1:9" x14ac:dyDescent="0.25">
      <c r="A6052">
        <v>2</v>
      </c>
      <c r="C6052">
        <v>2</v>
      </c>
      <c r="E6052">
        <v>123636</v>
      </c>
      <c r="G6052">
        <v>124220</v>
      </c>
      <c r="I6052">
        <v>-353</v>
      </c>
    </row>
    <row r="6053" spans="1:9" x14ac:dyDescent="0.25">
      <c r="A6053">
        <v>1</v>
      </c>
      <c r="C6053">
        <v>1</v>
      </c>
      <c r="E6053">
        <v>62512</v>
      </c>
      <c r="G6053">
        <v>62708</v>
      </c>
      <c r="I6053">
        <v>-353</v>
      </c>
    </row>
    <row r="6054" spans="1:9" x14ac:dyDescent="0.25">
      <c r="A6054">
        <v>2</v>
      </c>
      <c r="C6054">
        <v>2</v>
      </c>
      <c r="E6054">
        <v>125400</v>
      </c>
      <c r="G6054">
        <v>125772</v>
      </c>
      <c r="I6054">
        <v>-353</v>
      </c>
    </row>
    <row r="6055" spans="1:9" x14ac:dyDescent="0.25">
      <c r="A6055">
        <v>1</v>
      </c>
      <c r="C6055">
        <v>1</v>
      </c>
      <c r="E6055">
        <v>61976</v>
      </c>
      <c r="G6055">
        <v>61932</v>
      </c>
      <c r="I6055">
        <v>-353</v>
      </c>
    </row>
    <row r="6056" spans="1:9" x14ac:dyDescent="0.25">
      <c r="A6056">
        <v>2</v>
      </c>
      <c r="C6056">
        <v>2</v>
      </c>
      <c r="E6056">
        <v>126200</v>
      </c>
      <c r="G6056">
        <v>125416</v>
      </c>
      <c r="I6056">
        <v>-354</v>
      </c>
    </row>
    <row r="6057" spans="1:9" x14ac:dyDescent="0.25">
      <c r="A6057">
        <v>2</v>
      </c>
      <c r="C6057">
        <v>2</v>
      </c>
      <c r="E6057">
        <v>123684</v>
      </c>
      <c r="G6057">
        <v>124008</v>
      </c>
      <c r="I6057">
        <v>-354</v>
      </c>
    </row>
    <row r="6058" spans="1:9" x14ac:dyDescent="0.25">
      <c r="A6058">
        <v>1</v>
      </c>
      <c r="C6058">
        <v>1</v>
      </c>
      <c r="E6058">
        <v>62508</v>
      </c>
      <c r="G6058">
        <v>62548</v>
      </c>
      <c r="I6058">
        <v>-354</v>
      </c>
    </row>
    <row r="6059" spans="1:9" x14ac:dyDescent="0.25">
      <c r="A6059">
        <v>2</v>
      </c>
      <c r="C6059">
        <v>2</v>
      </c>
      <c r="E6059">
        <v>125388</v>
      </c>
      <c r="G6059">
        <v>125684</v>
      </c>
      <c r="I6059">
        <v>-354</v>
      </c>
    </row>
    <row r="6060" spans="1:9" x14ac:dyDescent="0.25">
      <c r="A6060">
        <v>2</v>
      </c>
      <c r="C6060">
        <v>2</v>
      </c>
      <c r="E6060">
        <v>124488</v>
      </c>
      <c r="G6060">
        <v>124532</v>
      </c>
      <c r="I6060">
        <v>-354</v>
      </c>
    </row>
    <row r="6061" spans="1:9" x14ac:dyDescent="0.25">
      <c r="A6061">
        <v>1</v>
      </c>
      <c r="C6061">
        <v>1</v>
      </c>
      <c r="E6061">
        <v>63704</v>
      </c>
      <c r="G6061">
        <v>63080</v>
      </c>
      <c r="I6061">
        <v>-355</v>
      </c>
    </row>
    <row r="6062" spans="1:9" x14ac:dyDescent="0.25">
      <c r="A6062">
        <v>2</v>
      </c>
      <c r="C6062">
        <v>2</v>
      </c>
      <c r="E6062">
        <v>123648</v>
      </c>
      <c r="G6062">
        <v>124268</v>
      </c>
      <c r="I6062">
        <v>-354</v>
      </c>
    </row>
    <row r="6063" spans="1:9" x14ac:dyDescent="0.25">
      <c r="A6063">
        <v>1</v>
      </c>
      <c r="C6063">
        <v>1</v>
      </c>
      <c r="E6063">
        <v>62512</v>
      </c>
      <c r="G6063">
        <v>62376</v>
      </c>
      <c r="I6063">
        <v>-355</v>
      </c>
    </row>
    <row r="6064" spans="1:9" x14ac:dyDescent="0.25">
      <c r="A6064">
        <v>2</v>
      </c>
      <c r="C6064">
        <v>2</v>
      </c>
      <c r="E6064">
        <v>125392</v>
      </c>
      <c r="G6064">
        <v>125388</v>
      </c>
      <c r="I6064">
        <v>-355</v>
      </c>
    </row>
    <row r="6065" spans="1:9" x14ac:dyDescent="0.25">
      <c r="A6065">
        <v>2</v>
      </c>
      <c r="C6065">
        <v>2</v>
      </c>
      <c r="E6065">
        <v>124472</v>
      </c>
      <c r="G6065">
        <v>124532</v>
      </c>
      <c r="I6065">
        <v>-355</v>
      </c>
    </row>
    <row r="6066" spans="1:9" x14ac:dyDescent="0.25">
      <c r="A6066">
        <v>1</v>
      </c>
      <c r="C6066">
        <v>1</v>
      </c>
      <c r="E6066">
        <v>63704</v>
      </c>
      <c r="G6066">
        <v>63128</v>
      </c>
      <c r="I6066">
        <v>-356</v>
      </c>
    </row>
    <row r="6067" spans="1:9" x14ac:dyDescent="0.25">
      <c r="A6067">
        <v>2</v>
      </c>
      <c r="C6067">
        <v>2</v>
      </c>
      <c r="E6067">
        <v>123660</v>
      </c>
      <c r="G6067">
        <v>124348</v>
      </c>
      <c r="I6067">
        <v>-355</v>
      </c>
    </row>
    <row r="6068" spans="1:9" x14ac:dyDescent="0.25">
      <c r="A6068">
        <v>1</v>
      </c>
      <c r="C6068">
        <v>1</v>
      </c>
      <c r="E6068">
        <v>62512</v>
      </c>
      <c r="G6068">
        <v>62484</v>
      </c>
      <c r="I6068">
        <v>-356</v>
      </c>
    </row>
    <row r="6069" spans="1:9" x14ac:dyDescent="0.25">
      <c r="A6069">
        <v>2</v>
      </c>
      <c r="C6069">
        <v>2</v>
      </c>
      <c r="E6069">
        <v>125428</v>
      </c>
      <c r="G6069">
        <v>125360</v>
      </c>
      <c r="I6069">
        <v>-356</v>
      </c>
    </row>
    <row r="6070" spans="1:9" x14ac:dyDescent="0.25">
      <c r="A6070">
        <v>2</v>
      </c>
      <c r="C6070">
        <v>2</v>
      </c>
      <c r="E6070">
        <v>124468</v>
      </c>
      <c r="G6070">
        <v>124300</v>
      </c>
      <c r="I6070">
        <v>-356</v>
      </c>
    </row>
    <row r="6071" spans="1:9" x14ac:dyDescent="0.25">
      <c r="A6071">
        <v>1</v>
      </c>
      <c r="C6071">
        <v>1</v>
      </c>
      <c r="E6071">
        <v>63680</v>
      </c>
      <c r="G6071">
        <v>63060</v>
      </c>
      <c r="I6071">
        <v>-357</v>
      </c>
    </row>
    <row r="6072" spans="1:9" x14ac:dyDescent="0.25">
      <c r="A6072">
        <v>2</v>
      </c>
      <c r="C6072">
        <v>2</v>
      </c>
      <c r="E6072">
        <v>123692</v>
      </c>
      <c r="G6072">
        <v>124436</v>
      </c>
      <c r="I6072">
        <v>-356</v>
      </c>
    </row>
    <row r="6073" spans="1:9" x14ac:dyDescent="0.25">
      <c r="A6073">
        <v>2</v>
      </c>
      <c r="C6073">
        <v>2</v>
      </c>
      <c r="E6073">
        <v>126200</v>
      </c>
      <c r="G6073">
        <v>125472</v>
      </c>
      <c r="I6073">
        <v>-357</v>
      </c>
    </row>
    <row r="6074" spans="1:9" x14ac:dyDescent="0.25">
      <c r="A6074">
        <v>1</v>
      </c>
      <c r="C6074">
        <v>1</v>
      </c>
      <c r="E6074">
        <v>61684</v>
      </c>
      <c r="G6074">
        <v>62520</v>
      </c>
      <c r="I6074">
        <v>-355</v>
      </c>
    </row>
    <row r="6075" spans="1:9" x14ac:dyDescent="0.25">
      <c r="A6075">
        <v>2</v>
      </c>
      <c r="C6075">
        <v>2</v>
      </c>
      <c r="E6075">
        <v>124492</v>
      </c>
      <c r="G6075">
        <v>124336</v>
      </c>
      <c r="I6075">
        <v>-355</v>
      </c>
    </row>
    <row r="6076" spans="1:9" x14ac:dyDescent="0.25">
      <c r="A6076">
        <v>1</v>
      </c>
      <c r="C6076">
        <v>1</v>
      </c>
      <c r="E6076">
        <v>63696</v>
      </c>
      <c r="G6076">
        <v>63016</v>
      </c>
      <c r="I6076">
        <v>-356</v>
      </c>
    </row>
    <row r="6077" spans="1:9" x14ac:dyDescent="0.25">
      <c r="A6077">
        <v>2</v>
      </c>
      <c r="C6077">
        <v>2</v>
      </c>
      <c r="E6077">
        <v>123664</v>
      </c>
      <c r="G6077">
        <v>124424</v>
      </c>
      <c r="I6077">
        <v>-355</v>
      </c>
    </row>
    <row r="6078" spans="1:9" x14ac:dyDescent="0.25">
      <c r="A6078">
        <v>2</v>
      </c>
      <c r="C6078">
        <v>2</v>
      </c>
      <c r="E6078">
        <v>126184</v>
      </c>
      <c r="G6078">
        <v>125648</v>
      </c>
      <c r="I6078">
        <v>-356</v>
      </c>
    </row>
    <row r="6079" spans="1:9" x14ac:dyDescent="0.25">
      <c r="A6079">
        <v>1</v>
      </c>
      <c r="C6079">
        <v>1</v>
      </c>
      <c r="E6079">
        <v>61724</v>
      </c>
      <c r="G6079">
        <v>62540</v>
      </c>
      <c r="I6079">
        <v>-354</v>
      </c>
    </row>
    <row r="6080" spans="1:9" x14ac:dyDescent="0.25">
      <c r="A6080">
        <v>2</v>
      </c>
      <c r="C6080">
        <v>2</v>
      </c>
      <c r="E6080">
        <v>124472</v>
      </c>
      <c r="G6080">
        <v>124132</v>
      </c>
      <c r="I6080">
        <v>-355</v>
      </c>
    </row>
    <row r="6081" spans="1:9" x14ac:dyDescent="0.25">
      <c r="A6081">
        <v>1</v>
      </c>
      <c r="C6081">
        <v>1</v>
      </c>
      <c r="E6081">
        <v>63700</v>
      </c>
      <c r="G6081">
        <v>63020</v>
      </c>
      <c r="I6081">
        <v>-356</v>
      </c>
    </row>
    <row r="6082" spans="1:9" x14ac:dyDescent="0.25">
      <c r="A6082">
        <v>2</v>
      </c>
      <c r="C6082">
        <v>2</v>
      </c>
      <c r="E6082">
        <v>123684</v>
      </c>
      <c r="G6082">
        <v>124432</v>
      </c>
      <c r="I6082">
        <v>-355</v>
      </c>
    </row>
    <row r="6083" spans="1:9" x14ac:dyDescent="0.25">
      <c r="A6083">
        <v>2</v>
      </c>
      <c r="C6083">
        <v>2</v>
      </c>
      <c r="E6083">
        <v>126192</v>
      </c>
      <c r="G6083">
        <v>125672</v>
      </c>
      <c r="I6083">
        <v>-356</v>
      </c>
    </row>
    <row r="6084" spans="1:9" x14ac:dyDescent="0.25">
      <c r="A6084">
        <v>1</v>
      </c>
      <c r="C6084">
        <v>1</v>
      </c>
      <c r="E6084">
        <v>61688</v>
      </c>
      <c r="G6084">
        <v>62516</v>
      </c>
      <c r="I6084">
        <v>-354</v>
      </c>
    </row>
    <row r="6085" spans="1:9" x14ac:dyDescent="0.25">
      <c r="A6085">
        <v>2</v>
      </c>
      <c r="C6085">
        <v>2</v>
      </c>
      <c r="E6085">
        <v>124480</v>
      </c>
      <c r="G6085">
        <v>123972</v>
      </c>
      <c r="I6085">
        <v>-355</v>
      </c>
    </row>
    <row r="6086" spans="1:9" x14ac:dyDescent="0.25">
      <c r="A6086">
        <v>2</v>
      </c>
      <c r="C6086">
        <v>2</v>
      </c>
      <c r="E6086">
        <v>125376</v>
      </c>
      <c r="G6086">
        <v>125372</v>
      </c>
      <c r="I6086">
        <v>-355</v>
      </c>
    </row>
    <row r="6087" spans="1:9" x14ac:dyDescent="0.25">
      <c r="A6087">
        <v>1</v>
      </c>
      <c r="C6087">
        <v>1</v>
      </c>
      <c r="E6087">
        <v>61968</v>
      </c>
      <c r="G6087">
        <v>62012</v>
      </c>
      <c r="I6087">
        <v>-355</v>
      </c>
    </row>
    <row r="6088" spans="1:9" x14ac:dyDescent="0.25">
      <c r="A6088">
        <v>2</v>
      </c>
      <c r="C6088">
        <v>2</v>
      </c>
      <c r="E6088">
        <v>126200</v>
      </c>
      <c r="G6088">
        <v>126000</v>
      </c>
      <c r="I6088">
        <v>-355</v>
      </c>
    </row>
    <row r="6089" spans="1:9" x14ac:dyDescent="0.25">
      <c r="A6089">
        <v>1</v>
      </c>
      <c r="C6089">
        <v>1</v>
      </c>
      <c r="E6089">
        <v>61704</v>
      </c>
      <c r="G6089">
        <v>62644</v>
      </c>
      <c r="I6089">
        <v>-353</v>
      </c>
    </row>
    <row r="6090" spans="1:9" x14ac:dyDescent="0.25">
      <c r="A6090">
        <v>2</v>
      </c>
      <c r="C6090">
        <v>2</v>
      </c>
      <c r="E6090">
        <v>124488</v>
      </c>
      <c r="G6090">
        <v>124024</v>
      </c>
      <c r="I6090">
        <v>-354</v>
      </c>
    </row>
    <row r="6091" spans="1:9" x14ac:dyDescent="0.25">
      <c r="A6091">
        <v>2</v>
      </c>
      <c r="C6091">
        <v>2</v>
      </c>
      <c r="E6091">
        <v>125388</v>
      </c>
      <c r="G6091">
        <v>125092</v>
      </c>
      <c r="I6091">
        <v>-354</v>
      </c>
    </row>
    <row r="6092" spans="1:9" x14ac:dyDescent="0.25">
      <c r="A6092">
        <v>1</v>
      </c>
      <c r="C6092">
        <v>1</v>
      </c>
      <c r="E6092">
        <v>61988</v>
      </c>
      <c r="G6092">
        <v>61720</v>
      </c>
      <c r="I6092">
        <v>-354</v>
      </c>
    </row>
    <row r="6093" spans="1:9" x14ac:dyDescent="0.25">
      <c r="A6093">
        <v>2</v>
      </c>
      <c r="C6093">
        <v>2</v>
      </c>
      <c r="E6093">
        <v>126188</v>
      </c>
      <c r="G6093">
        <v>125816</v>
      </c>
      <c r="I6093">
        <v>-355</v>
      </c>
    </row>
    <row r="6094" spans="1:9" x14ac:dyDescent="0.25">
      <c r="A6094">
        <v>1</v>
      </c>
      <c r="C6094">
        <v>1</v>
      </c>
      <c r="E6094">
        <v>61700</v>
      </c>
      <c r="G6094">
        <v>62832</v>
      </c>
      <c r="I6094">
        <v>-353</v>
      </c>
    </row>
    <row r="6095" spans="1:9" x14ac:dyDescent="0.25">
      <c r="A6095">
        <v>1</v>
      </c>
      <c r="C6095">
        <v>2</v>
      </c>
      <c r="E6095">
        <v>124476</v>
      </c>
      <c r="G6095">
        <v>124616</v>
      </c>
      <c r="I6095">
        <v>-425</v>
      </c>
    </row>
    <row r="6096" spans="1:9" x14ac:dyDescent="0.25">
      <c r="A6096">
        <v>2</v>
      </c>
      <c r="C6096">
        <v>2</v>
      </c>
      <c r="E6096">
        <v>125376</v>
      </c>
      <c r="G6096">
        <v>125040</v>
      </c>
      <c r="I6096">
        <v>-425</v>
      </c>
    </row>
    <row r="6097" spans="1:9" x14ac:dyDescent="0.25">
      <c r="A6097">
        <v>1</v>
      </c>
      <c r="C6097">
        <v>1</v>
      </c>
      <c r="E6097">
        <v>61972</v>
      </c>
      <c r="G6097">
        <v>61536</v>
      </c>
      <c r="I6097">
        <v>-426</v>
      </c>
    </row>
    <row r="6098" spans="1:9" x14ac:dyDescent="0.25">
      <c r="A6098">
        <v>2</v>
      </c>
      <c r="C6098">
        <v>2</v>
      </c>
      <c r="E6098">
        <v>126188</v>
      </c>
      <c r="G6098">
        <v>125396</v>
      </c>
      <c r="I6098">
        <v>-427</v>
      </c>
    </row>
    <row r="6099" spans="1:9" x14ac:dyDescent="0.25">
      <c r="A6099">
        <v>2</v>
      </c>
      <c r="C6099">
        <v>2</v>
      </c>
      <c r="E6099">
        <v>123724</v>
      </c>
      <c r="G6099">
        <v>124960</v>
      </c>
      <c r="I6099">
        <v>-426</v>
      </c>
    </row>
    <row r="6100" spans="1:9" x14ac:dyDescent="0.25">
      <c r="A6100">
        <v>1</v>
      </c>
      <c r="C6100">
        <v>1</v>
      </c>
      <c r="E6100">
        <v>62496</v>
      </c>
      <c r="G6100">
        <v>62852</v>
      </c>
      <c r="I6100">
        <v>-425</v>
      </c>
    </row>
    <row r="6101" spans="1:9" x14ac:dyDescent="0.25">
      <c r="A6101">
        <v>2</v>
      </c>
      <c r="C6101">
        <v>2</v>
      </c>
      <c r="E6101">
        <v>125400</v>
      </c>
      <c r="G6101">
        <v>125588</v>
      </c>
      <c r="I6101">
        <v>-425</v>
      </c>
    </row>
    <row r="6102" spans="1:9" x14ac:dyDescent="0.25">
      <c r="A6102">
        <v>1</v>
      </c>
      <c r="C6102">
        <v>1</v>
      </c>
      <c r="E6102">
        <v>61952</v>
      </c>
      <c r="G6102">
        <v>61496</v>
      </c>
      <c r="I6102">
        <v>-426</v>
      </c>
    </row>
    <row r="6103" spans="1:9" x14ac:dyDescent="0.25">
      <c r="A6103">
        <v>2</v>
      </c>
      <c r="C6103">
        <v>2</v>
      </c>
      <c r="E6103">
        <v>126192</v>
      </c>
      <c r="G6103">
        <v>124828</v>
      </c>
      <c r="I6103">
        <v>-428</v>
      </c>
    </row>
    <row r="6104" spans="1:9" x14ac:dyDescent="0.25">
      <c r="A6104">
        <v>2</v>
      </c>
      <c r="C6104">
        <v>2</v>
      </c>
      <c r="E6104">
        <v>123656</v>
      </c>
      <c r="G6104">
        <v>124256</v>
      </c>
      <c r="I6104">
        <v>-427</v>
      </c>
    </row>
    <row r="6105" spans="1:9" x14ac:dyDescent="0.25">
      <c r="A6105">
        <v>1</v>
      </c>
      <c r="C6105">
        <v>1</v>
      </c>
      <c r="E6105">
        <v>62512</v>
      </c>
      <c r="G6105">
        <v>62852</v>
      </c>
      <c r="I6105">
        <v>-427</v>
      </c>
    </row>
    <row r="6106" spans="1:9" x14ac:dyDescent="0.25">
      <c r="A6106">
        <v>2</v>
      </c>
      <c r="C6106">
        <v>2</v>
      </c>
      <c r="E6106">
        <v>125384</v>
      </c>
      <c r="G6106">
        <v>126308</v>
      </c>
      <c r="I6106">
        <v>-426</v>
      </c>
    </row>
    <row r="6107" spans="1:9" x14ac:dyDescent="0.25">
      <c r="A6107">
        <v>2</v>
      </c>
      <c r="C6107">
        <v>1</v>
      </c>
      <c r="E6107">
        <v>124444</v>
      </c>
      <c r="G6107">
        <v>61916</v>
      </c>
      <c r="I6107">
        <v>-427</v>
      </c>
    </row>
    <row r="6108" spans="1:9" x14ac:dyDescent="0.25">
      <c r="A6108">
        <v>1</v>
      </c>
      <c r="C6108">
        <v>2</v>
      </c>
      <c r="E6108">
        <v>63700</v>
      </c>
      <c r="G6108">
        <v>125052</v>
      </c>
      <c r="I6108">
        <v>-429</v>
      </c>
    </row>
    <row r="6109" spans="1:9" x14ac:dyDescent="0.25">
      <c r="A6109">
        <v>2</v>
      </c>
      <c r="C6109">
        <v>2</v>
      </c>
      <c r="E6109">
        <v>123692</v>
      </c>
      <c r="G6109">
        <v>123652</v>
      </c>
      <c r="I6109">
        <v>-429</v>
      </c>
    </row>
    <row r="6110" spans="1:9" x14ac:dyDescent="0.25">
      <c r="A6110">
        <v>1</v>
      </c>
      <c r="C6110">
        <v>1</v>
      </c>
      <c r="E6110">
        <v>62496</v>
      </c>
      <c r="G6110">
        <v>62508</v>
      </c>
      <c r="I6110">
        <v>-428</v>
      </c>
    </row>
    <row r="6111" spans="1:9" x14ac:dyDescent="0.25">
      <c r="A6111">
        <v>2</v>
      </c>
      <c r="C6111">
        <v>2</v>
      </c>
      <c r="E6111">
        <v>125388</v>
      </c>
      <c r="G6111">
        <v>126064</v>
      </c>
      <c r="I6111">
        <v>-427</v>
      </c>
    </row>
    <row r="6112" spans="1:9" x14ac:dyDescent="0.25">
      <c r="A6112">
        <v>2</v>
      </c>
      <c r="C6112">
        <v>2</v>
      </c>
      <c r="E6112">
        <v>124496</v>
      </c>
      <c r="G6112">
        <v>124816</v>
      </c>
      <c r="I6112">
        <v>-427</v>
      </c>
    </row>
    <row r="6113" spans="1:9" x14ac:dyDescent="0.25">
      <c r="A6113">
        <v>1</v>
      </c>
      <c r="C6113">
        <v>1</v>
      </c>
      <c r="E6113">
        <v>63648</v>
      </c>
      <c r="G6113">
        <v>62996</v>
      </c>
      <c r="I6113">
        <v>-428</v>
      </c>
    </row>
    <row r="6114" spans="1:9" x14ac:dyDescent="0.25">
      <c r="A6114">
        <v>2</v>
      </c>
      <c r="C6114">
        <v>2</v>
      </c>
      <c r="E6114">
        <v>123692</v>
      </c>
      <c r="G6114">
        <v>123848</v>
      </c>
      <c r="I6114">
        <v>-428</v>
      </c>
    </row>
    <row r="6115" spans="1:9" x14ac:dyDescent="0.25">
      <c r="A6115">
        <v>1</v>
      </c>
      <c r="C6115">
        <v>1</v>
      </c>
      <c r="E6115">
        <v>62512</v>
      </c>
      <c r="G6115">
        <v>62348</v>
      </c>
      <c r="I6115">
        <v>-429</v>
      </c>
    </row>
    <row r="6116" spans="1:9" x14ac:dyDescent="0.25">
      <c r="A6116">
        <v>2</v>
      </c>
      <c r="C6116">
        <v>2</v>
      </c>
      <c r="E6116">
        <v>125332</v>
      </c>
      <c r="G6116">
        <v>125308</v>
      </c>
      <c r="I6116">
        <v>-429</v>
      </c>
    </row>
    <row r="6117" spans="1:9" x14ac:dyDescent="0.25">
      <c r="A6117">
        <v>2</v>
      </c>
      <c r="C6117">
        <v>2</v>
      </c>
      <c r="E6117">
        <v>124488</v>
      </c>
      <c r="G6117">
        <v>124692</v>
      </c>
      <c r="I6117">
        <v>-429</v>
      </c>
    </row>
    <row r="6118" spans="1:9" x14ac:dyDescent="0.25">
      <c r="A6118">
        <v>1</v>
      </c>
      <c r="C6118">
        <v>1</v>
      </c>
      <c r="E6118">
        <v>63648</v>
      </c>
      <c r="G6118">
        <v>63356</v>
      </c>
      <c r="I6118">
        <v>-430</v>
      </c>
    </row>
    <row r="6119" spans="1:9" x14ac:dyDescent="0.25">
      <c r="A6119">
        <v>2</v>
      </c>
      <c r="C6119">
        <v>2</v>
      </c>
      <c r="E6119">
        <v>123720</v>
      </c>
      <c r="G6119">
        <v>124600</v>
      </c>
      <c r="I6119">
        <v>-429</v>
      </c>
    </row>
    <row r="6120" spans="1:9" x14ac:dyDescent="0.25">
      <c r="A6120">
        <v>2</v>
      </c>
      <c r="C6120">
        <v>2</v>
      </c>
      <c r="E6120">
        <v>126164</v>
      </c>
      <c r="G6120">
        <v>125128</v>
      </c>
      <c r="I6120">
        <v>-430</v>
      </c>
    </row>
    <row r="6121" spans="1:9" x14ac:dyDescent="0.25">
      <c r="A6121">
        <v>1</v>
      </c>
      <c r="C6121">
        <v>1</v>
      </c>
      <c r="E6121">
        <v>61720</v>
      </c>
      <c r="G6121">
        <v>62308</v>
      </c>
      <c r="I6121">
        <v>-429</v>
      </c>
    </row>
    <row r="6122" spans="1:9" x14ac:dyDescent="0.25">
      <c r="A6122">
        <v>2</v>
      </c>
      <c r="C6122">
        <v>2</v>
      </c>
      <c r="E6122">
        <v>124528</v>
      </c>
      <c r="G6122">
        <v>124008</v>
      </c>
      <c r="I6122">
        <v>-430</v>
      </c>
    </row>
    <row r="6123" spans="1:9" x14ac:dyDescent="0.25">
      <c r="A6123">
        <v>1</v>
      </c>
      <c r="C6123">
        <v>1</v>
      </c>
      <c r="E6123">
        <v>63644</v>
      </c>
      <c r="G6123">
        <v>63116</v>
      </c>
      <c r="I6123">
        <v>-431</v>
      </c>
    </row>
    <row r="6124" spans="1:9" x14ac:dyDescent="0.25">
      <c r="A6124">
        <v>2</v>
      </c>
      <c r="C6124">
        <v>2</v>
      </c>
      <c r="E6124">
        <v>123688</v>
      </c>
      <c r="G6124">
        <v>124844</v>
      </c>
      <c r="I6124">
        <v>-430</v>
      </c>
    </row>
    <row r="6125" spans="1:9" x14ac:dyDescent="0.25">
      <c r="A6125">
        <v>2</v>
      </c>
      <c r="C6125">
        <v>2</v>
      </c>
      <c r="E6125">
        <v>126128</v>
      </c>
      <c r="G6125">
        <v>125828</v>
      </c>
      <c r="I6125">
        <v>-431</v>
      </c>
    </row>
    <row r="6126" spans="1:9" x14ac:dyDescent="0.25">
      <c r="A6126">
        <v>1</v>
      </c>
      <c r="C6126">
        <v>1</v>
      </c>
      <c r="E6126">
        <v>61720</v>
      </c>
      <c r="G6126">
        <v>62412</v>
      </c>
      <c r="I6126">
        <v>-430</v>
      </c>
    </row>
    <row r="6127" spans="1:9" x14ac:dyDescent="0.25">
      <c r="A6127">
        <v>2</v>
      </c>
      <c r="C6127">
        <v>2</v>
      </c>
      <c r="E6127">
        <v>124484</v>
      </c>
      <c r="G6127">
        <v>123856</v>
      </c>
      <c r="I6127">
        <v>-431</v>
      </c>
    </row>
    <row r="6128" spans="1:9" x14ac:dyDescent="0.25">
      <c r="A6128">
        <v>1</v>
      </c>
      <c r="C6128">
        <v>1</v>
      </c>
      <c r="E6128">
        <v>63652</v>
      </c>
      <c r="G6128">
        <v>62816</v>
      </c>
      <c r="I6128">
        <v>-433</v>
      </c>
    </row>
    <row r="6129" spans="1:9" x14ac:dyDescent="0.25">
      <c r="A6129">
        <v>2</v>
      </c>
      <c r="C6129">
        <v>2</v>
      </c>
      <c r="E6129">
        <v>123684</v>
      </c>
      <c r="G6129">
        <v>124412</v>
      </c>
      <c r="I6129">
        <v>-432</v>
      </c>
    </row>
    <row r="6130" spans="1:9" x14ac:dyDescent="0.25">
      <c r="A6130">
        <v>2</v>
      </c>
      <c r="C6130">
        <v>2</v>
      </c>
      <c r="E6130">
        <v>126184</v>
      </c>
      <c r="G6130">
        <v>126108</v>
      </c>
      <c r="I6130">
        <v>-432</v>
      </c>
    </row>
    <row r="6131" spans="1:9" x14ac:dyDescent="0.25">
      <c r="A6131">
        <v>1</v>
      </c>
      <c r="C6131">
        <v>1</v>
      </c>
      <c r="E6131">
        <v>61708</v>
      </c>
      <c r="G6131">
        <v>62720</v>
      </c>
      <c r="I6131">
        <v>-430</v>
      </c>
    </row>
    <row r="6132" spans="1:9" x14ac:dyDescent="0.25">
      <c r="A6132">
        <v>2</v>
      </c>
      <c r="C6132">
        <v>2</v>
      </c>
      <c r="E6132">
        <v>124488</v>
      </c>
      <c r="G6132">
        <v>124192</v>
      </c>
      <c r="I6132">
        <v>-430</v>
      </c>
    </row>
    <row r="6133" spans="1:9" x14ac:dyDescent="0.25">
      <c r="A6133">
        <v>2</v>
      </c>
      <c r="C6133">
        <v>2</v>
      </c>
      <c r="E6133">
        <v>125400</v>
      </c>
      <c r="G6133">
        <v>124980</v>
      </c>
      <c r="I6133">
        <v>-431</v>
      </c>
    </row>
    <row r="6134" spans="1:9" x14ac:dyDescent="0.25">
      <c r="A6134">
        <v>1</v>
      </c>
      <c r="C6134">
        <v>1</v>
      </c>
      <c r="E6134">
        <v>61956</v>
      </c>
      <c r="G6134">
        <v>61736</v>
      </c>
      <c r="I6134">
        <v>-431</v>
      </c>
    </row>
    <row r="6135" spans="1:9" x14ac:dyDescent="0.25">
      <c r="A6135">
        <v>2</v>
      </c>
      <c r="C6135">
        <v>2</v>
      </c>
      <c r="E6135">
        <v>126176</v>
      </c>
      <c r="G6135">
        <v>125688</v>
      </c>
      <c r="I6135">
        <v>-432</v>
      </c>
    </row>
    <row r="6136" spans="1:9" x14ac:dyDescent="0.25">
      <c r="A6136">
        <v>1</v>
      </c>
      <c r="C6136">
        <v>1</v>
      </c>
      <c r="E6136">
        <v>61708</v>
      </c>
      <c r="G6136">
        <v>62752</v>
      </c>
      <c r="I6136">
        <v>-430</v>
      </c>
    </row>
    <row r="6137" spans="1:9" x14ac:dyDescent="0.25">
      <c r="A6137">
        <v>2</v>
      </c>
      <c r="C6137">
        <v>2</v>
      </c>
      <c r="E6137">
        <v>124492</v>
      </c>
      <c r="G6137">
        <v>124612</v>
      </c>
      <c r="I6137">
        <v>-430</v>
      </c>
    </row>
    <row r="6138" spans="1:9" x14ac:dyDescent="0.25">
      <c r="A6138">
        <v>2</v>
      </c>
      <c r="C6138">
        <v>2</v>
      </c>
      <c r="E6138">
        <v>125372</v>
      </c>
      <c r="G6138">
        <v>125284</v>
      </c>
      <c r="I6138">
        <v>-430</v>
      </c>
    </row>
    <row r="6139" spans="1:9" x14ac:dyDescent="0.25">
      <c r="A6139">
        <v>1</v>
      </c>
      <c r="C6139">
        <v>1</v>
      </c>
      <c r="E6139">
        <v>61984</v>
      </c>
      <c r="G6139">
        <v>61664</v>
      </c>
      <c r="I6139">
        <v>-430</v>
      </c>
    </row>
    <row r="6140" spans="1:9" x14ac:dyDescent="0.25">
      <c r="A6140">
        <v>2</v>
      </c>
      <c r="C6140">
        <v>2</v>
      </c>
      <c r="E6140">
        <v>126168</v>
      </c>
      <c r="G6140">
        <v>125412</v>
      </c>
      <c r="I6140">
        <v>-431</v>
      </c>
    </row>
    <row r="6141" spans="1:9" x14ac:dyDescent="0.25">
      <c r="A6141">
        <v>1</v>
      </c>
      <c r="C6141">
        <v>1</v>
      </c>
      <c r="E6141">
        <v>61716</v>
      </c>
      <c r="G6141">
        <v>62612</v>
      </c>
      <c r="I6141">
        <v>-429</v>
      </c>
    </row>
    <row r="6142" spans="1:9" x14ac:dyDescent="0.25">
      <c r="A6142">
        <v>2</v>
      </c>
      <c r="C6142">
        <v>2</v>
      </c>
      <c r="E6142">
        <v>124484</v>
      </c>
      <c r="G6142">
        <v>124516</v>
      </c>
      <c r="I6142">
        <v>-429</v>
      </c>
    </row>
    <row r="6143" spans="1:9" x14ac:dyDescent="0.25">
      <c r="A6143">
        <v>2</v>
      </c>
      <c r="C6143">
        <v>2</v>
      </c>
      <c r="E6143">
        <v>125376</v>
      </c>
      <c r="G6143">
        <v>125664</v>
      </c>
      <c r="I6143">
        <v>-429</v>
      </c>
    </row>
    <row r="6144" spans="1:9" x14ac:dyDescent="0.25">
      <c r="A6144">
        <v>1</v>
      </c>
      <c r="C6144">
        <v>1</v>
      </c>
      <c r="E6144">
        <v>61964</v>
      </c>
      <c r="G6144">
        <v>61908</v>
      </c>
      <c r="I6144">
        <v>-429</v>
      </c>
    </row>
    <row r="6145" spans="1:9" x14ac:dyDescent="0.25">
      <c r="A6145">
        <v>2</v>
      </c>
      <c r="C6145">
        <v>2</v>
      </c>
      <c r="E6145">
        <v>126152</v>
      </c>
      <c r="G6145">
        <v>125252</v>
      </c>
      <c r="I6145">
        <v>-430</v>
      </c>
    </row>
    <row r="6146" spans="1:9" x14ac:dyDescent="0.25">
      <c r="A6146">
        <v>2</v>
      </c>
      <c r="C6146">
        <v>2</v>
      </c>
      <c r="E6146">
        <v>123640</v>
      </c>
      <c r="G6146">
        <v>124176</v>
      </c>
      <c r="I6146">
        <v>-429</v>
      </c>
    </row>
    <row r="6147" spans="1:9" x14ac:dyDescent="0.25">
      <c r="A6147">
        <v>1</v>
      </c>
      <c r="C6147">
        <v>1</v>
      </c>
      <c r="E6147">
        <v>62544</v>
      </c>
      <c r="G6147">
        <v>62556</v>
      </c>
      <c r="I6147">
        <v>-429</v>
      </c>
    </row>
    <row r="6148" spans="1:9" x14ac:dyDescent="0.25">
      <c r="A6148">
        <v>2</v>
      </c>
      <c r="C6148">
        <v>2</v>
      </c>
      <c r="E6148">
        <v>125376</v>
      </c>
      <c r="G6148">
        <v>125720</v>
      </c>
      <c r="I6148">
        <v>-429</v>
      </c>
    </row>
    <row r="6149" spans="1:9" x14ac:dyDescent="0.25">
      <c r="A6149">
        <v>1</v>
      </c>
      <c r="C6149">
        <v>1</v>
      </c>
      <c r="E6149">
        <v>61968</v>
      </c>
      <c r="G6149">
        <v>61904</v>
      </c>
      <c r="I6149">
        <v>-429</v>
      </c>
    </row>
    <row r="6150" spans="1:9" x14ac:dyDescent="0.25">
      <c r="A6150">
        <v>2</v>
      </c>
      <c r="C6150">
        <v>2</v>
      </c>
      <c r="E6150">
        <v>126192</v>
      </c>
      <c r="G6150">
        <v>125636</v>
      </c>
      <c r="I6150">
        <v>-430</v>
      </c>
    </row>
    <row r="6151" spans="1:9" x14ac:dyDescent="0.25">
      <c r="A6151">
        <v>2</v>
      </c>
      <c r="C6151">
        <v>2</v>
      </c>
      <c r="E6151">
        <v>123680</v>
      </c>
      <c r="G6151">
        <v>124088</v>
      </c>
      <c r="I6151">
        <v>-430</v>
      </c>
    </row>
    <row r="6152" spans="1:9" x14ac:dyDescent="0.25">
      <c r="A6152">
        <v>1</v>
      </c>
      <c r="C6152">
        <v>1</v>
      </c>
      <c r="E6152">
        <v>62520</v>
      </c>
      <c r="G6152">
        <v>62396</v>
      </c>
      <c r="I6152">
        <v>-431</v>
      </c>
    </row>
    <row r="6153" spans="1:9" x14ac:dyDescent="0.25">
      <c r="A6153">
        <v>2</v>
      </c>
      <c r="C6153">
        <v>2</v>
      </c>
      <c r="E6153">
        <v>125384</v>
      </c>
      <c r="G6153">
        <v>125444</v>
      </c>
      <c r="I6153">
        <v>-431</v>
      </c>
    </row>
    <row r="6154" spans="1:9" x14ac:dyDescent="0.25">
      <c r="A6154">
        <v>1</v>
      </c>
      <c r="C6154">
        <v>1</v>
      </c>
      <c r="E6154">
        <v>61944</v>
      </c>
      <c r="G6154">
        <v>61876</v>
      </c>
      <c r="I6154">
        <v>-431</v>
      </c>
    </row>
    <row r="6155" spans="1:9" x14ac:dyDescent="0.25">
      <c r="A6155">
        <v>2</v>
      </c>
      <c r="C6155">
        <v>2</v>
      </c>
      <c r="E6155">
        <v>126184</v>
      </c>
      <c r="G6155">
        <v>125792</v>
      </c>
      <c r="I6155">
        <v>-432</v>
      </c>
    </row>
    <row r="6156" spans="1:9" x14ac:dyDescent="0.25">
      <c r="A6156">
        <v>2</v>
      </c>
      <c r="C6156">
        <v>2</v>
      </c>
      <c r="E6156">
        <v>123664</v>
      </c>
      <c r="G6156">
        <v>124528</v>
      </c>
      <c r="I6156">
        <v>-431</v>
      </c>
    </row>
    <row r="6157" spans="1:9" x14ac:dyDescent="0.25">
      <c r="A6157">
        <v>1</v>
      </c>
      <c r="C6157">
        <v>1</v>
      </c>
      <c r="E6157">
        <v>62524</v>
      </c>
      <c r="G6157">
        <v>62504</v>
      </c>
      <c r="I6157">
        <v>-431</v>
      </c>
    </row>
    <row r="6158" spans="1:9" x14ac:dyDescent="0.25">
      <c r="A6158">
        <v>2</v>
      </c>
      <c r="C6158">
        <v>2</v>
      </c>
      <c r="E6158">
        <v>125360</v>
      </c>
      <c r="G6158">
        <v>125280</v>
      </c>
      <c r="I6158">
        <v>-431</v>
      </c>
    </row>
    <row r="6159" spans="1:9" x14ac:dyDescent="0.25">
      <c r="A6159">
        <v>2</v>
      </c>
      <c r="C6159">
        <v>2</v>
      </c>
      <c r="E6159">
        <v>124476</v>
      </c>
      <c r="G6159">
        <v>124196</v>
      </c>
      <c r="I6159">
        <v>-431</v>
      </c>
    </row>
    <row r="6160" spans="1:9" x14ac:dyDescent="0.25">
      <c r="A6160">
        <v>1</v>
      </c>
      <c r="C6160">
        <v>1</v>
      </c>
      <c r="E6160">
        <v>63684</v>
      </c>
      <c r="G6160">
        <v>63136</v>
      </c>
      <c r="I6160">
        <v>-432</v>
      </c>
    </row>
    <row r="6161" spans="1:9" x14ac:dyDescent="0.25">
      <c r="A6161">
        <v>2</v>
      </c>
      <c r="C6161">
        <v>2</v>
      </c>
      <c r="E6161">
        <v>123664</v>
      </c>
      <c r="G6161">
        <v>124528</v>
      </c>
      <c r="I6161">
        <v>-431</v>
      </c>
    </row>
    <row r="6162" spans="1:9" x14ac:dyDescent="0.25">
      <c r="A6162">
        <v>1</v>
      </c>
      <c r="C6162">
        <v>1</v>
      </c>
      <c r="E6162">
        <v>62540</v>
      </c>
      <c r="G6162">
        <v>62536</v>
      </c>
      <c r="I6162">
        <v>-431</v>
      </c>
    </row>
    <row r="6163" spans="1:9" x14ac:dyDescent="0.25">
      <c r="A6163">
        <v>2</v>
      </c>
      <c r="C6163">
        <v>2</v>
      </c>
      <c r="E6163">
        <v>125364</v>
      </c>
      <c r="G6163">
        <v>125496</v>
      </c>
      <c r="I6163">
        <v>-431</v>
      </c>
    </row>
    <row r="6164" spans="1:9" x14ac:dyDescent="0.25">
      <c r="A6164">
        <v>2</v>
      </c>
      <c r="C6164">
        <v>2</v>
      </c>
      <c r="E6164">
        <v>124492</v>
      </c>
      <c r="G6164">
        <v>124028</v>
      </c>
      <c r="I6164">
        <v>-432</v>
      </c>
    </row>
    <row r="6165" spans="1:9" x14ac:dyDescent="0.25">
      <c r="A6165">
        <v>1</v>
      </c>
      <c r="C6165">
        <v>1</v>
      </c>
      <c r="E6165">
        <v>63688</v>
      </c>
      <c r="G6165">
        <v>62844</v>
      </c>
      <c r="I6165">
        <v>-434</v>
      </c>
    </row>
    <row r="6166" spans="1:9" x14ac:dyDescent="0.25">
      <c r="A6166">
        <v>2</v>
      </c>
      <c r="C6166">
        <v>2</v>
      </c>
      <c r="E6166">
        <v>123640</v>
      </c>
      <c r="G6166">
        <v>124480</v>
      </c>
      <c r="I6166">
        <v>-433</v>
      </c>
    </row>
    <row r="6167" spans="1:9" x14ac:dyDescent="0.25">
      <c r="A6167">
        <v>1</v>
      </c>
      <c r="C6167">
        <v>1</v>
      </c>
      <c r="E6167">
        <v>62520</v>
      </c>
      <c r="G6167">
        <v>62708</v>
      </c>
      <c r="I6167">
        <v>-433</v>
      </c>
    </row>
    <row r="6168" spans="1:9" x14ac:dyDescent="0.25">
      <c r="A6168">
        <v>2</v>
      </c>
      <c r="C6168">
        <v>2</v>
      </c>
      <c r="E6168">
        <v>125392</v>
      </c>
      <c r="G6168">
        <v>125860</v>
      </c>
      <c r="I6168">
        <v>-433</v>
      </c>
    </row>
    <row r="6169" spans="1:9" x14ac:dyDescent="0.25">
      <c r="A6169">
        <v>2</v>
      </c>
      <c r="C6169">
        <v>2</v>
      </c>
      <c r="E6169">
        <v>124476</v>
      </c>
      <c r="G6169">
        <v>124320</v>
      </c>
      <c r="I6169">
        <v>-433</v>
      </c>
    </row>
    <row r="6170" spans="1:9" x14ac:dyDescent="0.25">
      <c r="A6170">
        <v>1</v>
      </c>
      <c r="C6170">
        <v>1</v>
      </c>
      <c r="E6170">
        <v>63716</v>
      </c>
      <c r="G6170">
        <v>62792</v>
      </c>
      <c r="I6170">
        <v>-435</v>
      </c>
    </row>
    <row r="6171" spans="1:9" x14ac:dyDescent="0.25">
      <c r="A6171">
        <v>2</v>
      </c>
      <c r="C6171">
        <v>2</v>
      </c>
      <c r="E6171">
        <v>123644</v>
      </c>
      <c r="G6171">
        <v>123916</v>
      </c>
      <c r="I6171">
        <v>-435</v>
      </c>
    </row>
    <row r="6172" spans="1:9" x14ac:dyDescent="0.25">
      <c r="A6172">
        <v>2</v>
      </c>
      <c r="C6172">
        <v>2</v>
      </c>
      <c r="E6172">
        <v>126216</v>
      </c>
      <c r="G6172">
        <v>125600</v>
      </c>
      <c r="I6172">
        <v>-436</v>
      </c>
    </row>
    <row r="6173" spans="1:9" x14ac:dyDescent="0.25">
      <c r="A6173">
        <v>1</v>
      </c>
      <c r="C6173">
        <v>1</v>
      </c>
      <c r="E6173">
        <v>61704</v>
      </c>
      <c r="G6173">
        <v>62800</v>
      </c>
      <c r="I6173">
        <v>-434</v>
      </c>
    </row>
    <row r="6174" spans="1:9" x14ac:dyDescent="0.25">
      <c r="A6174">
        <v>2</v>
      </c>
      <c r="C6174">
        <v>2</v>
      </c>
      <c r="E6174">
        <v>124456</v>
      </c>
      <c r="G6174">
        <v>124804</v>
      </c>
      <c r="I6174">
        <v>-434</v>
      </c>
    </row>
    <row r="6175" spans="1:9" x14ac:dyDescent="0.25">
      <c r="A6175">
        <v>1</v>
      </c>
      <c r="C6175">
        <v>1</v>
      </c>
      <c r="E6175">
        <v>63696</v>
      </c>
      <c r="G6175">
        <v>63000</v>
      </c>
      <c r="I6175">
        <v>-435</v>
      </c>
    </row>
    <row r="6176" spans="1:9" x14ac:dyDescent="0.25">
      <c r="A6176">
        <v>2</v>
      </c>
      <c r="C6176">
        <v>2</v>
      </c>
      <c r="E6176">
        <v>123652</v>
      </c>
      <c r="G6176">
        <v>123884</v>
      </c>
      <c r="I6176">
        <v>-435</v>
      </c>
    </row>
    <row r="6177" spans="1:9" x14ac:dyDescent="0.25">
      <c r="A6177">
        <v>2</v>
      </c>
      <c r="C6177">
        <v>2</v>
      </c>
      <c r="E6177">
        <v>126240</v>
      </c>
      <c r="G6177">
        <v>125204</v>
      </c>
      <c r="I6177">
        <v>-436</v>
      </c>
    </row>
    <row r="6178" spans="1:9" x14ac:dyDescent="0.25">
      <c r="A6178">
        <v>1</v>
      </c>
      <c r="C6178">
        <v>1</v>
      </c>
      <c r="E6178">
        <v>61656</v>
      </c>
      <c r="G6178">
        <v>62544</v>
      </c>
      <c r="I6178">
        <v>-434</v>
      </c>
    </row>
    <row r="6179" spans="1:9" x14ac:dyDescent="0.25">
      <c r="A6179">
        <v>2</v>
      </c>
      <c r="C6179">
        <v>2</v>
      </c>
      <c r="E6179">
        <v>124512</v>
      </c>
      <c r="G6179">
        <v>124824</v>
      </c>
      <c r="I6179">
        <v>-434</v>
      </c>
    </row>
    <row r="6180" spans="1:9" x14ac:dyDescent="0.25">
      <c r="A6180">
        <v>1</v>
      </c>
      <c r="C6180">
        <v>1</v>
      </c>
      <c r="E6180">
        <v>63688</v>
      </c>
      <c r="G6180">
        <v>63256</v>
      </c>
      <c r="I6180">
        <v>-435</v>
      </c>
    </row>
    <row r="6181" spans="1:9" x14ac:dyDescent="0.25">
      <c r="A6181">
        <v>2</v>
      </c>
      <c r="C6181">
        <v>2</v>
      </c>
      <c r="E6181">
        <v>123664</v>
      </c>
      <c r="G6181">
        <v>124272</v>
      </c>
      <c r="I6181">
        <v>-434</v>
      </c>
    </row>
    <row r="6182" spans="1:9" x14ac:dyDescent="0.25">
      <c r="A6182">
        <v>2</v>
      </c>
      <c r="C6182">
        <v>2</v>
      </c>
      <c r="E6182">
        <v>126216</v>
      </c>
      <c r="G6182">
        <v>125020</v>
      </c>
      <c r="I6182">
        <v>-435</v>
      </c>
    </row>
    <row r="6183" spans="1:9" x14ac:dyDescent="0.25">
      <c r="A6183">
        <v>1</v>
      </c>
      <c r="C6183">
        <v>1</v>
      </c>
      <c r="E6183">
        <v>61720</v>
      </c>
      <c r="G6183">
        <v>62324</v>
      </c>
      <c r="I6183">
        <v>-434</v>
      </c>
    </row>
    <row r="6184" spans="1:9" x14ac:dyDescent="0.25">
      <c r="A6184">
        <v>2</v>
      </c>
      <c r="C6184">
        <v>2</v>
      </c>
      <c r="E6184">
        <v>124452</v>
      </c>
      <c r="G6184">
        <v>124496</v>
      </c>
      <c r="I6184">
        <v>-434</v>
      </c>
    </row>
    <row r="6185" spans="1:9" x14ac:dyDescent="0.25">
      <c r="A6185">
        <v>2</v>
      </c>
      <c r="C6185">
        <v>2</v>
      </c>
      <c r="E6185">
        <v>125416</v>
      </c>
      <c r="G6185">
        <v>126020</v>
      </c>
      <c r="I6185">
        <v>-433</v>
      </c>
    </row>
    <row r="6186" spans="1:9" x14ac:dyDescent="0.25">
      <c r="A6186">
        <v>1</v>
      </c>
      <c r="C6186">
        <v>1</v>
      </c>
      <c r="E6186">
        <v>61940</v>
      </c>
      <c r="G6186">
        <v>61980</v>
      </c>
      <c r="I6186">
        <v>-433</v>
      </c>
    </row>
    <row r="6187" spans="1:9" x14ac:dyDescent="0.25">
      <c r="A6187">
        <v>2</v>
      </c>
      <c r="C6187">
        <v>2</v>
      </c>
      <c r="E6187">
        <v>126252</v>
      </c>
      <c r="G6187">
        <v>125376</v>
      </c>
      <c r="I6187">
        <v>-434</v>
      </c>
    </row>
    <row r="6188" spans="1:9" x14ac:dyDescent="0.25">
      <c r="A6188">
        <v>1</v>
      </c>
      <c r="C6188">
        <v>1</v>
      </c>
      <c r="E6188">
        <v>61676</v>
      </c>
      <c r="G6188">
        <v>62280</v>
      </c>
      <c r="I6188">
        <v>-433</v>
      </c>
    </row>
    <row r="6189" spans="1:9" x14ac:dyDescent="0.25">
      <c r="A6189">
        <v>2</v>
      </c>
      <c r="C6189">
        <v>2</v>
      </c>
      <c r="E6189">
        <v>124464</v>
      </c>
      <c r="G6189">
        <v>124056</v>
      </c>
      <c r="I6189">
        <v>-434</v>
      </c>
    </row>
    <row r="6190" spans="1:9" x14ac:dyDescent="0.25">
      <c r="A6190">
        <v>2</v>
      </c>
      <c r="C6190">
        <v>2</v>
      </c>
      <c r="E6190">
        <v>125420</v>
      </c>
      <c r="G6190">
        <v>125668</v>
      </c>
      <c r="I6190">
        <v>-434</v>
      </c>
    </row>
    <row r="6191" spans="1:9" x14ac:dyDescent="0.25">
      <c r="A6191">
        <v>1</v>
      </c>
      <c r="C6191">
        <v>1</v>
      </c>
      <c r="E6191">
        <v>61936</v>
      </c>
      <c r="G6191">
        <v>61944</v>
      </c>
      <c r="I6191">
        <v>-434</v>
      </c>
    </row>
    <row r="6192" spans="1:9" x14ac:dyDescent="0.25">
      <c r="A6192">
        <v>2</v>
      </c>
      <c r="C6192">
        <v>2</v>
      </c>
      <c r="E6192">
        <v>126268</v>
      </c>
      <c r="G6192">
        <v>125816</v>
      </c>
      <c r="I6192">
        <v>-435</v>
      </c>
    </row>
    <row r="6193" spans="1:9" x14ac:dyDescent="0.25">
      <c r="A6193">
        <v>2</v>
      </c>
      <c r="C6193">
        <v>1</v>
      </c>
      <c r="E6193">
        <v>123628</v>
      </c>
      <c r="G6193">
        <v>62512</v>
      </c>
      <c r="I6193">
        <v>-433</v>
      </c>
    </row>
    <row r="6194" spans="1:9" x14ac:dyDescent="0.25">
      <c r="A6194">
        <v>1</v>
      </c>
      <c r="C6194">
        <v>2</v>
      </c>
      <c r="E6194">
        <v>62520</v>
      </c>
      <c r="G6194">
        <v>124128</v>
      </c>
      <c r="I6194">
        <v>-435</v>
      </c>
    </row>
    <row r="6195" spans="1:9" x14ac:dyDescent="0.25">
      <c r="A6195">
        <v>2</v>
      </c>
      <c r="C6195">
        <v>2</v>
      </c>
      <c r="E6195">
        <v>125428</v>
      </c>
      <c r="G6195">
        <v>125428</v>
      </c>
      <c r="I6195">
        <v>-435</v>
      </c>
    </row>
    <row r="6196" spans="1:9" x14ac:dyDescent="0.25">
      <c r="A6196">
        <v>1</v>
      </c>
      <c r="C6196">
        <v>1</v>
      </c>
      <c r="E6196">
        <v>61924</v>
      </c>
      <c r="G6196">
        <v>61908</v>
      </c>
      <c r="I6196">
        <v>-435</v>
      </c>
    </row>
    <row r="6197" spans="1:9" x14ac:dyDescent="0.25">
      <c r="A6197">
        <v>2</v>
      </c>
      <c r="C6197">
        <v>2</v>
      </c>
      <c r="E6197">
        <v>126240</v>
      </c>
      <c r="G6197">
        <v>125772</v>
      </c>
      <c r="I6197">
        <v>-436</v>
      </c>
    </row>
    <row r="6198" spans="1:9" x14ac:dyDescent="0.25">
      <c r="A6198">
        <v>2</v>
      </c>
      <c r="C6198">
        <v>2</v>
      </c>
      <c r="E6198">
        <v>123660</v>
      </c>
      <c r="G6198">
        <v>124216</v>
      </c>
      <c r="I6198">
        <v>-435</v>
      </c>
    </row>
    <row r="6199" spans="1:9" x14ac:dyDescent="0.25">
      <c r="A6199">
        <v>1</v>
      </c>
      <c r="C6199">
        <v>1</v>
      </c>
      <c r="E6199">
        <v>62484</v>
      </c>
      <c r="G6199">
        <v>62496</v>
      </c>
      <c r="I6199">
        <v>-435</v>
      </c>
    </row>
    <row r="6200" spans="1:9" x14ac:dyDescent="0.25">
      <c r="A6200">
        <v>2</v>
      </c>
      <c r="C6200">
        <v>2</v>
      </c>
      <c r="E6200">
        <v>125460</v>
      </c>
      <c r="G6200">
        <v>125500</v>
      </c>
      <c r="I6200">
        <v>-435</v>
      </c>
    </row>
    <row r="6201" spans="1:9" x14ac:dyDescent="0.25">
      <c r="A6201">
        <v>1</v>
      </c>
      <c r="C6201">
        <v>1</v>
      </c>
      <c r="E6201">
        <v>61924</v>
      </c>
      <c r="G6201">
        <v>61800</v>
      </c>
      <c r="I6201">
        <v>-435</v>
      </c>
    </row>
    <row r="6202" spans="1:9" x14ac:dyDescent="0.25">
      <c r="A6202">
        <v>2</v>
      </c>
      <c r="C6202">
        <v>2</v>
      </c>
      <c r="E6202">
        <v>126276</v>
      </c>
      <c r="G6202">
        <v>125608</v>
      </c>
      <c r="I6202">
        <v>-436</v>
      </c>
    </row>
    <row r="6203" spans="1:9" x14ac:dyDescent="0.25">
      <c r="A6203">
        <v>2</v>
      </c>
      <c r="C6203">
        <v>2</v>
      </c>
      <c r="E6203">
        <v>123604</v>
      </c>
      <c r="G6203">
        <v>124404</v>
      </c>
      <c r="I6203">
        <v>-435</v>
      </c>
    </row>
    <row r="6204" spans="1:9" x14ac:dyDescent="0.25">
      <c r="A6204">
        <v>1</v>
      </c>
      <c r="C6204">
        <v>1</v>
      </c>
      <c r="E6204">
        <v>62528</v>
      </c>
      <c r="G6204">
        <v>62480</v>
      </c>
      <c r="I6204">
        <v>-436</v>
      </c>
    </row>
    <row r="6205" spans="1:9" x14ac:dyDescent="0.25">
      <c r="A6205">
        <v>2</v>
      </c>
      <c r="C6205">
        <v>2</v>
      </c>
      <c r="E6205">
        <v>125460</v>
      </c>
      <c r="G6205">
        <v>125336</v>
      </c>
      <c r="I6205">
        <v>-436</v>
      </c>
    </row>
    <row r="6206" spans="1:9" x14ac:dyDescent="0.25">
      <c r="A6206">
        <v>2</v>
      </c>
      <c r="C6206">
        <v>2</v>
      </c>
      <c r="E6206">
        <v>124448</v>
      </c>
      <c r="G6206">
        <v>124292</v>
      </c>
      <c r="I6206">
        <v>-436</v>
      </c>
    </row>
    <row r="6207" spans="1:9" x14ac:dyDescent="0.25">
      <c r="A6207">
        <v>1</v>
      </c>
      <c r="C6207">
        <v>1</v>
      </c>
      <c r="E6207">
        <v>63760</v>
      </c>
      <c r="G6207">
        <v>63080</v>
      </c>
      <c r="I6207">
        <v>-437</v>
      </c>
    </row>
    <row r="6208" spans="1:9" x14ac:dyDescent="0.25">
      <c r="A6208">
        <v>2</v>
      </c>
      <c r="C6208">
        <v>2</v>
      </c>
      <c r="E6208">
        <v>123636</v>
      </c>
      <c r="G6208">
        <v>124472</v>
      </c>
      <c r="I6208">
        <v>-436</v>
      </c>
    </row>
    <row r="6209" spans="1:9" x14ac:dyDescent="0.25">
      <c r="A6209">
        <v>1</v>
      </c>
      <c r="C6209">
        <v>1</v>
      </c>
      <c r="E6209">
        <v>62484</v>
      </c>
      <c r="G6209">
        <v>62676</v>
      </c>
      <c r="I6209">
        <v>-435</v>
      </c>
    </row>
    <row r="6210" spans="1:9" x14ac:dyDescent="0.25">
      <c r="A6210">
        <v>2</v>
      </c>
      <c r="C6210">
        <v>2</v>
      </c>
      <c r="E6210">
        <v>125464</v>
      </c>
      <c r="G6210">
        <v>125432</v>
      </c>
      <c r="I6210">
        <v>-435</v>
      </c>
    </row>
    <row r="6211" spans="1:9" x14ac:dyDescent="0.25">
      <c r="A6211">
        <v>2</v>
      </c>
      <c r="C6211">
        <v>2</v>
      </c>
      <c r="E6211">
        <v>124428</v>
      </c>
      <c r="G6211">
        <v>123908</v>
      </c>
      <c r="I6211">
        <v>-436</v>
      </c>
    </row>
    <row r="6212" spans="1:9" x14ac:dyDescent="0.25">
      <c r="A6212">
        <v>1</v>
      </c>
      <c r="C6212">
        <v>1</v>
      </c>
      <c r="E6212">
        <v>63820</v>
      </c>
      <c r="G6212">
        <v>63084</v>
      </c>
      <c r="I6212">
        <v>-437</v>
      </c>
    </row>
    <row r="6213" spans="1:9" x14ac:dyDescent="0.25">
      <c r="A6213">
        <v>2</v>
      </c>
      <c r="C6213">
        <v>2</v>
      </c>
      <c r="E6213">
        <v>123584</v>
      </c>
      <c r="G6213">
        <v>124600</v>
      </c>
      <c r="I6213">
        <v>-436</v>
      </c>
    </row>
    <row r="6214" spans="1:9" x14ac:dyDescent="0.25">
      <c r="A6214">
        <v>1</v>
      </c>
      <c r="C6214">
        <v>1</v>
      </c>
      <c r="E6214">
        <v>62516</v>
      </c>
      <c r="G6214">
        <v>62728</v>
      </c>
      <c r="I6214">
        <v>-436</v>
      </c>
    </row>
    <row r="6215" spans="1:9" x14ac:dyDescent="0.25">
      <c r="A6215">
        <v>2</v>
      </c>
      <c r="C6215">
        <v>2</v>
      </c>
      <c r="E6215">
        <v>125436</v>
      </c>
      <c r="G6215">
        <v>125736</v>
      </c>
      <c r="I6215">
        <v>-436</v>
      </c>
    </row>
    <row r="6216" spans="1:9" x14ac:dyDescent="0.25">
      <c r="A6216">
        <v>2</v>
      </c>
      <c r="C6216">
        <v>2</v>
      </c>
      <c r="E6216">
        <v>124500</v>
      </c>
      <c r="G6216">
        <v>124068</v>
      </c>
      <c r="I6216">
        <v>-437</v>
      </c>
    </row>
    <row r="6217" spans="1:9" x14ac:dyDescent="0.25">
      <c r="A6217">
        <v>1</v>
      </c>
      <c r="C6217">
        <v>1</v>
      </c>
      <c r="E6217">
        <v>63804</v>
      </c>
      <c r="G6217">
        <v>62732</v>
      </c>
      <c r="I6217">
        <v>-439</v>
      </c>
    </row>
    <row r="6218" spans="1:9" x14ac:dyDescent="0.25">
      <c r="A6218">
        <v>2</v>
      </c>
      <c r="C6218">
        <v>2</v>
      </c>
      <c r="E6218">
        <v>123552</v>
      </c>
      <c r="G6218">
        <v>123952</v>
      </c>
      <c r="I6218">
        <v>-439</v>
      </c>
    </row>
    <row r="6219" spans="1:9" x14ac:dyDescent="0.25">
      <c r="A6219">
        <v>2</v>
      </c>
      <c r="C6219">
        <v>2</v>
      </c>
      <c r="E6219">
        <v>126324</v>
      </c>
      <c r="G6219">
        <v>126052</v>
      </c>
      <c r="I6219">
        <v>-439</v>
      </c>
    </row>
    <row r="6220" spans="1:9" x14ac:dyDescent="0.25">
      <c r="A6220">
        <v>1</v>
      </c>
      <c r="C6220">
        <v>1</v>
      </c>
      <c r="E6220">
        <v>61620</v>
      </c>
      <c r="G6220">
        <v>62880</v>
      </c>
      <c r="I6220">
        <v>-436</v>
      </c>
    </row>
    <row r="6221" spans="1:9" x14ac:dyDescent="0.25">
      <c r="A6221">
        <v>2</v>
      </c>
      <c r="C6221">
        <v>2</v>
      </c>
      <c r="E6221">
        <v>124452</v>
      </c>
      <c r="G6221">
        <v>124604</v>
      </c>
      <c r="I6221">
        <v>-436</v>
      </c>
    </row>
    <row r="6222" spans="1:9" x14ac:dyDescent="0.25">
      <c r="A6222">
        <v>1</v>
      </c>
      <c r="C6222">
        <v>1</v>
      </c>
      <c r="E6222">
        <v>63824</v>
      </c>
      <c r="G6222">
        <v>62872</v>
      </c>
      <c r="I6222">
        <v>-438</v>
      </c>
    </row>
    <row r="6223" spans="1:9" x14ac:dyDescent="0.25">
      <c r="A6223">
        <v>2</v>
      </c>
      <c r="C6223">
        <v>2</v>
      </c>
      <c r="E6223">
        <v>123588</v>
      </c>
      <c r="G6223">
        <v>123496</v>
      </c>
      <c r="I6223">
        <v>-438</v>
      </c>
    </row>
    <row r="6224" spans="1:9" x14ac:dyDescent="0.25">
      <c r="A6224">
        <v>2</v>
      </c>
      <c r="C6224">
        <v>2</v>
      </c>
      <c r="E6224">
        <v>126340</v>
      </c>
      <c r="G6224">
        <v>125352</v>
      </c>
      <c r="I6224">
        <v>-439</v>
      </c>
    </row>
    <row r="6225" spans="1:9" x14ac:dyDescent="0.25">
      <c r="A6225">
        <v>1</v>
      </c>
      <c r="C6225">
        <v>1</v>
      </c>
      <c r="E6225">
        <v>61632</v>
      </c>
      <c r="G6225">
        <v>62856</v>
      </c>
      <c r="I6225">
        <v>-436</v>
      </c>
    </row>
    <row r="6226" spans="1:9" x14ac:dyDescent="0.25">
      <c r="A6226">
        <v>2</v>
      </c>
      <c r="C6226">
        <v>2</v>
      </c>
      <c r="E6226">
        <v>124468</v>
      </c>
      <c r="G6226">
        <v>125172</v>
      </c>
      <c r="I6226">
        <v>-435</v>
      </c>
    </row>
    <row r="6227" spans="1:9" x14ac:dyDescent="0.25">
      <c r="A6227">
        <v>1</v>
      </c>
      <c r="C6227">
        <v>1</v>
      </c>
      <c r="E6227">
        <v>63792</v>
      </c>
      <c r="G6227">
        <v>63188</v>
      </c>
      <c r="I6227">
        <v>-436</v>
      </c>
    </row>
    <row r="6228" spans="1:9" x14ac:dyDescent="0.25">
      <c r="A6228">
        <v>2</v>
      </c>
      <c r="C6228">
        <v>2</v>
      </c>
      <c r="E6228">
        <v>123600</v>
      </c>
      <c r="G6228">
        <v>123940</v>
      </c>
      <c r="I6228">
        <v>-436</v>
      </c>
    </row>
    <row r="6229" spans="1:9" x14ac:dyDescent="0.25">
      <c r="A6229">
        <v>2</v>
      </c>
      <c r="C6229">
        <v>2</v>
      </c>
      <c r="E6229">
        <v>126292</v>
      </c>
      <c r="G6229">
        <v>124796</v>
      </c>
      <c r="I6229">
        <v>-438</v>
      </c>
    </row>
    <row r="6230" spans="1:9" x14ac:dyDescent="0.25">
      <c r="A6230">
        <v>1</v>
      </c>
      <c r="C6230">
        <v>1</v>
      </c>
      <c r="E6230">
        <v>61656</v>
      </c>
      <c r="G6230">
        <v>62352</v>
      </c>
      <c r="I6230">
        <v>-437</v>
      </c>
    </row>
    <row r="6231" spans="1:9" x14ac:dyDescent="0.25">
      <c r="A6231">
        <v>2</v>
      </c>
      <c r="C6231">
        <v>2</v>
      </c>
      <c r="E6231">
        <v>124420</v>
      </c>
      <c r="G6231">
        <v>124680</v>
      </c>
      <c r="I6231">
        <v>-437</v>
      </c>
    </row>
    <row r="6232" spans="1:9" x14ac:dyDescent="0.25">
      <c r="A6232">
        <v>2</v>
      </c>
      <c r="C6232">
        <v>2</v>
      </c>
      <c r="E6232">
        <v>125472</v>
      </c>
      <c r="G6232">
        <v>126276</v>
      </c>
      <c r="I6232">
        <v>-436</v>
      </c>
    </row>
    <row r="6233" spans="1:9" x14ac:dyDescent="0.25">
      <c r="A6233">
        <v>1</v>
      </c>
      <c r="C6233">
        <v>1</v>
      </c>
      <c r="E6233">
        <v>61952</v>
      </c>
      <c r="G6233">
        <v>61892</v>
      </c>
      <c r="I6233">
        <v>-436</v>
      </c>
    </row>
    <row r="6234" spans="1:9" x14ac:dyDescent="0.25">
      <c r="A6234">
        <v>2</v>
      </c>
      <c r="C6234">
        <v>2</v>
      </c>
      <c r="E6234">
        <v>126324</v>
      </c>
      <c r="G6234">
        <v>124976</v>
      </c>
      <c r="I6234">
        <v>-438</v>
      </c>
    </row>
    <row r="6235" spans="1:9" x14ac:dyDescent="0.25">
      <c r="A6235">
        <v>1</v>
      </c>
      <c r="C6235">
        <v>1</v>
      </c>
      <c r="E6235">
        <v>61636</v>
      </c>
      <c r="G6235">
        <v>62204</v>
      </c>
      <c r="I6235">
        <v>-436</v>
      </c>
    </row>
    <row r="6236" spans="1:9" x14ac:dyDescent="0.25">
      <c r="A6236">
        <v>2</v>
      </c>
      <c r="C6236">
        <v>2</v>
      </c>
      <c r="E6236">
        <v>124480</v>
      </c>
      <c r="G6236">
        <v>124040</v>
      </c>
      <c r="I6236">
        <v>-437</v>
      </c>
    </row>
    <row r="6237" spans="1:9" x14ac:dyDescent="0.25">
      <c r="A6237">
        <v>2</v>
      </c>
      <c r="C6237">
        <v>2</v>
      </c>
      <c r="E6237">
        <v>125452</v>
      </c>
      <c r="G6237">
        <v>126000</v>
      </c>
      <c r="I6237">
        <v>-436</v>
      </c>
    </row>
    <row r="6238" spans="1:9" x14ac:dyDescent="0.25">
      <c r="A6238">
        <v>1</v>
      </c>
      <c r="C6238">
        <v>1</v>
      </c>
      <c r="E6238">
        <v>61944</v>
      </c>
      <c r="G6238">
        <v>62264</v>
      </c>
      <c r="I6238">
        <v>-435</v>
      </c>
    </row>
    <row r="6239" spans="1:9" x14ac:dyDescent="0.25">
      <c r="A6239">
        <v>2</v>
      </c>
      <c r="C6239">
        <v>2</v>
      </c>
      <c r="E6239">
        <v>126276</v>
      </c>
      <c r="G6239">
        <v>125948</v>
      </c>
      <c r="I6239">
        <v>-435</v>
      </c>
    </row>
    <row r="6240" spans="1:9" x14ac:dyDescent="0.25">
      <c r="A6240">
        <v>1</v>
      </c>
      <c r="C6240">
        <v>1</v>
      </c>
      <c r="E6240">
        <v>61648</v>
      </c>
      <c r="G6240">
        <v>62232</v>
      </c>
      <c r="I6240">
        <v>-434</v>
      </c>
    </row>
    <row r="6241" spans="1:9" x14ac:dyDescent="0.25">
      <c r="A6241">
        <v>2</v>
      </c>
      <c r="C6241">
        <v>2</v>
      </c>
      <c r="E6241">
        <v>124428</v>
      </c>
      <c r="G6241">
        <v>123372</v>
      </c>
      <c r="I6241">
        <v>-435</v>
      </c>
    </row>
    <row r="6242" spans="1:9" x14ac:dyDescent="0.25">
      <c r="A6242">
        <v>2</v>
      </c>
      <c r="C6242">
        <v>2</v>
      </c>
      <c r="E6242">
        <v>125452</v>
      </c>
      <c r="G6242">
        <v>125272</v>
      </c>
      <c r="I6242">
        <v>-435</v>
      </c>
    </row>
    <row r="6243" spans="1:9" x14ac:dyDescent="0.25">
      <c r="A6243">
        <v>1</v>
      </c>
      <c r="C6243">
        <v>1</v>
      </c>
      <c r="E6243">
        <v>61960</v>
      </c>
      <c r="G6243">
        <v>62068</v>
      </c>
      <c r="I6243">
        <v>-435</v>
      </c>
    </row>
    <row r="6244" spans="1:9" x14ac:dyDescent="0.25">
      <c r="A6244">
        <v>2</v>
      </c>
      <c r="C6244">
        <v>2</v>
      </c>
      <c r="E6244">
        <v>126280</v>
      </c>
      <c r="G6244">
        <v>126556</v>
      </c>
      <c r="I6244">
        <v>-435</v>
      </c>
    </row>
    <row r="6245" spans="1:9" x14ac:dyDescent="0.25">
      <c r="A6245">
        <v>2</v>
      </c>
      <c r="C6245">
        <v>2</v>
      </c>
      <c r="E6245">
        <v>123604</v>
      </c>
      <c r="G6245">
        <v>124552</v>
      </c>
      <c r="I6245">
        <v>-434</v>
      </c>
    </row>
    <row r="6246" spans="1:9" x14ac:dyDescent="0.25">
      <c r="A6246">
        <v>1</v>
      </c>
      <c r="C6246">
        <v>1</v>
      </c>
      <c r="E6246">
        <v>62540</v>
      </c>
      <c r="G6246">
        <v>62184</v>
      </c>
      <c r="I6246">
        <v>-435</v>
      </c>
    </row>
    <row r="6247" spans="1:9" x14ac:dyDescent="0.25">
      <c r="A6247">
        <v>2</v>
      </c>
      <c r="C6247">
        <v>2</v>
      </c>
      <c r="E6247">
        <v>125436</v>
      </c>
      <c r="G6247">
        <v>124592</v>
      </c>
      <c r="I6247">
        <v>-436</v>
      </c>
    </row>
    <row r="6248" spans="1:9" x14ac:dyDescent="0.25">
      <c r="A6248">
        <v>1</v>
      </c>
      <c r="C6248">
        <v>1</v>
      </c>
      <c r="E6248">
        <v>61960</v>
      </c>
      <c r="G6248">
        <v>61576</v>
      </c>
      <c r="I6248">
        <v>-437</v>
      </c>
    </row>
    <row r="6249" spans="1:9" x14ac:dyDescent="0.25">
      <c r="A6249">
        <v>2</v>
      </c>
      <c r="C6249">
        <v>2</v>
      </c>
      <c r="E6249">
        <v>126280</v>
      </c>
      <c r="G6249">
        <v>126012</v>
      </c>
      <c r="I6249">
        <v>-437</v>
      </c>
    </row>
    <row r="6250" spans="1:9" x14ac:dyDescent="0.25">
      <c r="A6250">
        <v>2</v>
      </c>
      <c r="C6250">
        <v>2</v>
      </c>
      <c r="E6250">
        <v>123580</v>
      </c>
      <c r="G6250">
        <v>125240</v>
      </c>
      <c r="I6250">
        <v>-435</v>
      </c>
    </row>
    <row r="6251" spans="1:9" x14ac:dyDescent="0.25">
      <c r="A6251">
        <v>1</v>
      </c>
      <c r="C6251">
        <v>1</v>
      </c>
      <c r="E6251">
        <v>62500</v>
      </c>
      <c r="G6251">
        <v>62768</v>
      </c>
      <c r="I6251">
        <v>-434</v>
      </c>
    </row>
    <row r="6252" spans="1:9" x14ac:dyDescent="0.25">
      <c r="A6252">
        <v>2</v>
      </c>
      <c r="C6252">
        <v>2</v>
      </c>
      <c r="E6252">
        <v>125452</v>
      </c>
      <c r="G6252">
        <v>125088</v>
      </c>
      <c r="I6252">
        <v>-434</v>
      </c>
    </row>
    <row r="6253" spans="1:9" x14ac:dyDescent="0.25">
      <c r="A6253">
        <v>1</v>
      </c>
      <c r="C6253">
        <v>1</v>
      </c>
      <c r="E6253">
        <v>61936</v>
      </c>
      <c r="G6253">
        <v>61280</v>
      </c>
      <c r="I6253">
        <v>-435</v>
      </c>
    </row>
    <row r="6254" spans="1:9" x14ac:dyDescent="0.25">
      <c r="A6254">
        <v>2</v>
      </c>
      <c r="C6254">
        <v>2</v>
      </c>
      <c r="E6254">
        <v>126292</v>
      </c>
      <c r="G6254">
        <v>124928</v>
      </c>
      <c r="I6254">
        <v>-437</v>
      </c>
    </row>
    <row r="6255" spans="1:9" x14ac:dyDescent="0.25">
      <c r="A6255">
        <v>2</v>
      </c>
      <c r="C6255">
        <v>2</v>
      </c>
      <c r="E6255">
        <v>123604</v>
      </c>
      <c r="G6255">
        <v>124872</v>
      </c>
      <c r="I6255">
        <v>-436</v>
      </c>
    </row>
    <row r="6256" spans="1:9" x14ac:dyDescent="0.25">
      <c r="A6256">
        <v>1</v>
      </c>
      <c r="C6256">
        <v>1</v>
      </c>
      <c r="E6256">
        <v>62528</v>
      </c>
      <c r="G6256">
        <v>63044</v>
      </c>
      <c r="I6256">
        <v>-435</v>
      </c>
    </row>
    <row r="6257" spans="1:9" x14ac:dyDescent="0.25">
      <c r="A6257">
        <v>2</v>
      </c>
      <c r="C6257">
        <v>2</v>
      </c>
      <c r="E6257">
        <v>125416</v>
      </c>
      <c r="G6257">
        <v>126100</v>
      </c>
      <c r="I6257">
        <v>-434</v>
      </c>
    </row>
    <row r="6258" spans="1:9" x14ac:dyDescent="0.25">
      <c r="A6258">
        <v>2</v>
      </c>
      <c r="C6258">
        <v>2</v>
      </c>
      <c r="E6258">
        <v>124444</v>
      </c>
      <c r="G6258">
        <v>123756</v>
      </c>
      <c r="I6258">
        <v>-435</v>
      </c>
    </row>
    <row r="6259" spans="1:9" x14ac:dyDescent="0.25">
      <c r="A6259">
        <v>1</v>
      </c>
      <c r="C6259">
        <v>1</v>
      </c>
      <c r="E6259">
        <v>63796</v>
      </c>
      <c r="G6259">
        <v>62532</v>
      </c>
      <c r="I6259">
        <v>-437</v>
      </c>
    </row>
    <row r="6260" spans="1:9" x14ac:dyDescent="0.25">
      <c r="A6260">
        <v>2</v>
      </c>
      <c r="C6260">
        <v>2</v>
      </c>
      <c r="E6260">
        <v>123572</v>
      </c>
      <c r="G6260">
        <v>124000</v>
      </c>
      <c r="I6260">
        <v>-437</v>
      </c>
    </row>
    <row r="6261" spans="1:9" x14ac:dyDescent="0.25">
      <c r="A6261">
        <v>1</v>
      </c>
      <c r="C6261">
        <v>1</v>
      </c>
      <c r="E6261">
        <v>62508</v>
      </c>
      <c r="G6261">
        <v>62688</v>
      </c>
      <c r="I6261">
        <v>-437</v>
      </c>
    </row>
    <row r="6262" spans="1:9" x14ac:dyDescent="0.25">
      <c r="A6262">
        <v>2</v>
      </c>
      <c r="C6262">
        <v>2</v>
      </c>
      <c r="E6262">
        <v>125424</v>
      </c>
      <c r="G6262">
        <v>126248</v>
      </c>
      <c r="I6262">
        <v>-436</v>
      </c>
    </row>
    <row r="6263" spans="1:9" x14ac:dyDescent="0.25">
      <c r="A6263">
        <v>2</v>
      </c>
      <c r="C6263">
        <v>2</v>
      </c>
      <c r="E6263">
        <v>124484</v>
      </c>
      <c r="G6263">
        <v>124592</v>
      </c>
      <c r="I6263">
        <v>-436</v>
      </c>
    </row>
    <row r="6264" spans="1:9" x14ac:dyDescent="0.25">
      <c r="A6264">
        <v>1</v>
      </c>
      <c r="C6264">
        <v>1</v>
      </c>
      <c r="E6264">
        <v>63780</v>
      </c>
      <c r="G6264">
        <v>62844</v>
      </c>
      <c r="I6264">
        <v>-438</v>
      </c>
    </row>
    <row r="6265" spans="1:9" x14ac:dyDescent="0.25">
      <c r="A6265">
        <v>2</v>
      </c>
      <c r="C6265">
        <v>2</v>
      </c>
      <c r="E6265">
        <v>123616</v>
      </c>
      <c r="G6265">
        <v>123736</v>
      </c>
      <c r="I6265">
        <v>-438</v>
      </c>
    </row>
    <row r="6266" spans="1:9" x14ac:dyDescent="0.25">
      <c r="A6266">
        <v>1</v>
      </c>
      <c r="C6266">
        <v>1</v>
      </c>
      <c r="E6266">
        <v>62496</v>
      </c>
      <c r="G6266">
        <v>62388</v>
      </c>
      <c r="I6266">
        <v>-438</v>
      </c>
    </row>
    <row r="6267" spans="1:9" x14ac:dyDescent="0.25">
      <c r="A6267">
        <v>2</v>
      </c>
      <c r="C6267">
        <v>2</v>
      </c>
      <c r="E6267">
        <v>125444</v>
      </c>
      <c r="G6267">
        <v>125608</v>
      </c>
      <c r="I6267">
        <v>-438</v>
      </c>
    </row>
    <row r="6268" spans="1:9" x14ac:dyDescent="0.25">
      <c r="A6268">
        <v>2</v>
      </c>
      <c r="C6268">
        <v>2</v>
      </c>
      <c r="E6268">
        <v>124472</v>
      </c>
      <c r="G6268">
        <v>124860</v>
      </c>
      <c r="I6268">
        <v>-438</v>
      </c>
    </row>
    <row r="6269" spans="1:9" x14ac:dyDescent="0.25">
      <c r="A6269">
        <v>1</v>
      </c>
      <c r="C6269">
        <v>1</v>
      </c>
      <c r="E6269">
        <v>63728</v>
      </c>
      <c r="G6269">
        <v>63212</v>
      </c>
      <c r="I6269">
        <v>-439</v>
      </c>
    </row>
    <row r="6270" spans="1:9" x14ac:dyDescent="0.25">
      <c r="A6270">
        <v>2</v>
      </c>
      <c r="C6270">
        <v>2</v>
      </c>
      <c r="E6270">
        <v>123660</v>
      </c>
      <c r="G6270">
        <v>124268</v>
      </c>
      <c r="I6270">
        <v>-438</v>
      </c>
    </row>
    <row r="6271" spans="1:9" x14ac:dyDescent="0.25">
      <c r="A6271">
        <v>2</v>
      </c>
      <c r="C6271">
        <v>2</v>
      </c>
      <c r="E6271">
        <v>126244</v>
      </c>
      <c r="G6271">
        <v>124908</v>
      </c>
      <c r="I6271">
        <v>-440</v>
      </c>
    </row>
    <row r="6272" spans="1:9" x14ac:dyDescent="0.25">
      <c r="A6272">
        <v>1</v>
      </c>
      <c r="C6272">
        <v>1</v>
      </c>
      <c r="E6272">
        <v>61668</v>
      </c>
      <c r="G6272">
        <v>62428</v>
      </c>
      <c r="I6272">
        <v>-439</v>
      </c>
    </row>
    <row r="6273" spans="1:9" x14ac:dyDescent="0.25">
      <c r="A6273">
        <v>2</v>
      </c>
      <c r="C6273">
        <v>2</v>
      </c>
      <c r="E6273">
        <v>124472</v>
      </c>
      <c r="G6273">
        <v>124448</v>
      </c>
      <c r="I6273">
        <v>-439</v>
      </c>
    </row>
    <row r="6274" spans="1:9" x14ac:dyDescent="0.25">
      <c r="A6274">
        <v>1</v>
      </c>
      <c r="C6274">
        <v>1</v>
      </c>
      <c r="E6274">
        <v>63752</v>
      </c>
      <c r="G6274">
        <v>63332</v>
      </c>
      <c r="I6274">
        <v>-440</v>
      </c>
    </row>
    <row r="6275" spans="1:9" x14ac:dyDescent="0.25">
      <c r="A6275">
        <v>2</v>
      </c>
      <c r="C6275">
        <v>2</v>
      </c>
      <c r="E6275">
        <v>123616</v>
      </c>
      <c r="G6275">
        <v>124712</v>
      </c>
      <c r="I6275">
        <v>-439</v>
      </c>
    </row>
    <row r="6276" spans="1:9" x14ac:dyDescent="0.25">
      <c r="A6276">
        <v>2</v>
      </c>
      <c r="C6276">
        <v>2</v>
      </c>
      <c r="E6276">
        <v>126272</v>
      </c>
      <c r="G6276">
        <v>125340</v>
      </c>
      <c r="I6276">
        <v>-440</v>
      </c>
    </row>
    <row r="6277" spans="1:9" x14ac:dyDescent="0.25">
      <c r="A6277">
        <v>1</v>
      </c>
      <c r="C6277">
        <v>1</v>
      </c>
      <c r="E6277">
        <v>61672</v>
      </c>
      <c r="G6277">
        <v>62316</v>
      </c>
      <c r="I6277">
        <v>-439</v>
      </c>
    </row>
    <row r="6278" spans="1:9" x14ac:dyDescent="0.25">
      <c r="A6278">
        <v>2</v>
      </c>
      <c r="C6278">
        <v>2</v>
      </c>
      <c r="E6278">
        <v>124460</v>
      </c>
      <c r="G6278">
        <v>124028</v>
      </c>
      <c r="I6278">
        <v>-440</v>
      </c>
    </row>
    <row r="6279" spans="1:9" x14ac:dyDescent="0.25">
      <c r="A6279">
        <v>1</v>
      </c>
      <c r="C6279">
        <v>1</v>
      </c>
      <c r="E6279">
        <v>63736</v>
      </c>
      <c r="G6279">
        <v>63080</v>
      </c>
      <c r="I6279">
        <v>-441</v>
      </c>
    </row>
    <row r="6280" spans="1:9" x14ac:dyDescent="0.25">
      <c r="A6280">
        <v>2</v>
      </c>
      <c r="C6280">
        <v>2</v>
      </c>
      <c r="E6280">
        <v>123636</v>
      </c>
      <c r="G6280">
        <v>124600</v>
      </c>
      <c r="I6280">
        <v>-440</v>
      </c>
    </row>
    <row r="6281" spans="1:9" x14ac:dyDescent="0.25">
      <c r="A6281">
        <v>2</v>
      </c>
      <c r="C6281">
        <v>2</v>
      </c>
      <c r="E6281">
        <v>126240</v>
      </c>
      <c r="G6281">
        <v>125800</v>
      </c>
      <c r="I6281">
        <v>-441</v>
      </c>
    </row>
    <row r="6282" spans="1:9" x14ac:dyDescent="0.25">
      <c r="A6282">
        <v>1</v>
      </c>
      <c r="C6282">
        <v>1</v>
      </c>
      <c r="E6282">
        <v>61676</v>
      </c>
      <c r="G6282">
        <v>62524</v>
      </c>
      <c r="I6282">
        <v>-439</v>
      </c>
    </row>
    <row r="6283" spans="1:9" x14ac:dyDescent="0.25">
      <c r="A6283">
        <v>2</v>
      </c>
      <c r="C6283">
        <v>2</v>
      </c>
      <c r="E6283">
        <v>124460</v>
      </c>
      <c r="G6283">
        <v>124024</v>
      </c>
      <c r="I6283">
        <v>-440</v>
      </c>
    </row>
    <row r="6284" spans="1:9" x14ac:dyDescent="0.25">
      <c r="A6284">
        <v>2</v>
      </c>
      <c r="C6284">
        <v>2</v>
      </c>
      <c r="E6284">
        <v>125412</v>
      </c>
      <c r="G6284">
        <v>125308</v>
      </c>
      <c r="I6284">
        <v>-440</v>
      </c>
    </row>
    <row r="6285" spans="1:9" x14ac:dyDescent="0.25">
      <c r="A6285">
        <v>1</v>
      </c>
      <c r="C6285">
        <v>1</v>
      </c>
      <c r="E6285">
        <v>61968</v>
      </c>
      <c r="G6285">
        <v>61884</v>
      </c>
      <c r="I6285">
        <v>-440</v>
      </c>
    </row>
    <row r="6286" spans="1:9" x14ac:dyDescent="0.25">
      <c r="A6286">
        <v>2</v>
      </c>
      <c r="C6286">
        <v>2</v>
      </c>
      <c r="E6286">
        <v>126236</v>
      </c>
      <c r="G6286">
        <v>125824</v>
      </c>
      <c r="I6286">
        <v>-441</v>
      </c>
    </row>
    <row r="6287" spans="1:9" x14ac:dyDescent="0.25">
      <c r="A6287">
        <v>1</v>
      </c>
      <c r="C6287">
        <v>1</v>
      </c>
      <c r="E6287">
        <v>61680</v>
      </c>
      <c r="G6287">
        <v>62688</v>
      </c>
      <c r="I6287">
        <v>-439</v>
      </c>
    </row>
    <row r="6288" spans="1:9" x14ac:dyDescent="0.25">
      <c r="A6288">
        <v>2</v>
      </c>
      <c r="C6288">
        <v>2</v>
      </c>
      <c r="E6288">
        <v>124472</v>
      </c>
      <c r="G6288">
        <v>124332</v>
      </c>
      <c r="I6288">
        <v>-439</v>
      </c>
    </row>
    <row r="6289" spans="1:9" x14ac:dyDescent="0.25">
      <c r="A6289">
        <v>2</v>
      </c>
      <c r="C6289">
        <v>2</v>
      </c>
      <c r="E6289">
        <v>125420</v>
      </c>
      <c r="G6289">
        <v>125280</v>
      </c>
      <c r="I6289">
        <v>-439</v>
      </c>
    </row>
    <row r="6290" spans="1:9" x14ac:dyDescent="0.25">
      <c r="A6290">
        <v>1</v>
      </c>
      <c r="C6290">
        <v>1</v>
      </c>
      <c r="E6290">
        <v>61972</v>
      </c>
      <c r="G6290">
        <v>61636</v>
      </c>
      <c r="I6290">
        <v>-440</v>
      </c>
    </row>
    <row r="6291" spans="1:9" x14ac:dyDescent="0.25">
      <c r="A6291">
        <v>2</v>
      </c>
      <c r="C6291">
        <v>2</v>
      </c>
      <c r="E6291">
        <v>126184</v>
      </c>
      <c r="G6291">
        <v>125612</v>
      </c>
      <c r="I6291">
        <v>-441</v>
      </c>
    </row>
    <row r="6292" spans="1:9" x14ac:dyDescent="0.25">
      <c r="A6292">
        <v>1</v>
      </c>
      <c r="C6292">
        <v>1</v>
      </c>
      <c r="E6292">
        <v>61708</v>
      </c>
      <c r="G6292">
        <v>62640</v>
      </c>
      <c r="I6292">
        <v>-439</v>
      </c>
    </row>
    <row r="6293" spans="1:9" x14ac:dyDescent="0.25">
      <c r="A6293">
        <v>2</v>
      </c>
      <c r="C6293">
        <v>2</v>
      </c>
      <c r="E6293">
        <v>124480</v>
      </c>
      <c r="G6293">
        <v>124532</v>
      </c>
      <c r="I6293">
        <v>-439</v>
      </c>
    </row>
    <row r="6294" spans="1:9" x14ac:dyDescent="0.25">
      <c r="A6294">
        <v>2</v>
      </c>
      <c r="C6294">
        <v>2</v>
      </c>
      <c r="E6294">
        <v>125388</v>
      </c>
      <c r="G6294">
        <v>125552</v>
      </c>
      <c r="I6294">
        <v>-439</v>
      </c>
    </row>
    <row r="6295" spans="1:9" x14ac:dyDescent="0.25">
      <c r="A6295">
        <v>1</v>
      </c>
      <c r="C6295">
        <v>1</v>
      </c>
      <c r="E6295">
        <v>61972</v>
      </c>
      <c r="G6295">
        <v>61708</v>
      </c>
      <c r="I6295">
        <v>-439</v>
      </c>
    </row>
    <row r="6296" spans="1:9" x14ac:dyDescent="0.25">
      <c r="A6296">
        <v>2</v>
      </c>
      <c r="C6296">
        <v>2</v>
      </c>
      <c r="E6296">
        <v>126192</v>
      </c>
      <c r="G6296">
        <v>125260</v>
      </c>
      <c r="I6296">
        <v>-440</v>
      </c>
    </row>
    <row r="6297" spans="1:9" x14ac:dyDescent="0.25">
      <c r="A6297">
        <v>2</v>
      </c>
      <c r="C6297">
        <v>2</v>
      </c>
      <c r="E6297">
        <v>123692</v>
      </c>
      <c r="G6297">
        <v>124448</v>
      </c>
      <c r="I6297">
        <v>-439</v>
      </c>
    </row>
    <row r="6298" spans="1:9" x14ac:dyDescent="0.25">
      <c r="A6298">
        <v>1</v>
      </c>
      <c r="C6298">
        <v>1</v>
      </c>
      <c r="E6298">
        <v>62508</v>
      </c>
      <c r="G6298">
        <v>62656</v>
      </c>
      <c r="I6298">
        <v>-439</v>
      </c>
    </row>
    <row r="6299" spans="1:9" x14ac:dyDescent="0.25">
      <c r="A6299">
        <v>2</v>
      </c>
      <c r="C6299">
        <v>2</v>
      </c>
      <c r="E6299">
        <v>125404</v>
      </c>
      <c r="G6299">
        <v>125540</v>
      </c>
      <c r="I6299">
        <v>-439</v>
      </c>
    </row>
    <row r="6300" spans="1:9" x14ac:dyDescent="0.25">
      <c r="A6300">
        <v>1</v>
      </c>
      <c r="C6300">
        <v>1</v>
      </c>
      <c r="E6300">
        <v>61964</v>
      </c>
      <c r="G6300">
        <v>61744</v>
      </c>
      <c r="I6300">
        <v>-439</v>
      </c>
    </row>
    <row r="6301" spans="1:9" x14ac:dyDescent="0.25">
      <c r="A6301">
        <v>2</v>
      </c>
      <c r="C6301">
        <v>2</v>
      </c>
      <c r="E6301">
        <v>126180</v>
      </c>
      <c r="G6301">
        <v>125504</v>
      </c>
      <c r="I6301">
        <v>-440</v>
      </c>
    </row>
    <row r="6302" spans="1:9" x14ac:dyDescent="0.25">
      <c r="A6302">
        <v>2</v>
      </c>
      <c r="C6302">
        <v>2</v>
      </c>
      <c r="E6302">
        <v>123676</v>
      </c>
      <c r="G6302">
        <v>124412</v>
      </c>
      <c r="I6302">
        <v>-439</v>
      </c>
    </row>
    <row r="6303" spans="1:9" x14ac:dyDescent="0.25">
      <c r="A6303">
        <v>1</v>
      </c>
      <c r="C6303">
        <v>1</v>
      </c>
      <c r="E6303">
        <v>62516</v>
      </c>
      <c r="G6303">
        <v>62572</v>
      </c>
      <c r="I6303">
        <v>-439</v>
      </c>
    </row>
    <row r="6304" spans="1:9" x14ac:dyDescent="0.25">
      <c r="A6304">
        <v>2</v>
      </c>
      <c r="C6304">
        <v>2</v>
      </c>
      <c r="E6304">
        <v>125376</v>
      </c>
      <c r="G6304">
        <v>125640</v>
      </c>
      <c r="I6304">
        <v>-439</v>
      </c>
    </row>
    <row r="6305" spans="1:9" x14ac:dyDescent="0.25">
      <c r="A6305">
        <v>2</v>
      </c>
      <c r="C6305">
        <v>2</v>
      </c>
      <c r="E6305">
        <v>124508</v>
      </c>
      <c r="G6305">
        <v>124236</v>
      </c>
      <c r="I6305">
        <v>-439</v>
      </c>
    </row>
    <row r="6306" spans="1:9" x14ac:dyDescent="0.25">
      <c r="A6306">
        <v>1</v>
      </c>
      <c r="C6306">
        <v>1</v>
      </c>
      <c r="E6306">
        <v>63688</v>
      </c>
      <c r="G6306">
        <v>62812</v>
      </c>
      <c r="I6306">
        <v>-441</v>
      </c>
    </row>
    <row r="6307" spans="1:9" x14ac:dyDescent="0.25">
      <c r="A6307">
        <v>2</v>
      </c>
      <c r="C6307">
        <v>2</v>
      </c>
      <c r="E6307">
        <v>123660</v>
      </c>
      <c r="G6307">
        <v>124240</v>
      </c>
      <c r="I6307">
        <v>-440</v>
      </c>
    </row>
    <row r="6308" spans="1:9" x14ac:dyDescent="0.25">
      <c r="A6308">
        <v>1</v>
      </c>
      <c r="C6308">
        <v>1</v>
      </c>
      <c r="E6308">
        <v>62524</v>
      </c>
      <c r="G6308">
        <v>62580</v>
      </c>
      <c r="I6308">
        <v>-440</v>
      </c>
    </row>
    <row r="6309" spans="1:9" x14ac:dyDescent="0.25">
      <c r="A6309">
        <v>2</v>
      </c>
      <c r="C6309">
        <v>2</v>
      </c>
      <c r="E6309">
        <v>125360</v>
      </c>
      <c r="G6309">
        <v>125752</v>
      </c>
      <c r="I6309">
        <v>-440</v>
      </c>
    </row>
    <row r="6310" spans="1:9" x14ac:dyDescent="0.25">
      <c r="A6310">
        <v>2</v>
      </c>
      <c r="C6310">
        <v>2</v>
      </c>
      <c r="E6310">
        <v>124492</v>
      </c>
      <c r="G6310">
        <v>124448</v>
      </c>
      <c r="I6310">
        <v>-440</v>
      </c>
    </row>
    <row r="6311" spans="1:9" x14ac:dyDescent="0.25">
      <c r="A6311">
        <v>1</v>
      </c>
      <c r="C6311">
        <v>1</v>
      </c>
      <c r="E6311">
        <v>63688</v>
      </c>
      <c r="G6311">
        <v>62928</v>
      </c>
      <c r="I6311">
        <v>-442</v>
      </c>
    </row>
    <row r="6312" spans="1:9" x14ac:dyDescent="0.25">
      <c r="A6312">
        <v>2</v>
      </c>
      <c r="C6312">
        <v>2</v>
      </c>
      <c r="E6312">
        <v>123664</v>
      </c>
      <c r="G6312">
        <v>124056</v>
      </c>
      <c r="I6312">
        <v>-442</v>
      </c>
    </row>
    <row r="6313" spans="1:9" x14ac:dyDescent="0.25">
      <c r="A6313">
        <v>1</v>
      </c>
      <c r="C6313">
        <v>1</v>
      </c>
      <c r="E6313">
        <v>62504</v>
      </c>
      <c r="G6313">
        <v>62440</v>
      </c>
      <c r="I6313">
        <v>-443</v>
      </c>
    </row>
    <row r="6314" spans="1:9" x14ac:dyDescent="0.25">
      <c r="A6314">
        <v>2</v>
      </c>
      <c r="C6314">
        <v>2</v>
      </c>
      <c r="E6314">
        <v>125392</v>
      </c>
      <c r="G6314">
        <v>125752</v>
      </c>
      <c r="I6314">
        <v>-443</v>
      </c>
    </row>
    <row r="6315" spans="1:9" x14ac:dyDescent="0.25">
      <c r="A6315">
        <v>2</v>
      </c>
      <c r="C6315">
        <v>2</v>
      </c>
      <c r="E6315">
        <v>124468</v>
      </c>
      <c r="G6315">
        <v>124664</v>
      </c>
      <c r="I6315">
        <v>-443</v>
      </c>
    </row>
    <row r="6316" spans="1:9" x14ac:dyDescent="0.25">
      <c r="A6316">
        <v>1</v>
      </c>
      <c r="C6316">
        <v>1</v>
      </c>
      <c r="E6316">
        <v>63684</v>
      </c>
      <c r="G6316">
        <v>63096</v>
      </c>
      <c r="I6316">
        <v>-444</v>
      </c>
    </row>
    <row r="6317" spans="1:9" x14ac:dyDescent="0.25">
      <c r="A6317">
        <v>2</v>
      </c>
      <c r="C6317">
        <v>2</v>
      </c>
      <c r="E6317">
        <v>123684</v>
      </c>
      <c r="G6317">
        <v>124216</v>
      </c>
      <c r="I6317">
        <v>-443</v>
      </c>
    </row>
    <row r="6318" spans="1:9" x14ac:dyDescent="0.25">
      <c r="A6318">
        <v>1</v>
      </c>
      <c r="C6318">
        <v>2</v>
      </c>
      <c r="E6318">
        <v>62500</v>
      </c>
      <c r="G6318">
        <v>125136</v>
      </c>
      <c r="I6318">
        <v>-442</v>
      </c>
    </row>
    <row r="6319" spans="1:9" x14ac:dyDescent="0.25">
      <c r="A6319">
        <v>1</v>
      </c>
      <c r="C6319">
        <v>1</v>
      </c>
      <c r="E6319">
        <v>125388</v>
      </c>
      <c r="G6319">
        <v>62380</v>
      </c>
      <c r="I6319">
        <v>-515</v>
      </c>
    </row>
    <row r="6320" spans="1:9" x14ac:dyDescent="0.25">
      <c r="A6320">
        <v>2</v>
      </c>
      <c r="C6320">
        <v>2</v>
      </c>
      <c r="E6320">
        <v>124484</v>
      </c>
      <c r="G6320">
        <v>124508</v>
      </c>
      <c r="I6320">
        <v>-515</v>
      </c>
    </row>
    <row r="6321" spans="1:9" x14ac:dyDescent="0.25">
      <c r="A6321">
        <v>1</v>
      </c>
      <c r="C6321">
        <v>1</v>
      </c>
      <c r="E6321">
        <v>63676</v>
      </c>
      <c r="G6321">
        <v>63268</v>
      </c>
      <c r="I6321">
        <v>-516</v>
      </c>
    </row>
    <row r="6322" spans="1:9" x14ac:dyDescent="0.25">
      <c r="A6322">
        <v>2</v>
      </c>
      <c r="C6322">
        <v>2</v>
      </c>
      <c r="E6322">
        <v>123688</v>
      </c>
      <c r="G6322">
        <v>124716</v>
      </c>
      <c r="I6322">
        <v>-515</v>
      </c>
    </row>
    <row r="6323" spans="1:9" x14ac:dyDescent="0.25">
      <c r="A6323">
        <v>2</v>
      </c>
      <c r="C6323">
        <v>2</v>
      </c>
      <c r="E6323">
        <v>126192</v>
      </c>
      <c r="G6323">
        <v>125312</v>
      </c>
      <c r="I6323">
        <v>-516</v>
      </c>
    </row>
    <row r="6324" spans="1:9" x14ac:dyDescent="0.25">
      <c r="A6324">
        <v>1</v>
      </c>
      <c r="C6324">
        <v>1</v>
      </c>
      <c r="E6324">
        <v>61680</v>
      </c>
      <c r="G6324">
        <v>62232</v>
      </c>
      <c r="I6324">
        <v>-515</v>
      </c>
    </row>
    <row r="6325" spans="1:9" x14ac:dyDescent="0.25">
      <c r="A6325">
        <v>2</v>
      </c>
      <c r="C6325">
        <v>2</v>
      </c>
      <c r="E6325">
        <v>124520</v>
      </c>
      <c r="G6325">
        <v>123980</v>
      </c>
      <c r="I6325">
        <v>-516</v>
      </c>
    </row>
    <row r="6326" spans="1:9" x14ac:dyDescent="0.25">
      <c r="A6326">
        <v>1</v>
      </c>
      <c r="C6326">
        <v>1</v>
      </c>
      <c r="E6326">
        <v>63640</v>
      </c>
      <c r="G6326">
        <v>63076</v>
      </c>
      <c r="I6326">
        <v>-517</v>
      </c>
    </row>
    <row r="6327" spans="1:9" x14ac:dyDescent="0.25">
      <c r="A6327">
        <v>2</v>
      </c>
      <c r="C6327">
        <v>2</v>
      </c>
      <c r="E6327">
        <v>123696</v>
      </c>
      <c r="G6327">
        <v>124916</v>
      </c>
      <c r="I6327">
        <v>-516</v>
      </c>
    </row>
    <row r="6328" spans="1:9" x14ac:dyDescent="0.25">
      <c r="A6328">
        <v>2</v>
      </c>
      <c r="C6328">
        <v>2</v>
      </c>
      <c r="E6328">
        <v>126168</v>
      </c>
      <c r="G6328">
        <v>125800</v>
      </c>
      <c r="I6328">
        <v>-517</v>
      </c>
    </row>
    <row r="6329" spans="1:9" x14ac:dyDescent="0.25">
      <c r="A6329">
        <v>1</v>
      </c>
      <c r="C6329">
        <v>1</v>
      </c>
      <c r="E6329">
        <v>61700</v>
      </c>
      <c r="G6329">
        <v>62436</v>
      </c>
      <c r="I6329">
        <v>-516</v>
      </c>
    </row>
    <row r="6330" spans="1:9" x14ac:dyDescent="0.25">
      <c r="A6330">
        <v>2</v>
      </c>
      <c r="C6330">
        <v>2</v>
      </c>
      <c r="E6330">
        <v>124500</v>
      </c>
      <c r="G6330">
        <v>123876</v>
      </c>
      <c r="I6330">
        <v>-517</v>
      </c>
    </row>
    <row r="6331" spans="1:9" x14ac:dyDescent="0.25">
      <c r="A6331">
        <v>2</v>
      </c>
      <c r="C6331">
        <v>2</v>
      </c>
      <c r="E6331">
        <v>125372</v>
      </c>
      <c r="G6331">
        <v>125172</v>
      </c>
      <c r="I6331">
        <v>-517</v>
      </c>
    </row>
    <row r="6332" spans="1:9" x14ac:dyDescent="0.25">
      <c r="A6332">
        <v>1</v>
      </c>
      <c r="C6332">
        <v>1</v>
      </c>
      <c r="E6332">
        <v>61984</v>
      </c>
      <c r="G6332">
        <v>61828</v>
      </c>
      <c r="I6332">
        <v>-517</v>
      </c>
    </row>
    <row r="6333" spans="1:9" x14ac:dyDescent="0.25">
      <c r="A6333">
        <v>2</v>
      </c>
      <c r="C6333">
        <v>2</v>
      </c>
      <c r="E6333">
        <v>126152</v>
      </c>
      <c r="G6333">
        <v>126156</v>
      </c>
      <c r="I6333">
        <v>-517</v>
      </c>
    </row>
    <row r="6334" spans="1:9" x14ac:dyDescent="0.25">
      <c r="A6334">
        <v>1</v>
      </c>
      <c r="C6334">
        <v>1</v>
      </c>
      <c r="E6334">
        <v>61708</v>
      </c>
      <c r="G6334">
        <v>62804</v>
      </c>
      <c r="I6334">
        <v>-515</v>
      </c>
    </row>
    <row r="6335" spans="1:9" x14ac:dyDescent="0.25">
      <c r="A6335">
        <v>2</v>
      </c>
      <c r="C6335">
        <v>2</v>
      </c>
      <c r="E6335">
        <v>124508</v>
      </c>
      <c r="G6335">
        <v>124260</v>
      </c>
      <c r="I6335">
        <v>-515</v>
      </c>
    </row>
    <row r="6336" spans="1:9" x14ac:dyDescent="0.25">
      <c r="A6336">
        <v>2</v>
      </c>
      <c r="C6336">
        <v>2</v>
      </c>
      <c r="E6336">
        <v>125336</v>
      </c>
      <c r="G6336">
        <v>124880</v>
      </c>
      <c r="I6336">
        <v>-516</v>
      </c>
    </row>
    <row r="6337" spans="1:9" x14ac:dyDescent="0.25">
      <c r="A6337">
        <v>1</v>
      </c>
      <c r="C6337">
        <v>1</v>
      </c>
      <c r="E6337">
        <v>62008</v>
      </c>
      <c r="G6337">
        <v>61576</v>
      </c>
      <c r="I6337">
        <v>-517</v>
      </c>
    </row>
    <row r="6338" spans="1:9" x14ac:dyDescent="0.25">
      <c r="A6338">
        <v>2</v>
      </c>
      <c r="C6338">
        <v>2</v>
      </c>
      <c r="E6338">
        <v>126144</v>
      </c>
      <c r="G6338">
        <v>125636</v>
      </c>
      <c r="I6338">
        <v>-518</v>
      </c>
    </row>
    <row r="6339" spans="1:9" x14ac:dyDescent="0.25">
      <c r="A6339">
        <v>1</v>
      </c>
      <c r="C6339">
        <v>1</v>
      </c>
      <c r="E6339">
        <v>61732</v>
      </c>
      <c r="G6339">
        <v>62852</v>
      </c>
      <c r="I6339">
        <v>-516</v>
      </c>
    </row>
    <row r="6340" spans="1:9" x14ac:dyDescent="0.25">
      <c r="A6340">
        <v>2</v>
      </c>
      <c r="C6340">
        <v>2</v>
      </c>
      <c r="E6340">
        <v>124468</v>
      </c>
      <c r="G6340">
        <v>124920</v>
      </c>
      <c r="I6340">
        <v>-516</v>
      </c>
    </row>
    <row r="6341" spans="1:9" x14ac:dyDescent="0.25">
      <c r="A6341">
        <v>2</v>
      </c>
      <c r="C6341">
        <v>2</v>
      </c>
      <c r="E6341">
        <v>125372</v>
      </c>
      <c r="G6341">
        <v>125316</v>
      </c>
      <c r="I6341">
        <v>-516</v>
      </c>
    </row>
    <row r="6342" spans="1:9" x14ac:dyDescent="0.25">
      <c r="A6342">
        <v>1</v>
      </c>
      <c r="C6342">
        <v>1</v>
      </c>
      <c r="E6342">
        <v>61984</v>
      </c>
      <c r="G6342">
        <v>61480</v>
      </c>
      <c r="I6342">
        <v>-517</v>
      </c>
    </row>
    <row r="6343" spans="1:9" x14ac:dyDescent="0.25">
      <c r="A6343">
        <v>2</v>
      </c>
      <c r="C6343">
        <v>2</v>
      </c>
      <c r="E6343">
        <v>126148</v>
      </c>
      <c r="G6343">
        <v>125092</v>
      </c>
      <c r="I6343">
        <v>-518</v>
      </c>
    </row>
    <row r="6344" spans="1:9" x14ac:dyDescent="0.25">
      <c r="A6344">
        <v>2</v>
      </c>
      <c r="C6344">
        <v>2</v>
      </c>
      <c r="E6344">
        <v>123704</v>
      </c>
      <c r="G6344">
        <v>124636</v>
      </c>
      <c r="I6344">
        <v>-517</v>
      </c>
    </row>
    <row r="6345" spans="1:9" x14ac:dyDescent="0.25">
      <c r="A6345">
        <v>1</v>
      </c>
      <c r="C6345">
        <v>1</v>
      </c>
      <c r="E6345">
        <v>62504</v>
      </c>
      <c r="G6345">
        <v>62872</v>
      </c>
      <c r="I6345">
        <v>-517</v>
      </c>
    </row>
    <row r="6346" spans="1:9" x14ac:dyDescent="0.25">
      <c r="A6346">
        <v>2</v>
      </c>
      <c r="C6346">
        <v>2</v>
      </c>
      <c r="E6346">
        <v>125348</v>
      </c>
      <c r="G6346">
        <v>125880</v>
      </c>
      <c r="I6346">
        <v>-516</v>
      </c>
    </row>
    <row r="6347" spans="1:9" x14ac:dyDescent="0.25">
      <c r="A6347">
        <v>1</v>
      </c>
      <c r="C6347">
        <v>1</v>
      </c>
      <c r="E6347">
        <v>62004</v>
      </c>
      <c r="G6347">
        <v>61712</v>
      </c>
      <c r="I6347">
        <v>-516</v>
      </c>
    </row>
    <row r="6348" spans="1:9" x14ac:dyDescent="0.25">
      <c r="A6348">
        <v>2</v>
      </c>
      <c r="C6348">
        <v>2</v>
      </c>
      <c r="E6348">
        <v>126124</v>
      </c>
      <c r="G6348">
        <v>125012</v>
      </c>
      <c r="I6348">
        <v>-517</v>
      </c>
    </row>
    <row r="6349" spans="1:9" x14ac:dyDescent="0.25">
      <c r="A6349">
        <v>2</v>
      </c>
      <c r="C6349">
        <v>2</v>
      </c>
      <c r="E6349">
        <v>123684</v>
      </c>
      <c r="G6349">
        <v>123968</v>
      </c>
      <c r="I6349">
        <v>-517</v>
      </c>
    </row>
    <row r="6350" spans="1:9" x14ac:dyDescent="0.25">
      <c r="A6350">
        <v>1</v>
      </c>
      <c r="C6350">
        <v>1</v>
      </c>
      <c r="E6350">
        <v>62548</v>
      </c>
      <c r="G6350">
        <v>62604</v>
      </c>
      <c r="I6350">
        <v>-517</v>
      </c>
    </row>
    <row r="6351" spans="1:9" x14ac:dyDescent="0.25">
      <c r="A6351">
        <v>2</v>
      </c>
      <c r="C6351">
        <v>2</v>
      </c>
      <c r="E6351">
        <v>125380</v>
      </c>
      <c r="G6351">
        <v>126184</v>
      </c>
      <c r="I6351">
        <v>-516</v>
      </c>
    </row>
    <row r="6352" spans="1:9" x14ac:dyDescent="0.25">
      <c r="A6352">
        <v>1</v>
      </c>
      <c r="C6352">
        <v>1</v>
      </c>
      <c r="E6352">
        <v>61964</v>
      </c>
      <c r="G6352">
        <v>62076</v>
      </c>
      <c r="I6352">
        <v>-515</v>
      </c>
    </row>
    <row r="6353" spans="1:9" x14ac:dyDescent="0.25">
      <c r="A6353">
        <v>2</v>
      </c>
      <c r="C6353">
        <v>2</v>
      </c>
      <c r="E6353">
        <v>126172</v>
      </c>
      <c r="G6353">
        <v>125532</v>
      </c>
      <c r="I6353">
        <v>-516</v>
      </c>
    </row>
    <row r="6354" spans="1:9" x14ac:dyDescent="0.25">
      <c r="A6354">
        <v>2</v>
      </c>
      <c r="C6354">
        <v>2</v>
      </c>
      <c r="E6354">
        <v>123696</v>
      </c>
      <c r="G6354">
        <v>123604</v>
      </c>
      <c r="I6354">
        <v>-516</v>
      </c>
    </row>
    <row r="6355" spans="1:9" x14ac:dyDescent="0.25">
      <c r="A6355">
        <v>1</v>
      </c>
      <c r="C6355">
        <v>1</v>
      </c>
      <c r="E6355">
        <v>62512</v>
      </c>
      <c r="G6355">
        <v>62264</v>
      </c>
      <c r="I6355">
        <v>-517</v>
      </c>
    </row>
    <row r="6356" spans="1:9" x14ac:dyDescent="0.25">
      <c r="A6356">
        <v>2</v>
      </c>
      <c r="C6356">
        <v>2</v>
      </c>
      <c r="E6356">
        <v>125356</v>
      </c>
      <c r="G6356">
        <v>125616</v>
      </c>
      <c r="I6356">
        <v>-517</v>
      </c>
    </row>
    <row r="6357" spans="1:9" x14ac:dyDescent="0.25">
      <c r="A6357">
        <v>2</v>
      </c>
      <c r="C6357">
        <v>2</v>
      </c>
      <c r="E6357">
        <v>124476</v>
      </c>
      <c r="G6357">
        <v>125188</v>
      </c>
      <c r="I6357">
        <v>-516</v>
      </c>
    </row>
    <row r="6358" spans="1:9" x14ac:dyDescent="0.25">
      <c r="A6358">
        <v>1</v>
      </c>
      <c r="C6358">
        <v>1</v>
      </c>
      <c r="E6358">
        <v>63660</v>
      </c>
      <c r="G6358">
        <v>63216</v>
      </c>
      <c r="I6358">
        <v>-517</v>
      </c>
    </row>
    <row r="6359" spans="1:9" x14ac:dyDescent="0.25">
      <c r="A6359">
        <v>2</v>
      </c>
      <c r="C6359">
        <v>2</v>
      </c>
      <c r="E6359">
        <v>123696</v>
      </c>
      <c r="G6359">
        <v>124084</v>
      </c>
      <c r="I6359">
        <v>-517</v>
      </c>
    </row>
    <row r="6360" spans="1:9" x14ac:dyDescent="0.25">
      <c r="A6360">
        <v>1</v>
      </c>
      <c r="C6360">
        <v>1</v>
      </c>
      <c r="E6360">
        <v>62512</v>
      </c>
      <c r="G6360">
        <v>62220</v>
      </c>
      <c r="I6360">
        <v>-518</v>
      </c>
    </row>
    <row r="6361" spans="1:9" x14ac:dyDescent="0.25">
      <c r="A6361">
        <v>2</v>
      </c>
      <c r="C6361">
        <v>2</v>
      </c>
      <c r="E6361">
        <v>125364</v>
      </c>
      <c r="G6361">
        <v>124868</v>
      </c>
      <c r="I6361">
        <v>-519</v>
      </c>
    </row>
    <row r="6362" spans="1:9" x14ac:dyDescent="0.25">
      <c r="A6362">
        <v>2</v>
      </c>
      <c r="C6362">
        <v>2</v>
      </c>
      <c r="E6362">
        <v>124504</v>
      </c>
      <c r="G6362">
        <v>124696</v>
      </c>
      <c r="I6362">
        <v>-519</v>
      </c>
    </row>
    <row r="6363" spans="1:9" x14ac:dyDescent="0.25">
      <c r="A6363">
        <v>1</v>
      </c>
      <c r="C6363">
        <v>1</v>
      </c>
      <c r="E6363">
        <v>63676</v>
      </c>
      <c r="G6363">
        <v>63388</v>
      </c>
      <c r="I6363">
        <v>-519</v>
      </c>
    </row>
    <row r="6364" spans="1:9" x14ac:dyDescent="0.25">
      <c r="A6364">
        <v>2</v>
      </c>
      <c r="C6364">
        <v>2</v>
      </c>
      <c r="E6364">
        <v>123668</v>
      </c>
      <c r="G6364">
        <v>124880</v>
      </c>
      <c r="I6364">
        <v>-518</v>
      </c>
    </row>
    <row r="6365" spans="1:9" x14ac:dyDescent="0.25">
      <c r="A6365">
        <v>1</v>
      </c>
      <c r="C6365">
        <v>1</v>
      </c>
      <c r="E6365">
        <v>62528</v>
      </c>
      <c r="G6365">
        <v>62420</v>
      </c>
      <c r="I6365">
        <v>-519</v>
      </c>
    </row>
    <row r="6366" spans="1:9" x14ac:dyDescent="0.25">
      <c r="A6366">
        <v>2</v>
      </c>
      <c r="C6366">
        <v>2</v>
      </c>
      <c r="E6366">
        <v>125352</v>
      </c>
      <c r="G6366">
        <v>124724</v>
      </c>
      <c r="I6366">
        <v>-520</v>
      </c>
    </row>
    <row r="6367" spans="1:9" x14ac:dyDescent="0.25">
      <c r="A6367">
        <v>2</v>
      </c>
      <c r="C6367">
        <v>2</v>
      </c>
      <c r="E6367">
        <v>124488</v>
      </c>
      <c r="G6367">
        <v>123896</v>
      </c>
      <c r="I6367">
        <v>-521</v>
      </c>
    </row>
    <row r="6368" spans="1:9" x14ac:dyDescent="0.25">
      <c r="A6368">
        <v>1</v>
      </c>
      <c r="C6368">
        <v>1</v>
      </c>
      <c r="E6368">
        <v>63664</v>
      </c>
      <c r="G6368">
        <v>63100</v>
      </c>
      <c r="I6368">
        <v>-522</v>
      </c>
    </row>
    <row r="6369" spans="1:9" x14ac:dyDescent="0.25">
      <c r="A6369">
        <v>2</v>
      </c>
      <c r="C6369">
        <v>2</v>
      </c>
      <c r="E6369">
        <v>123656</v>
      </c>
      <c r="G6369">
        <v>125116</v>
      </c>
      <c r="I6369">
        <v>-520</v>
      </c>
    </row>
    <row r="6370" spans="1:9" x14ac:dyDescent="0.25">
      <c r="A6370">
        <v>2</v>
      </c>
      <c r="C6370">
        <v>2</v>
      </c>
      <c r="E6370">
        <v>126208</v>
      </c>
      <c r="G6370">
        <v>126120</v>
      </c>
      <c r="I6370">
        <v>-520</v>
      </c>
    </row>
    <row r="6371" spans="1:9" x14ac:dyDescent="0.25">
      <c r="A6371">
        <v>1</v>
      </c>
      <c r="C6371">
        <v>1</v>
      </c>
      <c r="E6371">
        <v>61728</v>
      </c>
      <c r="G6371">
        <v>62364</v>
      </c>
      <c r="I6371">
        <v>-519</v>
      </c>
    </row>
    <row r="6372" spans="1:9" x14ac:dyDescent="0.25">
      <c r="A6372">
        <v>2</v>
      </c>
      <c r="C6372">
        <v>2</v>
      </c>
      <c r="E6372">
        <v>124504</v>
      </c>
      <c r="G6372">
        <v>123592</v>
      </c>
      <c r="I6372">
        <v>-520</v>
      </c>
    </row>
    <row r="6373" spans="1:9" x14ac:dyDescent="0.25">
      <c r="A6373">
        <v>1</v>
      </c>
      <c r="C6373">
        <v>1</v>
      </c>
      <c r="E6373">
        <v>63668</v>
      </c>
      <c r="G6373">
        <v>62720</v>
      </c>
      <c r="I6373">
        <v>-522</v>
      </c>
    </row>
    <row r="6374" spans="1:9" x14ac:dyDescent="0.25">
      <c r="A6374">
        <v>2</v>
      </c>
      <c r="C6374">
        <v>2</v>
      </c>
      <c r="E6374">
        <v>123656</v>
      </c>
      <c r="G6374">
        <v>124380</v>
      </c>
      <c r="I6374">
        <v>-521</v>
      </c>
    </row>
    <row r="6375" spans="1:9" x14ac:dyDescent="0.25">
      <c r="A6375">
        <v>2</v>
      </c>
      <c r="C6375">
        <v>2</v>
      </c>
      <c r="E6375">
        <v>126184</v>
      </c>
      <c r="G6375">
        <v>126236</v>
      </c>
      <c r="I6375">
        <v>-521</v>
      </c>
    </row>
    <row r="6376" spans="1:9" x14ac:dyDescent="0.25">
      <c r="A6376">
        <v>1</v>
      </c>
      <c r="C6376">
        <v>1</v>
      </c>
      <c r="E6376">
        <v>61716</v>
      </c>
      <c r="G6376">
        <v>62736</v>
      </c>
      <c r="I6376">
        <v>-519</v>
      </c>
    </row>
    <row r="6377" spans="1:9" x14ac:dyDescent="0.25">
      <c r="A6377">
        <v>2</v>
      </c>
      <c r="C6377">
        <v>2</v>
      </c>
      <c r="E6377">
        <v>124468</v>
      </c>
      <c r="G6377">
        <v>124200</v>
      </c>
      <c r="I6377">
        <v>-519</v>
      </c>
    </row>
    <row r="6378" spans="1:9" x14ac:dyDescent="0.25">
      <c r="A6378">
        <v>1</v>
      </c>
      <c r="C6378">
        <v>1</v>
      </c>
      <c r="E6378">
        <v>63656</v>
      </c>
      <c r="G6378">
        <v>62636</v>
      </c>
      <c r="I6378">
        <v>-521</v>
      </c>
    </row>
    <row r="6379" spans="1:9" x14ac:dyDescent="0.25">
      <c r="A6379">
        <v>2</v>
      </c>
      <c r="C6379">
        <v>2</v>
      </c>
      <c r="E6379">
        <v>123688</v>
      </c>
      <c r="G6379">
        <v>123756</v>
      </c>
      <c r="I6379">
        <v>-521</v>
      </c>
    </row>
    <row r="6380" spans="1:9" x14ac:dyDescent="0.25">
      <c r="A6380">
        <v>2</v>
      </c>
      <c r="C6380">
        <v>2</v>
      </c>
      <c r="E6380">
        <v>126184</v>
      </c>
      <c r="G6380">
        <v>125844</v>
      </c>
      <c r="I6380">
        <v>-522</v>
      </c>
    </row>
    <row r="6381" spans="1:9" x14ac:dyDescent="0.25">
      <c r="A6381">
        <v>1</v>
      </c>
      <c r="C6381">
        <v>1</v>
      </c>
      <c r="E6381">
        <v>61724</v>
      </c>
      <c r="G6381">
        <v>62840</v>
      </c>
      <c r="I6381">
        <v>-520</v>
      </c>
    </row>
    <row r="6382" spans="1:9" x14ac:dyDescent="0.25">
      <c r="A6382">
        <v>2</v>
      </c>
      <c r="C6382">
        <v>2</v>
      </c>
      <c r="E6382">
        <v>124480</v>
      </c>
      <c r="G6382">
        <v>124980</v>
      </c>
      <c r="I6382">
        <v>-520</v>
      </c>
    </row>
    <row r="6383" spans="1:9" x14ac:dyDescent="0.25">
      <c r="A6383">
        <v>2</v>
      </c>
      <c r="C6383">
        <v>2</v>
      </c>
      <c r="E6383">
        <v>125368</v>
      </c>
      <c r="G6383">
        <v>125380</v>
      </c>
      <c r="I6383">
        <v>-520</v>
      </c>
    </row>
    <row r="6384" spans="1:9" x14ac:dyDescent="0.25">
      <c r="A6384">
        <v>1</v>
      </c>
      <c r="C6384">
        <v>1</v>
      </c>
      <c r="E6384">
        <v>61968</v>
      </c>
      <c r="G6384">
        <v>61348</v>
      </c>
      <c r="I6384">
        <v>-521</v>
      </c>
    </row>
    <row r="6385" spans="1:9" x14ac:dyDescent="0.25">
      <c r="A6385">
        <v>2</v>
      </c>
      <c r="C6385">
        <v>2</v>
      </c>
      <c r="E6385">
        <v>126168</v>
      </c>
      <c r="G6385">
        <v>124956</v>
      </c>
      <c r="I6385">
        <v>-523</v>
      </c>
    </row>
    <row r="6386" spans="1:9" x14ac:dyDescent="0.25">
      <c r="A6386">
        <v>1</v>
      </c>
      <c r="C6386">
        <v>1</v>
      </c>
      <c r="E6386">
        <v>61752</v>
      </c>
      <c r="G6386">
        <v>62540</v>
      </c>
      <c r="I6386">
        <v>-521</v>
      </c>
    </row>
    <row r="6387" spans="1:9" x14ac:dyDescent="0.25">
      <c r="A6387">
        <v>2</v>
      </c>
      <c r="C6387">
        <v>2</v>
      </c>
      <c r="E6387">
        <v>124416</v>
      </c>
      <c r="G6387">
        <v>125044</v>
      </c>
      <c r="I6387">
        <v>-520</v>
      </c>
    </row>
    <row r="6388" spans="1:9" x14ac:dyDescent="0.25">
      <c r="A6388">
        <v>2</v>
      </c>
      <c r="C6388">
        <v>2</v>
      </c>
      <c r="E6388">
        <v>125440</v>
      </c>
      <c r="G6388">
        <v>125980</v>
      </c>
      <c r="I6388">
        <v>-519</v>
      </c>
    </row>
    <row r="6389" spans="1:9" x14ac:dyDescent="0.25">
      <c r="A6389">
        <v>1</v>
      </c>
      <c r="C6389">
        <v>1</v>
      </c>
      <c r="E6389">
        <v>61956</v>
      </c>
      <c r="G6389">
        <v>61736</v>
      </c>
      <c r="I6389">
        <v>-519</v>
      </c>
    </row>
    <row r="6390" spans="1:9" x14ac:dyDescent="0.25">
      <c r="A6390">
        <v>2</v>
      </c>
      <c r="C6390">
        <v>2</v>
      </c>
      <c r="E6390">
        <v>126196</v>
      </c>
      <c r="G6390">
        <v>124956</v>
      </c>
      <c r="I6390">
        <v>-521</v>
      </c>
    </row>
    <row r="6391" spans="1:9" x14ac:dyDescent="0.25">
      <c r="A6391">
        <v>2</v>
      </c>
      <c r="C6391">
        <v>1</v>
      </c>
      <c r="E6391">
        <v>123676</v>
      </c>
      <c r="G6391">
        <v>62184</v>
      </c>
      <c r="I6391">
        <v>-520</v>
      </c>
    </row>
    <row r="6392" spans="1:9" x14ac:dyDescent="0.25">
      <c r="A6392">
        <v>1</v>
      </c>
      <c r="C6392">
        <v>1</v>
      </c>
      <c r="E6392">
        <v>62512</v>
      </c>
      <c r="G6392">
        <v>124508</v>
      </c>
      <c r="I6392">
        <v>-449</v>
      </c>
    </row>
    <row r="6393" spans="1:9" x14ac:dyDescent="0.25">
      <c r="A6393">
        <v>2</v>
      </c>
      <c r="C6393">
        <v>2</v>
      </c>
      <c r="E6393">
        <v>125396</v>
      </c>
      <c r="G6393">
        <v>126076</v>
      </c>
      <c r="I6393">
        <v>-448</v>
      </c>
    </row>
    <row r="6394" spans="1:9" x14ac:dyDescent="0.25">
      <c r="A6394">
        <v>1</v>
      </c>
      <c r="C6394">
        <v>1</v>
      </c>
      <c r="E6394">
        <v>61948</v>
      </c>
      <c r="G6394">
        <v>61900</v>
      </c>
      <c r="I6394">
        <v>-448</v>
      </c>
    </row>
    <row r="6395" spans="1:9" x14ac:dyDescent="0.25">
      <c r="A6395">
        <v>2</v>
      </c>
      <c r="C6395">
        <v>2</v>
      </c>
      <c r="E6395">
        <v>126212</v>
      </c>
      <c r="G6395">
        <v>125360</v>
      </c>
      <c r="I6395">
        <v>-449</v>
      </c>
    </row>
    <row r="6396" spans="1:9" x14ac:dyDescent="0.25">
      <c r="A6396">
        <v>2</v>
      </c>
      <c r="C6396">
        <v>2</v>
      </c>
      <c r="E6396">
        <v>123656</v>
      </c>
      <c r="G6396">
        <v>123992</v>
      </c>
      <c r="I6396">
        <v>-449</v>
      </c>
    </row>
    <row r="6397" spans="1:9" x14ac:dyDescent="0.25">
      <c r="A6397">
        <v>1</v>
      </c>
      <c r="C6397">
        <v>1</v>
      </c>
      <c r="E6397">
        <v>62508</v>
      </c>
      <c r="G6397">
        <v>62448</v>
      </c>
      <c r="I6397">
        <v>-450</v>
      </c>
    </row>
    <row r="6398" spans="1:9" x14ac:dyDescent="0.25">
      <c r="A6398">
        <v>2</v>
      </c>
      <c r="C6398">
        <v>2</v>
      </c>
      <c r="E6398">
        <v>125396</v>
      </c>
      <c r="G6398">
        <v>125836</v>
      </c>
      <c r="I6398">
        <v>-450</v>
      </c>
    </row>
    <row r="6399" spans="1:9" x14ac:dyDescent="0.25">
      <c r="A6399">
        <v>1</v>
      </c>
      <c r="C6399">
        <v>1</v>
      </c>
      <c r="E6399">
        <v>61968</v>
      </c>
      <c r="G6399">
        <v>61984</v>
      </c>
      <c r="I6399">
        <v>-450</v>
      </c>
    </row>
    <row r="6400" spans="1:9" x14ac:dyDescent="0.25">
      <c r="A6400">
        <v>2</v>
      </c>
      <c r="C6400">
        <v>2</v>
      </c>
      <c r="E6400">
        <v>126224</v>
      </c>
      <c r="G6400">
        <v>125628</v>
      </c>
      <c r="I6400">
        <v>-451</v>
      </c>
    </row>
    <row r="6401" spans="1:9" x14ac:dyDescent="0.25">
      <c r="A6401">
        <v>2</v>
      </c>
      <c r="C6401">
        <v>2</v>
      </c>
      <c r="E6401">
        <v>123628</v>
      </c>
      <c r="G6401">
        <v>123944</v>
      </c>
      <c r="I6401">
        <v>-451</v>
      </c>
    </row>
    <row r="6402" spans="1:9" x14ac:dyDescent="0.25">
      <c r="A6402">
        <v>1</v>
      </c>
      <c r="C6402">
        <v>1</v>
      </c>
      <c r="E6402">
        <v>62520</v>
      </c>
      <c r="G6402">
        <v>62400</v>
      </c>
      <c r="I6402">
        <v>-452</v>
      </c>
    </row>
    <row r="6403" spans="1:9" x14ac:dyDescent="0.25">
      <c r="A6403">
        <v>2</v>
      </c>
      <c r="C6403">
        <v>2</v>
      </c>
      <c r="E6403">
        <v>125420</v>
      </c>
      <c r="G6403">
        <v>125508</v>
      </c>
      <c r="I6403">
        <v>-452</v>
      </c>
    </row>
    <row r="6404" spans="1:9" x14ac:dyDescent="0.25">
      <c r="A6404">
        <v>2</v>
      </c>
      <c r="C6404">
        <v>2</v>
      </c>
      <c r="E6404">
        <v>124460</v>
      </c>
      <c r="G6404">
        <v>124584</v>
      </c>
      <c r="I6404">
        <v>-452</v>
      </c>
    </row>
    <row r="6405" spans="1:9" x14ac:dyDescent="0.25">
      <c r="A6405">
        <v>1</v>
      </c>
      <c r="C6405">
        <v>1</v>
      </c>
      <c r="E6405">
        <v>63728</v>
      </c>
      <c r="G6405">
        <v>63212</v>
      </c>
      <c r="I6405">
        <v>-453</v>
      </c>
    </row>
    <row r="6406" spans="1:9" x14ac:dyDescent="0.25">
      <c r="A6406">
        <v>2</v>
      </c>
      <c r="C6406">
        <v>2</v>
      </c>
      <c r="E6406">
        <v>123628</v>
      </c>
      <c r="G6406">
        <v>124288</v>
      </c>
      <c r="I6406">
        <v>-452</v>
      </c>
    </row>
    <row r="6407" spans="1:9" x14ac:dyDescent="0.25">
      <c r="A6407">
        <v>1</v>
      </c>
      <c r="C6407">
        <v>1</v>
      </c>
      <c r="E6407">
        <v>62496</v>
      </c>
      <c r="G6407">
        <v>62336</v>
      </c>
      <c r="I6407">
        <v>-452</v>
      </c>
    </row>
    <row r="6408" spans="1:9" x14ac:dyDescent="0.25">
      <c r="A6408">
        <v>2</v>
      </c>
      <c r="C6408">
        <v>2</v>
      </c>
      <c r="E6408">
        <v>125444</v>
      </c>
      <c r="G6408">
        <v>125324</v>
      </c>
      <c r="I6408">
        <v>-452</v>
      </c>
    </row>
    <row r="6409" spans="1:9" x14ac:dyDescent="0.25">
      <c r="A6409">
        <v>2</v>
      </c>
      <c r="C6409">
        <v>2</v>
      </c>
      <c r="E6409">
        <v>124448</v>
      </c>
      <c r="G6409">
        <v>124588</v>
      </c>
      <c r="I6409">
        <v>-452</v>
      </c>
    </row>
    <row r="6410" spans="1:9" x14ac:dyDescent="0.25">
      <c r="A6410">
        <v>1</v>
      </c>
      <c r="C6410">
        <v>1</v>
      </c>
      <c r="E6410">
        <v>63716</v>
      </c>
      <c r="G6410">
        <v>63180</v>
      </c>
      <c r="I6410">
        <v>-453</v>
      </c>
    </row>
    <row r="6411" spans="1:9" x14ac:dyDescent="0.25">
      <c r="A6411">
        <v>2</v>
      </c>
      <c r="C6411">
        <v>2</v>
      </c>
      <c r="E6411">
        <v>123632</v>
      </c>
      <c r="G6411">
        <v>124496</v>
      </c>
      <c r="I6411">
        <v>-452</v>
      </c>
    </row>
    <row r="6412" spans="1:9" x14ac:dyDescent="0.25">
      <c r="A6412">
        <v>1</v>
      </c>
      <c r="C6412">
        <v>1</v>
      </c>
      <c r="E6412">
        <v>62524</v>
      </c>
      <c r="G6412">
        <v>62428</v>
      </c>
      <c r="I6412">
        <v>-453</v>
      </c>
    </row>
    <row r="6413" spans="1:9" x14ac:dyDescent="0.25">
      <c r="A6413">
        <v>2</v>
      </c>
      <c r="C6413">
        <v>2</v>
      </c>
      <c r="E6413">
        <v>125428</v>
      </c>
      <c r="G6413">
        <v>125080</v>
      </c>
      <c r="I6413">
        <v>-453</v>
      </c>
    </row>
    <row r="6414" spans="1:9" x14ac:dyDescent="0.25">
      <c r="A6414">
        <v>2</v>
      </c>
      <c r="C6414">
        <v>2</v>
      </c>
      <c r="E6414">
        <v>124464</v>
      </c>
      <c r="G6414">
        <v>124208</v>
      </c>
      <c r="I6414">
        <v>-453</v>
      </c>
    </row>
    <row r="6415" spans="1:9" x14ac:dyDescent="0.25">
      <c r="A6415">
        <v>1</v>
      </c>
      <c r="C6415">
        <v>1</v>
      </c>
      <c r="E6415">
        <v>63728</v>
      </c>
      <c r="G6415">
        <v>63316</v>
      </c>
      <c r="I6415">
        <v>-454</v>
      </c>
    </row>
    <row r="6416" spans="1:9" x14ac:dyDescent="0.25">
      <c r="A6416">
        <v>2</v>
      </c>
      <c r="C6416">
        <v>2</v>
      </c>
      <c r="E6416">
        <v>123628</v>
      </c>
      <c r="G6416">
        <v>124860</v>
      </c>
      <c r="I6416">
        <v>-453</v>
      </c>
    </row>
    <row r="6417" spans="1:9" x14ac:dyDescent="0.25">
      <c r="A6417">
        <v>2</v>
      </c>
      <c r="C6417">
        <v>1</v>
      </c>
      <c r="E6417">
        <v>126272</v>
      </c>
      <c r="G6417">
        <v>62596</v>
      </c>
      <c r="I6417">
        <v>-454</v>
      </c>
    </row>
    <row r="6418" spans="1:9" x14ac:dyDescent="0.25">
      <c r="A6418">
        <v>1</v>
      </c>
      <c r="C6418">
        <v>2</v>
      </c>
      <c r="E6418">
        <v>61680</v>
      </c>
      <c r="G6418">
        <v>125188</v>
      </c>
      <c r="I6418">
        <v>-452</v>
      </c>
    </row>
    <row r="6419" spans="1:9" x14ac:dyDescent="0.25">
      <c r="A6419">
        <v>2</v>
      </c>
      <c r="C6419">
        <v>2</v>
      </c>
      <c r="E6419">
        <v>124452</v>
      </c>
      <c r="G6419">
        <v>123668</v>
      </c>
      <c r="I6419">
        <v>-453</v>
      </c>
    </row>
    <row r="6420" spans="1:9" x14ac:dyDescent="0.25">
      <c r="A6420">
        <v>1</v>
      </c>
      <c r="C6420">
        <v>1</v>
      </c>
      <c r="E6420">
        <v>63756</v>
      </c>
      <c r="G6420">
        <v>62912</v>
      </c>
      <c r="I6420">
        <v>-455</v>
      </c>
    </row>
    <row r="6421" spans="1:9" x14ac:dyDescent="0.25">
      <c r="A6421">
        <v>2</v>
      </c>
      <c r="C6421">
        <v>2</v>
      </c>
      <c r="E6421">
        <v>123632</v>
      </c>
      <c r="G6421">
        <v>124848</v>
      </c>
      <c r="I6421">
        <v>-454</v>
      </c>
    </row>
    <row r="6422" spans="1:9" x14ac:dyDescent="0.25">
      <c r="A6422">
        <v>2</v>
      </c>
      <c r="C6422">
        <v>2</v>
      </c>
      <c r="E6422">
        <v>126268</v>
      </c>
      <c r="G6422">
        <v>126280</v>
      </c>
      <c r="I6422">
        <v>-454</v>
      </c>
    </row>
    <row r="6423" spans="1:9" x14ac:dyDescent="0.25">
      <c r="A6423">
        <v>1</v>
      </c>
      <c r="C6423">
        <v>1</v>
      </c>
      <c r="E6423">
        <v>61672</v>
      </c>
      <c r="G6423">
        <v>62584</v>
      </c>
      <c r="I6423">
        <v>-452</v>
      </c>
    </row>
    <row r="6424" spans="1:9" x14ac:dyDescent="0.25">
      <c r="A6424">
        <v>2</v>
      </c>
      <c r="C6424">
        <v>2</v>
      </c>
      <c r="E6424">
        <v>124460</v>
      </c>
      <c r="G6424">
        <v>123664</v>
      </c>
      <c r="I6424">
        <v>-453</v>
      </c>
    </row>
    <row r="6425" spans="1:9" x14ac:dyDescent="0.25">
      <c r="A6425">
        <v>1</v>
      </c>
      <c r="C6425">
        <v>1</v>
      </c>
      <c r="E6425">
        <v>63756</v>
      </c>
      <c r="G6425">
        <v>62612</v>
      </c>
      <c r="I6425">
        <v>-455</v>
      </c>
    </row>
    <row r="6426" spans="1:9" x14ac:dyDescent="0.25">
      <c r="A6426">
        <v>2</v>
      </c>
      <c r="C6426">
        <v>2</v>
      </c>
      <c r="E6426">
        <v>123604</v>
      </c>
      <c r="G6426">
        <v>124024</v>
      </c>
      <c r="I6426">
        <v>-455</v>
      </c>
    </row>
    <row r="6427" spans="1:9" x14ac:dyDescent="0.25">
      <c r="A6427">
        <v>2</v>
      </c>
      <c r="C6427">
        <v>2</v>
      </c>
      <c r="E6427">
        <v>126300</v>
      </c>
      <c r="G6427">
        <v>126296</v>
      </c>
      <c r="I6427">
        <v>-455</v>
      </c>
    </row>
    <row r="6428" spans="1:9" x14ac:dyDescent="0.25">
      <c r="A6428">
        <v>1</v>
      </c>
      <c r="C6428">
        <v>1</v>
      </c>
      <c r="E6428">
        <v>61672</v>
      </c>
      <c r="G6428">
        <v>62984</v>
      </c>
      <c r="I6428">
        <v>-452</v>
      </c>
    </row>
    <row r="6429" spans="1:9" x14ac:dyDescent="0.25">
      <c r="A6429">
        <v>2</v>
      </c>
      <c r="C6429">
        <v>2</v>
      </c>
      <c r="E6429">
        <v>124452</v>
      </c>
      <c r="G6429">
        <v>124376</v>
      </c>
      <c r="I6429">
        <v>-452</v>
      </c>
    </row>
    <row r="6430" spans="1:9" x14ac:dyDescent="0.25">
      <c r="A6430">
        <v>2</v>
      </c>
      <c r="C6430">
        <v>2</v>
      </c>
      <c r="E6430">
        <v>125444</v>
      </c>
      <c r="G6430">
        <v>124616</v>
      </c>
      <c r="I6430">
        <v>-453</v>
      </c>
    </row>
    <row r="6431" spans="1:9" x14ac:dyDescent="0.25">
      <c r="A6431">
        <v>1</v>
      </c>
      <c r="C6431">
        <v>1</v>
      </c>
      <c r="E6431">
        <v>61920</v>
      </c>
      <c r="G6431">
        <v>61468</v>
      </c>
      <c r="I6431">
        <v>-454</v>
      </c>
    </row>
    <row r="6432" spans="1:9" x14ac:dyDescent="0.25">
      <c r="A6432">
        <v>2</v>
      </c>
      <c r="C6432">
        <v>2</v>
      </c>
      <c r="E6432">
        <v>126328</v>
      </c>
      <c r="G6432">
        <v>125700</v>
      </c>
      <c r="I6432">
        <v>-455</v>
      </c>
    </row>
    <row r="6433" spans="1:9" x14ac:dyDescent="0.25">
      <c r="A6433">
        <v>1</v>
      </c>
      <c r="C6433">
        <v>1</v>
      </c>
      <c r="E6433">
        <v>61660</v>
      </c>
      <c r="G6433">
        <v>62944</v>
      </c>
      <c r="I6433">
        <v>-452</v>
      </c>
    </row>
    <row r="6434" spans="1:9" x14ac:dyDescent="0.25">
      <c r="A6434">
        <v>2</v>
      </c>
      <c r="C6434">
        <v>2</v>
      </c>
      <c r="E6434">
        <v>124444</v>
      </c>
      <c r="G6434">
        <v>125240</v>
      </c>
      <c r="I6434">
        <v>-451</v>
      </c>
    </row>
    <row r="6435" spans="1:9" x14ac:dyDescent="0.25">
      <c r="A6435">
        <v>2</v>
      </c>
      <c r="C6435">
        <v>2</v>
      </c>
      <c r="E6435">
        <v>125448</v>
      </c>
      <c r="G6435">
        <v>125308</v>
      </c>
      <c r="I6435">
        <v>-451</v>
      </c>
    </row>
    <row r="6436" spans="1:9" x14ac:dyDescent="0.25">
      <c r="A6436">
        <v>1</v>
      </c>
      <c r="C6436">
        <v>1</v>
      </c>
      <c r="E6436">
        <v>61948</v>
      </c>
      <c r="G6436">
        <v>61244</v>
      </c>
      <c r="I6436">
        <v>-452</v>
      </c>
    </row>
    <row r="6437" spans="1:9" x14ac:dyDescent="0.25">
      <c r="A6437">
        <v>2</v>
      </c>
      <c r="C6437">
        <v>2</v>
      </c>
      <c r="E6437">
        <v>126320</v>
      </c>
      <c r="G6437">
        <v>124656</v>
      </c>
      <c r="I6437">
        <v>-454</v>
      </c>
    </row>
    <row r="6438" spans="1:9" x14ac:dyDescent="0.25">
      <c r="A6438">
        <v>1</v>
      </c>
      <c r="C6438">
        <v>1</v>
      </c>
      <c r="E6438">
        <v>61628</v>
      </c>
      <c r="G6438">
        <v>62564</v>
      </c>
      <c r="I6438">
        <v>-451</v>
      </c>
    </row>
    <row r="6439" spans="1:9" x14ac:dyDescent="0.25">
      <c r="A6439">
        <v>2</v>
      </c>
      <c r="C6439">
        <v>2</v>
      </c>
      <c r="E6439">
        <v>124456</v>
      </c>
      <c r="G6439">
        <v>125228</v>
      </c>
      <c r="I6439">
        <v>-450</v>
      </c>
    </row>
    <row r="6440" spans="1:9" x14ac:dyDescent="0.25">
      <c r="A6440">
        <v>2</v>
      </c>
      <c r="C6440">
        <v>2</v>
      </c>
      <c r="E6440">
        <v>125444</v>
      </c>
      <c r="G6440">
        <v>126412</v>
      </c>
      <c r="I6440">
        <v>-449</v>
      </c>
    </row>
    <row r="6441" spans="1:9" x14ac:dyDescent="0.25">
      <c r="A6441">
        <v>1</v>
      </c>
      <c r="C6441">
        <v>1</v>
      </c>
      <c r="E6441">
        <v>61924</v>
      </c>
      <c r="G6441">
        <v>61744</v>
      </c>
      <c r="I6441">
        <v>-449</v>
      </c>
    </row>
    <row r="6442" spans="1:9" x14ac:dyDescent="0.25">
      <c r="A6442">
        <v>2</v>
      </c>
      <c r="C6442">
        <v>2</v>
      </c>
      <c r="E6442">
        <v>126332</v>
      </c>
      <c r="G6442">
        <v>124612</v>
      </c>
      <c r="I6442">
        <v>-451</v>
      </c>
    </row>
    <row r="6443" spans="1:9" x14ac:dyDescent="0.25">
      <c r="A6443">
        <v>2</v>
      </c>
      <c r="C6443">
        <v>2</v>
      </c>
      <c r="E6443">
        <v>123592</v>
      </c>
      <c r="G6443">
        <v>123480</v>
      </c>
      <c r="I6443">
        <v>-451</v>
      </c>
    </row>
    <row r="6444" spans="1:9" x14ac:dyDescent="0.25">
      <c r="A6444">
        <v>1</v>
      </c>
      <c r="C6444">
        <v>1</v>
      </c>
      <c r="E6444">
        <v>62516</v>
      </c>
      <c r="G6444">
        <v>62712</v>
      </c>
      <c r="I6444">
        <v>-451</v>
      </c>
    </row>
    <row r="6445" spans="1:9" x14ac:dyDescent="0.25">
      <c r="A6445">
        <v>2</v>
      </c>
      <c r="C6445">
        <v>2</v>
      </c>
      <c r="E6445">
        <v>125464</v>
      </c>
      <c r="G6445">
        <v>126536</v>
      </c>
      <c r="I6445">
        <v>-450</v>
      </c>
    </row>
    <row r="6446" spans="1:9" x14ac:dyDescent="0.25">
      <c r="A6446">
        <v>1</v>
      </c>
      <c r="C6446">
        <v>1</v>
      </c>
      <c r="E6446">
        <v>61944</v>
      </c>
      <c r="G6446">
        <v>62236</v>
      </c>
      <c r="I6446">
        <v>-449</v>
      </c>
    </row>
    <row r="6447" spans="1:9" x14ac:dyDescent="0.25">
      <c r="A6447">
        <v>2</v>
      </c>
      <c r="C6447">
        <v>2</v>
      </c>
      <c r="E6447">
        <v>126332</v>
      </c>
      <c r="G6447">
        <v>125512</v>
      </c>
      <c r="I6447">
        <v>-450</v>
      </c>
    </row>
    <row r="6448" spans="1:9" x14ac:dyDescent="0.25">
      <c r="A6448">
        <v>2</v>
      </c>
      <c r="C6448">
        <v>2</v>
      </c>
      <c r="E6448">
        <v>123508</v>
      </c>
      <c r="G6448">
        <v>123440</v>
      </c>
      <c r="I6448">
        <v>-450</v>
      </c>
    </row>
    <row r="6449" spans="1:9" x14ac:dyDescent="0.25">
      <c r="A6449">
        <v>1</v>
      </c>
      <c r="C6449">
        <v>1</v>
      </c>
      <c r="E6449">
        <v>62572</v>
      </c>
      <c r="G6449">
        <v>62196</v>
      </c>
      <c r="I6449">
        <v>-451</v>
      </c>
    </row>
    <row r="6450" spans="1:9" x14ac:dyDescent="0.25">
      <c r="A6450">
        <v>2</v>
      </c>
      <c r="C6450">
        <v>2</v>
      </c>
      <c r="E6450">
        <v>125436</v>
      </c>
      <c r="G6450">
        <v>125604</v>
      </c>
      <c r="I6450">
        <v>-451</v>
      </c>
    </row>
    <row r="6451" spans="1:9" x14ac:dyDescent="0.25">
      <c r="A6451">
        <v>1</v>
      </c>
      <c r="C6451">
        <v>1</v>
      </c>
      <c r="E6451">
        <v>61968</v>
      </c>
      <c r="G6451">
        <v>62160</v>
      </c>
      <c r="I6451">
        <v>-450</v>
      </c>
    </row>
    <row r="6452" spans="1:9" x14ac:dyDescent="0.25">
      <c r="A6452">
        <v>2</v>
      </c>
      <c r="C6452">
        <v>2</v>
      </c>
      <c r="E6452">
        <v>126300</v>
      </c>
      <c r="G6452">
        <v>126356</v>
      </c>
      <c r="I6452">
        <v>-450</v>
      </c>
    </row>
    <row r="6453" spans="1:9" x14ac:dyDescent="0.25">
      <c r="A6453">
        <v>2</v>
      </c>
      <c r="C6453">
        <v>2</v>
      </c>
      <c r="E6453">
        <v>123580</v>
      </c>
      <c r="G6453">
        <v>124156</v>
      </c>
      <c r="I6453">
        <v>-449</v>
      </c>
    </row>
    <row r="6454" spans="1:9" x14ac:dyDescent="0.25">
      <c r="A6454">
        <v>1</v>
      </c>
      <c r="C6454">
        <v>1</v>
      </c>
      <c r="E6454">
        <v>62528</v>
      </c>
      <c r="G6454">
        <v>62192</v>
      </c>
      <c r="I6454">
        <v>-450</v>
      </c>
    </row>
    <row r="6455" spans="1:9" x14ac:dyDescent="0.25">
      <c r="A6455">
        <v>2</v>
      </c>
      <c r="C6455">
        <v>2</v>
      </c>
      <c r="E6455">
        <v>125444</v>
      </c>
      <c r="G6455">
        <v>124812</v>
      </c>
      <c r="I6455">
        <v>-451</v>
      </c>
    </row>
    <row r="6456" spans="1:9" x14ac:dyDescent="0.25">
      <c r="A6456">
        <v>2</v>
      </c>
      <c r="C6456">
        <v>2</v>
      </c>
      <c r="E6456">
        <v>124436</v>
      </c>
      <c r="G6456">
        <v>124456</v>
      </c>
      <c r="I6456">
        <v>-451</v>
      </c>
    </row>
    <row r="6457" spans="1:9" x14ac:dyDescent="0.25">
      <c r="A6457">
        <v>1</v>
      </c>
      <c r="C6457">
        <v>1</v>
      </c>
      <c r="E6457">
        <v>63836</v>
      </c>
      <c r="G6457">
        <v>63384</v>
      </c>
      <c r="I6457">
        <v>-452</v>
      </c>
    </row>
    <row r="6458" spans="1:9" x14ac:dyDescent="0.25">
      <c r="A6458">
        <v>2</v>
      </c>
      <c r="C6458">
        <v>2</v>
      </c>
      <c r="E6458">
        <v>123540</v>
      </c>
      <c r="G6458">
        <v>125008</v>
      </c>
      <c r="I6458">
        <v>-450</v>
      </c>
    </row>
    <row r="6459" spans="1:9" x14ac:dyDescent="0.25">
      <c r="A6459">
        <v>1</v>
      </c>
      <c r="C6459">
        <v>1</v>
      </c>
      <c r="E6459">
        <v>62532</v>
      </c>
      <c r="G6459">
        <v>62560</v>
      </c>
      <c r="I6459">
        <v>-450</v>
      </c>
    </row>
    <row r="6460" spans="1:9" x14ac:dyDescent="0.25">
      <c r="A6460">
        <v>2</v>
      </c>
      <c r="C6460">
        <v>2</v>
      </c>
      <c r="E6460">
        <v>125440</v>
      </c>
      <c r="G6460">
        <v>124876</v>
      </c>
      <c r="I6460">
        <v>-451</v>
      </c>
    </row>
    <row r="6461" spans="1:9" x14ac:dyDescent="0.25">
      <c r="A6461">
        <v>2</v>
      </c>
      <c r="C6461">
        <v>2</v>
      </c>
      <c r="E6461">
        <v>124472</v>
      </c>
      <c r="G6461">
        <v>123848</v>
      </c>
      <c r="I6461">
        <v>-452</v>
      </c>
    </row>
    <row r="6462" spans="1:9" x14ac:dyDescent="0.25">
      <c r="A6462">
        <v>1</v>
      </c>
      <c r="C6462">
        <v>1</v>
      </c>
      <c r="E6462">
        <v>63792</v>
      </c>
      <c r="G6462">
        <v>63020</v>
      </c>
      <c r="I6462">
        <v>-453</v>
      </c>
    </row>
    <row r="6463" spans="1:9" x14ac:dyDescent="0.25">
      <c r="A6463">
        <v>2</v>
      </c>
      <c r="C6463">
        <v>2</v>
      </c>
      <c r="E6463">
        <v>123596</v>
      </c>
      <c r="G6463">
        <v>124908</v>
      </c>
      <c r="I6463">
        <v>-452</v>
      </c>
    </row>
    <row r="6464" spans="1:9" x14ac:dyDescent="0.25">
      <c r="A6464">
        <v>1</v>
      </c>
      <c r="C6464">
        <v>1</v>
      </c>
      <c r="E6464">
        <v>62508</v>
      </c>
      <c r="G6464">
        <v>62880</v>
      </c>
      <c r="I6464">
        <v>-452</v>
      </c>
    </row>
    <row r="6465" spans="1:9" x14ac:dyDescent="0.25">
      <c r="A6465">
        <v>2</v>
      </c>
      <c r="C6465">
        <v>2</v>
      </c>
      <c r="E6465">
        <v>125448</v>
      </c>
      <c r="G6465">
        <v>125752</v>
      </c>
      <c r="I6465">
        <v>-452</v>
      </c>
    </row>
    <row r="6466" spans="1:9" x14ac:dyDescent="0.25">
      <c r="A6466">
        <v>2</v>
      </c>
      <c r="C6466">
        <v>2</v>
      </c>
      <c r="E6466">
        <v>124448</v>
      </c>
      <c r="G6466">
        <v>123688</v>
      </c>
      <c r="I6466">
        <v>-453</v>
      </c>
    </row>
    <row r="6467" spans="1:9" x14ac:dyDescent="0.25">
      <c r="A6467">
        <v>1</v>
      </c>
      <c r="C6467">
        <v>1</v>
      </c>
      <c r="E6467">
        <v>63796</v>
      </c>
      <c r="G6467">
        <v>62712</v>
      </c>
      <c r="I6467">
        <v>-455</v>
      </c>
    </row>
    <row r="6468" spans="1:9" x14ac:dyDescent="0.25">
      <c r="A6468">
        <v>2</v>
      </c>
      <c r="C6468">
        <v>2</v>
      </c>
      <c r="E6468">
        <v>123564</v>
      </c>
      <c r="G6468">
        <v>124300</v>
      </c>
      <c r="I6468">
        <v>-454</v>
      </c>
    </row>
    <row r="6469" spans="1:9" x14ac:dyDescent="0.25">
      <c r="A6469">
        <v>2</v>
      </c>
      <c r="C6469">
        <v>2</v>
      </c>
      <c r="E6469">
        <v>126316</v>
      </c>
      <c r="G6469">
        <v>126108</v>
      </c>
      <c r="I6469">
        <v>-454</v>
      </c>
    </row>
    <row r="6470" spans="1:9" x14ac:dyDescent="0.25">
      <c r="A6470">
        <v>1</v>
      </c>
      <c r="C6470">
        <v>1</v>
      </c>
      <c r="E6470">
        <v>61636</v>
      </c>
      <c r="G6470">
        <v>62868</v>
      </c>
      <c r="I6470">
        <v>-451</v>
      </c>
    </row>
    <row r="6471" spans="1:9" x14ac:dyDescent="0.25">
      <c r="A6471">
        <v>2</v>
      </c>
      <c r="C6471">
        <v>2</v>
      </c>
      <c r="E6471">
        <v>124456</v>
      </c>
      <c r="G6471">
        <v>124304</v>
      </c>
      <c r="I6471">
        <v>-451</v>
      </c>
    </row>
    <row r="6472" spans="1:9" x14ac:dyDescent="0.25">
      <c r="A6472">
        <v>1</v>
      </c>
      <c r="C6472">
        <v>1</v>
      </c>
      <c r="E6472">
        <v>63796</v>
      </c>
      <c r="G6472">
        <v>62724</v>
      </c>
      <c r="I6472">
        <v>-453</v>
      </c>
    </row>
    <row r="6473" spans="1:9" x14ac:dyDescent="0.25">
      <c r="A6473">
        <v>2</v>
      </c>
      <c r="C6473">
        <v>2</v>
      </c>
      <c r="E6473">
        <v>123604</v>
      </c>
      <c r="G6473">
        <v>123704</v>
      </c>
      <c r="I6473">
        <v>-453</v>
      </c>
    </row>
    <row r="6474" spans="1:9" x14ac:dyDescent="0.25">
      <c r="A6474">
        <v>2</v>
      </c>
      <c r="C6474">
        <v>2</v>
      </c>
      <c r="E6474">
        <v>126284</v>
      </c>
      <c r="G6474">
        <v>125676</v>
      </c>
      <c r="I6474">
        <v>-454</v>
      </c>
    </row>
    <row r="6475" spans="1:9" x14ac:dyDescent="0.25">
      <c r="A6475">
        <v>1</v>
      </c>
      <c r="C6475">
        <v>1</v>
      </c>
      <c r="E6475">
        <v>61656</v>
      </c>
      <c r="G6475">
        <v>62816</v>
      </c>
      <c r="I6475">
        <v>-452</v>
      </c>
    </row>
    <row r="6476" spans="1:9" x14ac:dyDescent="0.25">
      <c r="A6476">
        <v>2</v>
      </c>
      <c r="C6476">
        <v>2</v>
      </c>
      <c r="E6476">
        <v>124456</v>
      </c>
      <c r="G6476">
        <v>124752</v>
      </c>
      <c r="I6476">
        <v>-452</v>
      </c>
    </row>
    <row r="6477" spans="1:9" x14ac:dyDescent="0.25">
      <c r="A6477">
        <v>1</v>
      </c>
      <c r="C6477">
        <v>1</v>
      </c>
      <c r="E6477">
        <v>63792</v>
      </c>
      <c r="G6477">
        <v>63052</v>
      </c>
      <c r="I6477">
        <v>-453</v>
      </c>
    </row>
    <row r="6478" spans="1:9" x14ac:dyDescent="0.25">
      <c r="A6478">
        <v>2</v>
      </c>
      <c r="C6478">
        <v>2</v>
      </c>
      <c r="E6478">
        <v>123608</v>
      </c>
      <c r="G6478">
        <v>123992</v>
      </c>
      <c r="I6478">
        <v>-453</v>
      </c>
    </row>
    <row r="6479" spans="1:9" x14ac:dyDescent="0.25">
      <c r="A6479">
        <v>2</v>
      </c>
      <c r="C6479">
        <v>2</v>
      </c>
      <c r="E6479">
        <v>126288</v>
      </c>
      <c r="G6479">
        <v>125072</v>
      </c>
      <c r="I6479">
        <v>-454</v>
      </c>
    </row>
    <row r="6480" spans="1:9" x14ac:dyDescent="0.25">
      <c r="A6480">
        <v>1</v>
      </c>
      <c r="C6480">
        <v>1</v>
      </c>
      <c r="E6480">
        <v>61648</v>
      </c>
      <c r="G6480">
        <v>62488</v>
      </c>
      <c r="I6480">
        <v>-453</v>
      </c>
    </row>
    <row r="6481" spans="1:9" x14ac:dyDescent="0.25">
      <c r="A6481">
        <v>2</v>
      </c>
      <c r="C6481">
        <v>2</v>
      </c>
      <c r="E6481">
        <v>124456</v>
      </c>
      <c r="G6481">
        <v>124676</v>
      </c>
      <c r="I6481">
        <v>-453</v>
      </c>
    </row>
    <row r="6482" spans="1:9" x14ac:dyDescent="0.25">
      <c r="A6482">
        <v>2</v>
      </c>
      <c r="C6482">
        <v>2</v>
      </c>
      <c r="E6482">
        <v>125432</v>
      </c>
      <c r="G6482">
        <v>125992</v>
      </c>
      <c r="I6482">
        <v>-452</v>
      </c>
    </row>
    <row r="6483" spans="1:9" x14ac:dyDescent="0.25">
      <c r="A6483">
        <v>1</v>
      </c>
      <c r="C6483">
        <v>1</v>
      </c>
      <c r="E6483">
        <v>61968</v>
      </c>
      <c r="G6483">
        <v>61852</v>
      </c>
      <c r="I6483">
        <v>-452</v>
      </c>
    </row>
    <row r="6484" spans="1:9" x14ac:dyDescent="0.25">
      <c r="A6484">
        <v>2</v>
      </c>
      <c r="C6484">
        <v>2</v>
      </c>
      <c r="E6484">
        <v>126264</v>
      </c>
      <c r="G6484">
        <v>125236</v>
      </c>
      <c r="I6484">
        <v>-453</v>
      </c>
    </row>
    <row r="6485" spans="1:9" x14ac:dyDescent="0.25">
      <c r="A6485">
        <v>1</v>
      </c>
      <c r="C6485">
        <v>1</v>
      </c>
      <c r="E6485">
        <v>61668</v>
      </c>
      <c r="G6485">
        <v>62312</v>
      </c>
      <c r="I6485">
        <v>-452</v>
      </c>
    </row>
    <row r="6486" spans="1:9" x14ac:dyDescent="0.25">
      <c r="A6486">
        <v>2</v>
      </c>
      <c r="C6486">
        <v>2</v>
      </c>
      <c r="E6486">
        <v>124452</v>
      </c>
      <c r="G6486">
        <v>124132</v>
      </c>
      <c r="I6486">
        <v>-453</v>
      </c>
    </row>
    <row r="6487" spans="1:9" x14ac:dyDescent="0.25">
      <c r="A6487">
        <v>2</v>
      </c>
      <c r="C6487">
        <v>2</v>
      </c>
      <c r="E6487">
        <v>125428</v>
      </c>
      <c r="G6487">
        <v>125772</v>
      </c>
      <c r="I6487">
        <v>-453</v>
      </c>
    </row>
    <row r="6488" spans="1:9" x14ac:dyDescent="0.25">
      <c r="A6488">
        <v>1</v>
      </c>
      <c r="C6488">
        <v>1</v>
      </c>
      <c r="E6488">
        <v>61968</v>
      </c>
      <c r="G6488">
        <v>62096</v>
      </c>
      <c r="I6488">
        <v>-452</v>
      </c>
    </row>
    <row r="6489" spans="1:9" x14ac:dyDescent="0.25">
      <c r="A6489">
        <v>2</v>
      </c>
      <c r="C6489">
        <v>2</v>
      </c>
      <c r="E6489">
        <v>126240</v>
      </c>
      <c r="G6489">
        <v>125584</v>
      </c>
      <c r="I6489">
        <v>-453</v>
      </c>
    </row>
    <row r="6490" spans="1:9" x14ac:dyDescent="0.25">
      <c r="A6490">
        <v>1</v>
      </c>
      <c r="C6490">
        <v>1</v>
      </c>
      <c r="E6490">
        <v>61680</v>
      </c>
      <c r="G6490">
        <v>62520</v>
      </c>
      <c r="I6490">
        <v>-451</v>
      </c>
    </row>
    <row r="6491" spans="1:9" x14ac:dyDescent="0.25">
      <c r="A6491">
        <v>2</v>
      </c>
      <c r="C6491">
        <v>2</v>
      </c>
      <c r="E6491">
        <v>124452</v>
      </c>
      <c r="G6491">
        <v>124064</v>
      </c>
      <c r="I6491">
        <v>-452</v>
      </c>
    </row>
    <row r="6492" spans="1:9" x14ac:dyDescent="0.25">
      <c r="A6492">
        <v>2</v>
      </c>
      <c r="C6492">
        <v>2</v>
      </c>
      <c r="E6492">
        <v>125432</v>
      </c>
      <c r="G6492">
        <v>125304</v>
      </c>
      <c r="I6492">
        <v>-452</v>
      </c>
    </row>
    <row r="6493" spans="1:9" x14ac:dyDescent="0.25">
      <c r="A6493">
        <v>1</v>
      </c>
      <c r="C6493">
        <v>1</v>
      </c>
      <c r="E6493">
        <v>61980</v>
      </c>
      <c r="G6493">
        <v>61900</v>
      </c>
      <c r="I6493">
        <v>-452</v>
      </c>
    </row>
    <row r="6494" spans="1:9" x14ac:dyDescent="0.25">
      <c r="A6494">
        <v>2</v>
      </c>
      <c r="C6494">
        <v>2</v>
      </c>
      <c r="E6494">
        <v>126224</v>
      </c>
      <c r="G6494">
        <v>125804</v>
      </c>
      <c r="I6494">
        <v>-453</v>
      </c>
    </row>
    <row r="6495" spans="1:9" x14ac:dyDescent="0.25">
      <c r="A6495">
        <v>2</v>
      </c>
      <c r="C6495">
        <v>2</v>
      </c>
      <c r="E6495">
        <v>123652</v>
      </c>
      <c r="G6495">
        <v>124376</v>
      </c>
      <c r="I6495">
        <v>-452</v>
      </c>
    </row>
    <row r="6496" spans="1:9" x14ac:dyDescent="0.25">
      <c r="A6496">
        <v>1</v>
      </c>
      <c r="C6496">
        <v>1</v>
      </c>
      <c r="E6496">
        <v>62500</v>
      </c>
      <c r="G6496">
        <v>62556</v>
      </c>
      <c r="I6496">
        <v>-451</v>
      </c>
    </row>
    <row r="6497" spans="1:9" x14ac:dyDescent="0.25">
      <c r="A6497">
        <v>2</v>
      </c>
      <c r="C6497">
        <v>2</v>
      </c>
      <c r="E6497">
        <v>125408</v>
      </c>
      <c r="G6497">
        <v>125276</v>
      </c>
      <c r="I6497">
        <v>-451</v>
      </c>
    </row>
    <row r="6498" spans="1:9" x14ac:dyDescent="0.25">
      <c r="A6498">
        <v>1</v>
      </c>
      <c r="C6498">
        <v>1</v>
      </c>
      <c r="E6498">
        <v>61968</v>
      </c>
      <c r="G6498">
        <v>61696</v>
      </c>
      <c r="I6498">
        <v>-451</v>
      </c>
    </row>
    <row r="6499" spans="1:9" x14ac:dyDescent="0.25">
      <c r="A6499">
        <v>2</v>
      </c>
      <c r="C6499">
        <v>2</v>
      </c>
      <c r="E6499">
        <v>126256</v>
      </c>
      <c r="G6499">
        <v>125528</v>
      </c>
      <c r="I6499">
        <v>-452</v>
      </c>
    </row>
    <row r="6500" spans="1:9" x14ac:dyDescent="0.25">
      <c r="A6500">
        <v>2</v>
      </c>
      <c r="C6500">
        <v>2</v>
      </c>
      <c r="E6500">
        <v>123628</v>
      </c>
      <c r="G6500">
        <v>124588</v>
      </c>
      <c r="I6500">
        <v>-451</v>
      </c>
    </row>
    <row r="6501" spans="1:9" x14ac:dyDescent="0.25">
      <c r="A6501">
        <v>1</v>
      </c>
      <c r="C6501">
        <v>1</v>
      </c>
      <c r="E6501">
        <v>62488</v>
      </c>
      <c r="G6501">
        <v>62640</v>
      </c>
      <c r="I6501">
        <v>-450</v>
      </c>
    </row>
    <row r="6502" spans="1:9" x14ac:dyDescent="0.25">
      <c r="A6502">
        <v>2</v>
      </c>
      <c r="C6502">
        <v>2</v>
      </c>
      <c r="E6502">
        <v>125432</v>
      </c>
      <c r="G6502">
        <v>125412</v>
      </c>
      <c r="I6502">
        <v>-450</v>
      </c>
    </row>
    <row r="6503" spans="1:9" x14ac:dyDescent="0.25">
      <c r="A6503">
        <v>2</v>
      </c>
      <c r="C6503">
        <v>2</v>
      </c>
      <c r="E6503">
        <v>124448</v>
      </c>
      <c r="G6503">
        <v>124224</v>
      </c>
      <c r="I6503">
        <v>-450</v>
      </c>
    </row>
    <row r="6504" spans="1:9" x14ac:dyDescent="0.25">
      <c r="A6504">
        <v>1</v>
      </c>
      <c r="C6504">
        <v>1</v>
      </c>
      <c r="E6504">
        <v>63764</v>
      </c>
      <c r="G6504">
        <v>63004</v>
      </c>
      <c r="I6504">
        <v>-451</v>
      </c>
    </row>
    <row r="6505" spans="1:9" x14ac:dyDescent="0.25">
      <c r="A6505">
        <v>2</v>
      </c>
      <c r="C6505">
        <v>2</v>
      </c>
      <c r="E6505">
        <v>123640</v>
      </c>
      <c r="G6505">
        <v>124392</v>
      </c>
      <c r="I6505">
        <v>-450</v>
      </c>
    </row>
    <row r="6506" spans="1:9" x14ac:dyDescent="0.25">
      <c r="A6506">
        <v>1</v>
      </c>
      <c r="C6506">
        <v>1</v>
      </c>
      <c r="E6506">
        <v>62504</v>
      </c>
      <c r="G6506">
        <v>62596</v>
      </c>
      <c r="I6506">
        <v>-450</v>
      </c>
    </row>
    <row r="6507" spans="1:9" x14ac:dyDescent="0.25">
      <c r="A6507">
        <v>2</v>
      </c>
      <c r="C6507">
        <v>2</v>
      </c>
      <c r="E6507">
        <v>125404</v>
      </c>
      <c r="G6507">
        <v>125544</v>
      </c>
      <c r="I6507">
        <v>-450</v>
      </c>
    </row>
    <row r="6508" spans="1:9" x14ac:dyDescent="0.25">
      <c r="A6508">
        <v>2</v>
      </c>
      <c r="C6508">
        <v>2</v>
      </c>
      <c r="E6508">
        <v>124472</v>
      </c>
      <c r="G6508">
        <v>124192</v>
      </c>
      <c r="I6508">
        <v>-450</v>
      </c>
    </row>
    <row r="6509" spans="1:9" x14ac:dyDescent="0.25">
      <c r="A6509">
        <v>1</v>
      </c>
      <c r="C6509">
        <v>1</v>
      </c>
      <c r="E6509">
        <v>63724</v>
      </c>
      <c r="G6509">
        <v>62996</v>
      </c>
      <c r="I6509">
        <v>-451</v>
      </c>
    </row>
    <row r="6510" spans="1:9" x14ac:dyDescent="0.25">
      <c r="A6510">
        <v>2</v>
      </c>
      <c r="C6510">
        <v>2</v>
      </c>
      <c r="E6510">
        <v>123612</v>
      </c>
      <c r="G6510">
        <v>124336</v>
      </c>
      <c r="I6510">
        <v>-450</v>
      </c>
    </row>
    <row r="6511" spans="1:9" x14ac:dyDescent="0.25">
      <c r="A6511">
        <v>1</v>
      </c>
      <c r="C6511">
        <v>1</v>
      </c>
      <c r="E6511">
        <v>62520</v>
      </c>
      <c r="G6511">
        <v>62752</v>
      </c>
      <c r="I6511">
        <v>-450</v>
      </c>
    </row>
    <row r="6512" spans="1:9" x14ac:dyDescent="0.25">
      <c r="A6512">
        <v>2</v>
      </c>
      <c r="C6512">
        <v>2</v>
      </c>
      <c r="E6512">
        <v>125440</v>
      </c>
      <c r="G6512">
        <v>125648</v>
      </c>
      <c r="I6512">
        <v>-450</v>
      </c>
    </row>
    <row r="6513" spans="1:9" x14ac:dyDescent="0.25">
      <c r="A6513">
        <v>2</v>
      </c>
      <c r="C6513">
        <v>2</v>
      </c>
      <c r="E6513">
        <v>124468</v>
      </c>
      <c r="G6513">
        <v>124208</v>
      </c>
      <c r="I6513">
        <v>-450</v>
      </c>
    </row>
    <row r="6514" spans="1:9" x14ac:dyDescent="0.25">
      <c r="A6514">
        <v>1</v>
      </c>
      <c r="C6514">
        <v>1</v>
      </c>
      <c r="E6514">
        <v>63716</v>
      </c>
      <c r="G6514">
        <v>62864</v>
      </c>
      <c r="I6514">
        <v>-452</v>
      </c>
    </row>
    <row r="6515" spans="1:9" x14ac:dyDescent="0.25">
      <c r="A6515">
        <v>2</v>
      </c>
      <c r="C6515">
        <v>2</v>
      </c>
      <c r="E6515">
        <v>123620</v>
      </c>
      <c r="G6515">
        <v>124208</v>
      </c>
      <c r="I6515">
        <v>-451</v>
      </c>
    </row>
    <row r="6516" spans="1:9" x14ac:dyDescent="0.25">
      <c r="A6516">
        <v>1</v>
      </c>
      <c r="C6516">
        <v>2</v>
      </c>
      <c r="E6516">
        <v>62528</v>
      </c>
      <c r="G6516">
        <v>125756</v>
      </c>
      <c r="I6516">
        <v>-451</v>
      </c>
    </row>
    <row r="6517" spans="1:9" x14ac:dyDescent="0.25">
      <c r="A6517">
        <v>2</v>
      </c>
      <c r="C6517">
        <v>1</v>
      </c>
      <c r="E6517">
        <v>125416</v>
      </c>
      <c r="G6517">
        <v>62608</v>
      </c>
      <c r="I6517">
        <v>-451</v>
      </c>
    </row>
    <row r="6518" spans="1:9" x14ac:dyDescent="0.25">
      <c r="A6518">
        <v>2</v>
      </c>
      <c r="C6518">
        <v>2</v>
      </c>
      <c r="E6518">
        <v>124484</v>
      </c>
      <c r="G6518">
        <v>124556</v>
      </c>
      <c r="I6518">
        <v>-451</v>
      </c>
    </row>
    <row r="6519" spans="1:9" x14ac:dyDescent="0.25">
      <c r="A6519">
        <v>1</v>
      </c>
      <c r="C6519">
        <v>1</v>
      </c>
      <c r="E6519">
        <v>63712</v>
      </c>
      <c r="G6519">
        <v>62944</v>
      </c>
      <c r="I6519">
        <v>-452</v>
      </c>
    </row>
    <row r="6520" spans="1:9" x14ac:dyDescent="0.25">
      <c r="A6520">
        <v>2</v>
      </c>
      <c r="C6520">
        <v>2</v>
      </c>
      <c r="E6520">
        <v>123648</v>
      </c>
      <c r="G6520">
        <v>123980</v>
      </c>
      <c r="I6520">
        <v>-452</v>
      </c>
    </row>
    <row r="6521" spans="1:9" x14ac:dyDescent="0.25">
      <c r="A6521">
        <v>2</v>
      </c>
      <c r="C6521">
        <v>2</v>
      </c>
      <c r="E6521">
        <v>126216</v>
      </c>
      <c r="G6521">
        <v>125320</v>
      </c>
      <c r="I6521">
        <v>-453</v>
      </c>
    </row>
    <row r="6522" spans="1:9" x14ac:dyDescent="0.25">
      <c r="A6522">
        <v>1</v>
      </c>
      <c r="C6522">
        <v>1</v>
      </c>
      <c r="E6522">
        <v>61688</v>
      </c>
      <c r="G6522">
        <v>62580</v>
      </c>
      <c r="I6522">
        <v>-451</v>
      </c>
    </row>
    <row r="6523" spans="1:9" x14ac:dyDescent="0.25">
      <c r="A6523">
        <v>2</v>
      </c>
      <c r="C6523">
        <v>2</v>
      </c>
      <c r="E6523">
        <v>124484</v>
      </c>
      <c r="G6523">
        <v>124856</v>
      </c>
      <c r="I6523">
        <v>-451</v>
      </c>
    </row>
    <row r="6524" spans="1:9" x14ac:dyDescent="0.25">
      <c r="A6524">
        <v>1</v>
      </c>
      <c r="C6524">
        <v>1</v>
      </c>
      <c r="E6524">
        <v>63708</v>
      </c>
      <c r="G6524">
        <v>63232</v>
      </c>
      <c r="I6524">
        <v>-452</v>
      </c>
    </row>
    <row r="6525" spans="1:9" x14ac:dyDescent="0.25">
      <c r="A6525">
        <v>2</v>
      </c>
      <c r="C6525">
        <v>2</v>
      </c>
      <c r="E6525">
        <v>123652</v>
      </c>
      <c r="G6525">
        <v>124356</v>
      </c>
      <c r="I6525">
        <v>-451</v>
      </c>
    </row>
    <row r="6526" spans="1:9" x14ac:dyDescent="0.25">
      <c r="A6526">
        <v>2</v>
      </c>
      <c r="C6526">
        <v>2</v>
      </c>
      <c r="E6526">
        <v>126192</v>
      </c>
      <c r="G6526">
        <v>124952</v>
      </c>
      <c r="I6526">
        <v>-453</v>
      </c>
    </row>
    <row r="6527" spans="1:9" x14ac:dyDescent="0.25">
      <c r="A6527">
        <v>1</v>
      </c>
      <c r="C6527">
        <v>1</v>
      </c>
      <c r="E6527">
        <v>61712</v>
      </c>
      <c r="G6527">
        <v>62244</v>
      </c>
      <c r="I6527">
        <v>-452</v>
      </c>
    </row>
    <row r="6528" spans="1:9" x14ac:dyDescent="0.25">
      <c r="A6528">
        <v>2</v>
      </c>
      <c r="C6528">
        <v>2</v>
      </c>
      <c r="E6528">
        <v>124480</v>
      </c>
      <c r="G6528">
        <v>124392</v>
      </c>
      <c r="I6528">
        <v>-452</v>
      </c>
    </row>
    <row r="6529" spans="1:9" x14ac:dyDescent="0.25">
      <c r="A6529">
        <v>2</v>
      </c>
      <c r="C6529">
        <v>2</v>
      </c>
      <c r="E6529">
        <v>125396</v>
      </c>
      <c r="G6529">
        <v>126212</v>
      </c>
      <c r="I6529">
        <v>-451</v>
      </c>
    </row>
    <row r="6530" spans="1:9" x14ac:dyDescent="0.25">
      <c r="A6530">
        <v>1</v>
      </c>
      <c r="C6530">
        <v>1</v>
      </c>
      <c r="E6530">
        <v>61968</v>
      </c>
      <c r="G6530">
        <v>62024</v>
      </c>
      <c r="I6530">
        <v>-451</v>
      </c>
    </row>
    <row r="6531" spans="1:9" x14ac:dyDescent="0.25">
      <c r="A6531">
        <v>2</v>
      </c>
      <c r="C6531">
        <v>2</v>
      </c>
      <c r="E6531">
        <v>126192</v>
      </c>
      <c r="G6531">
        <v>125420</v>
      </c>
      <c r="I6531">
        <v>-452</v>
      </c>
    </row>
    <row r="6532" spans="1:9" x14ac:dyDescent="0.25">
      <c r="A6532">
        <v>1</v>
      </c>
      <c r="C6532">
        <v>1</v>
      </c>
      <c r="E6532">
        <v>61704</v>
      </c>
      <c r="G6532">
        <v>62104</v>
      </c>
      <c r="I6532">
        <v>-451</v>
      </c>
    </row>
    <row r="6533" spans="1:9" x14ac:dyDescent="0.25">
      <c r="A6533">
        <v>2</v>
      </c>
      <c r="C6533">
        <v>2</v>
      </c>
      <c r="E6533">
        <v>124460</v>
      </c>
      <c r="G6533">
        <v>123628</v>
      </c>
      <c r="I6533">
        <v>-452</v>
      </c>
    </row>
    <row r="6534" spans="1:9" x14ac:dyDescent="0.25">
      <c r="A6534">
        <v>2</v>
      </c>
      <c r="C6534">
        <v>2</v>
      </c>
      <c r="E6534">
        <v>125392</v>
      </c>
      <c r="G6534">
        <v>125920</v>
      </c>
      <c r="I6534">
        <v>-451</v>
      </c>
    </row>
    <row r="6535" spans="1:9" x14ac:dyDescent="0.25">
      <c r="A6535">
        <v>1</v>
      </c>
      <c r="C6535">
        <v>1</v>
      </c>
      <c r="E6535">
        <v>61992</v>
      </c>
      <c r="G6535">
        <v>62256</v>
      </c>
      <c r="I6535">
        <v>-450</v>
      </c>
    </row>
    <row r="6536" spans="1:9" x14ac:dyDescent="0.25">
      <c r="A6536">
        <v>2</v>
      </c>
      <c r="C6536">
        <v>2</v>
      </c>
      <c r="E6536">
        <v>126160</v>
      </c>
      <c r="G6536">
        <v>126116</v>
      </c>
      <c r="I6536">
        <v>-450</v>
      </c>
    </row>
    <row r="6537" spans="1:9" x14ac:dyDescent="0.25">
      <c r="A6537">
        <v>1</v>
      </c>
      <c r="C6537">
        <v>1</v>
      </c>
      <c r="E6537">
        <v>61728</v>
      </c>
      <c r="G6537">
        <v>62440</v>
      </c>
      <c r="I6537">
        <v>-449</v>
      </c>
    </row>
    <row r="6538" spans="1:9" x14ac:dyDescent="0.25">
      <c r="A6538">
        <v>2</v>
      </c>
      <c r="C6538">
        <v>2</v>
      </c>
      <c r="E6538">
        <v>124504</v>
      </c>
      <c r="G6538">
        <v>123576</v>
      </c>
      <c r="I6538">
        <v>-450</v>
      </c>
    </row>
    <row r="6539" spans="1:9" x14ac:dyDescent="0.25">
      <c r="A6539">
        <v>2</v>
      </c>
      <c r="C6539">
        <v>2</v>
      </c>
      <c r="E6539">
        <v>125368</v>
      </c>
      <c r="G6539">
        <v>124960</v>
      </c>
      <c r="I6539">
        <v>-451</v>
      </c>
    </row>
    <row r="6540" spans="1:9" x14ac:dyDescent="0.25">
      <c r="A6540">
        <v>1</v>
      </c>
      <c r="C6540">
        <v>1</v>
      </c>
      <c r="E6540">
        <v>61968</v>
      </c>
      <c r="G6540">
        <v>61936</v>
      </c>
      <c r="I6540">
        <v>-451</v>
      </c>
    </row>
    <row r="6541" spans="1:9" x14ac:dyDescent="0.25">
      <c r="A6541">
        <v>2</v>
      </c>
      <c r="C6541">
        <v>2</v>
      </c>
      <c r="E6541">
        <v>126172</v>
      </c>
      <c r="G6541">
        <v>126524</v>
      </c>
      <c r="I6541">
        <v>-451</v>
      </c>
    </row>
    <row r="6542" spans="1:9" x14ac:dyDescent="0.25">
      <c r="A6542">
        <v>2</v>
      </c>
      <c r="C6542">
        <v>2</v>
      </c>
      <c r="E6542">
        <v>123696</v>
      </c>
      <c r="G6542">
        <v>124720</v>
      </c>
      <c r="I6542">
        <v>-450</v>
      </c>
    </row>
    <row r="6543" spans="1:9" x14ac:dyDescent="0.25">
      <c r="A6543">
        <v>1</v>
      </c>
      <c r="C6543">
        <v>1</v>
      </c>
      <c r="E6543">
        <v>62500</v>
      </c>
      <c r="G6543">
        <v>62356</v>
      </c>
      <c r="I6543">
        <v>-450</v>
      </c>
    </row>
    <row r="6544" spans="1:9" x14ac:dyDescent="0.25">
      <c r="A6544">
        <v>2</v>
      </c>
      <c r="C6544">
        <v>2</v>
      </c>
      <c r="E6544">
        <v>125380</v>
      </c>
      <c r="G6544">
        <v>124688</v>
      </c>
      <c r="I6544">
        <v>-451</v>
      </c>
    </row>
    <row r="6545" spans="1:9" x14ac:dyDescent="0.25">
      <c r="A6545">
        <v>1</v>
      </c>
      <c r="C6545">
        <v>1</v>
      </c>
      <c r="E6545">
        <v>61972</v>
      </c>
      <c r="G6545">
        <v>61400</v>
      </c>
      <c r="I6545">
        <v>-452</v>
      </c>
    </row>
    <row r="6546" spans="1:9" x14ac:dyDescent="0.25">
      <c r="A6546">
        <v>2</v>
      </c>
      <c r="C6546">
        <v>2</v>
      </c>
      <c r="E6546">
        <v>126176</v>
      </c>
      <c r="G6546">
        <v>125660</v>
      </c>
      <c r="I6546">
        <v>-453</v>
      </c>
    </row>
    <row r="6547" spans="1:9" x14ac:dyDescent="0.25">
      <c r="A6547">
        <v>2</v>
      </c>
      <c r="C6547">
        <v>2</v>
      </c>
      <c r="E6547">
        <v>123716</v>
      </c>
      <c r="G6547">
        <v>125416</v>
      </c>
      <c r="I6547">
        <v>-451</v>
      </c>
    </row>
    <row r="6548" spans="1:9" x14ac:dyDescent="0.25">
      <c r="A6548">
        <v>1</v>
      </c>
      <c r="C6548">
        <v>1</v>
      </c>
      <c r="E6548">
        <v>62504</v>
      </c>
      <c r="G6548">
        <v>62852</v>
      </c>
      <c r="I6548">
        <v>-451</v>
      </c>
    </row>
    <row r="6549" spans="1:9" x14ac:dyDescent="0.25">
      <c r="A6549">
        <v>2</v>
      </c>
      <c r="C6549">
        <v>2</v>
      </c>
      <c r="E6549">
        <v>125392</v>
      </c>
      <c r="G6549">
        <v>125060</v>
      </c>
      <c r="I6549">
        <v>-451</v>
      </c>
    </row>
    <row r="6550" spans="1:9" x14ac:dyDescent="0.25">
      <c r="A6550">
        <v>1</v>
      </c>
      <c r="C6550">
        <v>1</v>
      </c>
      <c r="E6550">
        <v>61952</v>
      </c>
      <c r="G6550">
        <v>61280</v>
      </c>
      <c r="I6550">
        <v>-452</v>
      </c>
    </row>
    <row r="6551" spans="1:9" x14ac:dyDescent="0.25">
      <c r="A6551">
        <v>2</v>
      </c>
      <c r="C6551">
        <v>2</v>
      </c>
      <c r="E6551">
        <v>126184</v>
      </c>
      <c r="G6551">
        <v>124928</v>
      </c>
      <c r="I6551">
        <v>-454</v>
      </c>
    </row>
    <row r="6552" spans="1:9" x14ac:dyDescent="0.25">
      <c r="A6552">
        <v>2</v>
      </c>
      <c r="C6552">
        <v>2</v>
      </c>
      <c r="E6552">
        <v>123696</v>
      </c>
      <c r="G6552">
        <v>124792</v>
      </c>
      <c r="I6552">
        <v>-453</v>
      </c>
    </row>
    <row r="6553" spans="1:9" x14ac:dyDescent="0.25">
      <c r="A6553">
        <v>1</v>
      </c>
      <c r="C6553">
        <v>1</v>
      </c>
      <c r="E6553">
        <v>62492</v>
      </c>
      <c r="G6553">
        <v>63152</v>
      </c>
      <c r="I6553">
        <v>-451</v>
      </c>
    </row>
    <row r="6554" spans="1:9" x14ac:dyDescent="0.25">
      <c r="A6554">
        <v>2</v>
      </c>
      <c r="C6554">
        <v>2</v>
      </c>
      <c r="E6554">
        <v>125388</v>
      </c>
      <c r="G6554">
        <v>126292</v>
      </c>
      <c r="I6554">
        <v>-450</v>
      </c>
    </row>
    <row r="6555" spans="1:9" x14ac:dyDescent="0.25">
      <c r="A6555">
        <v>2</v>
      </c>
      <c r="C6555">
        <v>2</v>
      </c>
      <c r="E6555">
        <v>124488</v>
      </c>
      <c r="G6555">
        <v>123600</v>
      </c>
      <c r="I6555">
        <v>-451</v>
      </c>
    </row>
    <row r="6556" spans="1:9" x14ac:dyDescent="0.25">
      <c r="A6556">
        <v>1</v>
      </c>
      <c r="C6556">
        <v>1</v>
      </c>
      <c r="E6556">
        <v>63652</v>
      </c>
      <c r="G6556">
        <v>62448</v>
      </c>
      <c r="I6556">
        <v>-454</v>
      </c>
    </row>
    <row r="6557" spans="1:9" x14ac:dyDescent="0.25">
      <c r="A6557">
        <v>2</v>
      </c>
      <c r="C6557">
        <v>2</v>
      </c>
      <c r="E6557">
        <v>123708</v>
      </c>
      <c r="G6557">
        <v>123672</v>
      </c>
      <c r="I6557">
        <v>-454</v>
      </c>
    </row>
    <row r="6558" spans="1:9" x14ac:dyDescent="0.25">
      <c r="A6558">
        <v>1</v>
      </c>
      <c r="C6558">
        <v>1</v>
      </c>
      <c r="E6558">
        <v>62508</v>
      </c>
      <c r="G6558">
        <v>62740</v>
      </c>
      <c r="I6558">
        <v>-454</v>
      </c>
    </row>
    <row r="6559" spans="1:9" x14ac:dyDescent="0.25">
      <c r="A6559">
        <v>2</v>
      </c>
      <c r="C6559">
        <v>2</v>
      </c>
      <c r="E6559">
        <v>125360</v>
      </c>
      <c r="G6559">
        <v>126580</v>
      </c>
      <c r="I6559">
        <v>-453</v>
      </c>
    </row>
    <row r="6560" spans="1:9" x14ac:dyDescent="0.25">
      <c r="A6560">
        <v>2</v>
      </c>
      <c r="C6560">
        <v>2</v>
      </c>
      <c r="E6560">
        <v>124500</v>
      </c>
      <c r="G6560">
        <v>124996</v>
      </c>
      <c r="I6560">
        <v>-453</v>
      </c>
    </row>
    <row r="6561" spans="1:9" x14ac:dyDescent="0.25">
      <c r="A6561">
        <v>1</v>
      </c>
      <c r="C6561">
        <v>1</v>
      </c>
      <c r="E6561">
        <v>63652</v>
      </c>
      <c r="G6561">
        <v>62700</v>
      </c>
      <c r="I6561">
        <v>-455</v>
      </c>
    </row>
    <row r="6562" spans="1:9" x14ac:dyDescent="0.25">
      <c r="A6562">
        <v>2</v>
      </c>
      <c r="C6562">
        <v>2</v>
      </c>
      <c r="E6562">
        <v>123680</v>
      </c>
      <c r="G6562">
        <v>123172</v>
      </c>
      <c r="I6562">
        <v>-456</v>
      </c>
    </row>
    <row r="6563" spans="1:9" x14ac:dyDescent="0.25">
      <c r="A6563">
        <v>1</v>
      </c>
      <c r="C6563">
        <v>1</v>
      </c>
      <c r="E6563">
        <v>62520</v>
      </c>
      <c r="G6563">
        <v>62164</v>
      </c>
      <c r="I6563">
        <v>-457</v>
      </c>
    </row>
    <row r="6564" spans="1:9" x14ac:dyDescent="0.25">
      <c r="A6564">
        <v>2</v>
      </c>
      <c r="C6564">
        <v>2</v>
      </c>
      <c r="E6564">
        <v>125344</v>
      </c>
      <c r="G6564">
        <v>125728</v>
      </c>
      <c r="I6564">
        <v>-457</v>
      </c>
    </row>
    <row r="6565" spans="1:9" x14ac:dyDescent="0.25">
      <c r="A6565">
        <v>2</v>
      </c>
      <c r="C6565">
        <v>2</v>
      </c>
      <c r="E6565">
        <v>124480</v>
      </c>
      <c r="G6565">
        <v>125416</v>
      </c>
      <c r="I6565">
        <v>-456</v>
      </c>
    </row>
    <row r="6566" spans="1:9" x14ac:dyDescent="0.25">
      <c r="A6566">
        <v>1</v>
      </c>
      <c r="C6566">
        <v>1</v>
      </c>
      <c r="E6566">
        <v>63664</v>
      </c>
      <c r="G6566">
        <v>63412</v>
      </c>
      <c r="I6566">
        <v>-456</v>
      </c>
    </row>
    <row r="6567" spans="1:9" x14ac:dyDescent="0.25">
      <c r="A6567">
        <v>2</v>
      </c>
      <c r="C6567">
        <v>2</v>
      </c>
      <c r="E6567">
        <v>123724</v>
      </c>
      <c r="G6567">
        <v>124076</v>
      </c>
      <c r="I6567">
        <v>-456</v>
      </c>
    </row>
    <row r="6568" spans="1:9" x14ac:dyDescent="0.25">
      <c r="A6568">
        <v>2</v>
      </c>
      <c r="C6568">
        <v>2</v>
      </c>
      <c r="E6568">
        <v>126152</v>
      </c>
      <c r="G6568">
        <v>124416</v>
      </c>
      <c r="I6568">
        <v>-458</v>
      </c>
    </row>
    <row r="6569" spans="1:9" x14ac:dyDescent="0.25">
      <c r="A6569">
        <v>1</v>
      </c>
      <c r="C6569">
        <v>1</v>
      </c>
      <c r="E6569">
        <v>61708</v>
      </c>
      <c r="G6569">
        <v>62264</v>
      </c>
      <c r="I6569">
        <v>-457</v>
      </c>
    </row>
    <row r="6570" spans="1:9" x14ac:dyDescent="0.25">
      <c r="A6570">
        <v>2</v>
      </c>
      <c r="C6570">
        <v>2</v>
      </c>
      <c r="E6570">
        <v>124496</v>
      </c>
      <c r="G6570">
        <v>124780</v>
      </c>
      <c r="I6570">
        <v>-457</v>
      </c>
    </row>
    <row r="6571" spans="1:9" x14ac:dyDescent="0.25">
      <c r="A6571">
        <v>1</v>
      </c>
      <c r="C6571">
        <v>1</v>
      </c>
      <c r="E6571">
        <v>63620</v>
      </c>
      <c r="G6571">
        <v>63436</v>
      </c>
      <c r="I6571">
        <v>-457</v>
      </c>
    </row>
    <row r="6572" spans="1:9" x14ac:dyDescent="0.25">
      <c r="A6572">
        <v>2</v>
      </c>
      <c r="C6572">
        <v>2</v>
      </c>
      <c r="E6572">
        <v>123696</v>
      </c>
      <c r="G6572">
        <v>125056</v>
      </c>
      <c r="I6572">
        <v>-455</v>
      </c>
    </row>
    <row r="6573" spans="1:9" x14ac:dyDescent="0.25">
      <c r="A6573">
        <v>2</v>
      </c>
      <c r="C6573">
        <v>2</v>
      </c>
      <c r="E6573">
        <v>126176</v>
      </c>
      <c r="G6573">
        <v>125084</v>
      </c>
      <c r="I6573">
        <v>-456</v>
      </c>
    </row>
    <row r="6574" spans="1:9" x14ac:dyDescent="0.25">
      <c r="A6574">
        <v>1</v>
      </c>
      <c r="C6574">
        <v>1</v>
      </c>
      <c r="E6574">
        <v>61708</v>
      </c>
      <c r="G6574">
        <v>61976</v>
      </c>
      <c r="I6574">
        <v>-456</v>
      </c>
    </row>
    <row r="6575" spans="1:9" x14ac:dyDescent="0.25">
      <c r="A6575">
        <v>2</v>
      </c>
      <c r="C6575">
        <v>2</v>
      </c>
      <c r="E6575">
        <v>124492</v>
      </c>
      <c r="G6575">
        <v>123820</v>
      </c>
      <c r="I6575">
        <v>-457</v>
      </c>
    </row>
    <row r="6576" spans="1:9" x14ac:dyDescent="0.25">
      <c r="A6576">
        <v>1</v>
      </c>
      <c r="C6576">
        <v>1</v>
      </c>
      <c r="E6576">
        <v>63668</v>
      </c>
      <c r="G6576">
        <v>63240</v>
      </c>
      <c r="I6576">
        <v>-458</v>
      </c>
    </row>
    <row r="6577" spans="1:9" x14ac:dyDescent="0.25">
      <c r="A6577">
        <v>2</v>
      </c>
      <c r="C6577">
        <v>2</v>
      </c>
      <c r="E6577">
        <v>123696</v>
      </c>
      <c r="G6577">
        <v>125108</v>
      </c>
      <c r="I6577">
        <v>-456</v>
      </c>
    </row>
    <row r="6578" spans="1:9" x14ac:dyDescent="0.25">
      <c r="A6578">
        <v>2</v>
      </c>
      <c r="C6578">
        <v>2</v>
      </c>
      <c r="E6578">
        <v>126160</v>
      </c>
      <c r="G6578">
        <v>125928</v>
      </c>
      <c r="I6578">
        <v>-456</v>
      </c>
    </row>
    <row r="6579" spans="1:9" x14ac:dyDescent="0.25">
      <c r="A6579">
        <v>1</v>
      </c>
      <c r="C6579">
        <v>1</v>
      </c>
      <c r="E6579">
        <v>61708</v>
      </c>
      <c r="G6579">
        <v>62420</v>
      </c>
      <c r="I6579">
        <v>-455</v>
      </c>
    </row>
    <row r="6580" spans="1:9" x14ac:dyDescent="0.25">
      <c r="A6580">
        <v>2</v>
      </c>
      <c r="C6580">
        <v>2</v>
      </c>
      <c r="E6580">
        <v>124500</v>
      </c>
      <c r="G6580">
        <v>123524</v>
      </c>
      <c r="I6580">
        <v>-456</v>
      </c>
    </row>
    <row r="6581" spans="1:9" x14ac:dyDescent="0.25">
      <c r="A6581">
        <v>2</v>
      </c>
      <c r="C6581">
        <v>2</v>
      </c>
      <c r="E6581">
        <v>125348</v>
      </c>
      <c r="G6581">
        <v>125220</v>
      </c>
      <c r="I6581">
        <v>-456</v>
      </c>
    </row>
    <row r="6582" spans="1:9" x14ac:dyDescent="0.25">
      <c r="A6582">
        <v>1</v>
      </c>
      <c r="C6582">
        <v>1</v>
      </c>
      <c r="E6582">
        <v>61960</v>
      </c>
      <c r="G6582">
        <v>62068</v>
      </c>
      <c r="I6582">
        <v>-456</v>
      </c>
    </row>
    <row r="6583" spans="1:9" x14ac:dyDescent="0.25">
      <c r="A6583">
        <v>2</v>
      </c>
      <c r="C6583">
        <v>2</v>
      </c>
      <c r="E6583">
        <v>126176</v>
      </c>
      <c r="G6583">
        <v>126308</v>
      </c>
      <c r="I6583">
        <v>-456</v>
      </c>
    </row>
    <row r="6584" spans="1:9" x14ac:dyDescent="0.25">
      <c r="A6584">
        <v>1</v>
      </c>
      <c r="C6584">
        <v>1</v>
      </c>
      <c r="E6584">
        <v>61720</v>
      </c>
      <c r="G6584">
        <v>62620</v>
      </c>
      <c r="I6584">
        <v>-454</v>
      </c>
    </row>
    <row r="6585" spans="1:9" x14ac:dyDescent="0.25">
      <c r="A6585">
        <v>2</v>
      </c>
      <c r="C6585">
        <v>2</v>
      </c>
      <c r="E6585">
        <v>124480</v>
      </c>
      <c r="G6585">
        <v>124060</v>
      </c>
      <c r="I6585">
        <v>-455</v>
      </c>
    </row>
    <row r="6586" spans="1:9" x14ac:dyDescent="0.25">
      <c r="A6586">
        <v>2</v>
      </c>
      <c r="C6586">
        <v>2</v>
      </c>
      <c r="E6586">
        <v>125392</v>
      </c>
      <c r="G6586">
        <v>124984</v>
      </c>
      <c r="I6586">
        <v>-456</v>
      </c>
    </row>
    <row r="6587" spans="1:9" x14ac:dyDescent="0.25">
      <c r="A6587">
        <v>1</v>
      </c>
      <c r="C6587">
        <v>1</v>
      </c>
      <c r="E6587">
        <v>61960</v>
      </c>
      <c r="G6587">
        <v>61604</v>
      </c>
      <c r="I6587">
        <v>-457</v>
      </c>
    </row>
    <row r="6588" spans="1:9" x14ac:dyDescent="0.25">
      <c r="A6588">
        <v>2</v>
      </c>
      <c r="C6588">
        <v>2</v>
      </c>
      <c r="E6588">
        <v>126140</v>
      </c>
      <c r="G6588">
        <v>125916</v>
      </c>
      <c r="I6588">
        <v>-457</v>
      </c>
    </row>
    <row r="6589" spans="1:9" x14ac:dyDescent="0.25">
      <c r="A6589">
        <v>2</v>
      </c>
      <c r="C6589">
        <v>1</v>
      </c>
      <c r="E6589">
        <v>123708</v>
      </c>
      <c r="G6589">
        <v>62876</v>
      </c>
      <c r="I6589">
        <v>-455</v>
      </c>
    </row>
    <row r="6590" spans="1:9" x14ac:dyDescent="0.25">
      <c r="A6590">
        <v>1</v>
      </c>
      <c r="C6590">
        <v>2</v>
      </c>
      <c r="E6590">
        <v>62532</v>
      </c>
      <c r="G6590">
        <v>124668</v>
      </c>
      <c r="I6590">
        <v>-456</v>
      </c>
    </row>
    <row r="6591" spans="1:9" x14ac:dyDescent="0.25">
      <c r="A6591">
        <v>2</v>
      </c>
      <c r="C6591">
        <v>2</v>
      </c>
      <c r="E6591">
        <v>125348</v>
      </c>
      <c r="G6591">
        <v>125112</v>
      </c>
      <c r="I6591">
        <v>-456</v>
      </c>
    </row>
    <row r="6592" spans="1:9" x14ac:dyDescent="0.25">
      <c r="A6592">
        <v>1</v>
      </c>
      <c r="C6592">
        <v>1</v>
      </c>
      <c r="E6592">
        <v>61964</v>
      </c>
      <c r="G6592">
        <v>61520</v>
      </c>
      <c r="I6592">
        <v>-457</v>
      </c>
    </row>
    <row r="6593" spans="1:9" x14ac:dyDescent="0.25">
      <c r="A6593">
        <v>2</v>
      </c>
      <c r="C6593">
        <v>2</v>
      </c>
      <c r="E6593">
        <v>126140</v>
      </c>
      <c r="G6593">
        <v>125316</v>
      </c>
      <c r="I6593">
        <v>-458</v>
      </c>
    </row>
    <row r="6594" spans="1:9" x14ac:dyDescent="0.25">
      <c r="A6594">
        <v>2</v>
      </c>
      <c r="C6594">
        <v>2</v>
      </c>
      <c r="E6594">
        <v>123676</v>
      </c>
      <c r="G6594">
        <v>124796</v>
      </c>
      <c r="I6594">
        <v>-457</v>
      </c>
    </row>
    <row r="6595" spans="1:9" x14ac:dyDescent="0.25">
      <c r="A6595">
        <v>1</v>
      </c>
      <c r="C6595">
        <v>1</v>
      </c>
      <c r="E6595">
        <v>62540</v>
      </c>
      <c r="G6595">
        <v>62876</v>
      </c>
      <c r="I6595">
        <v>-457</v>
      </c>
    </row>
    <row r="6596" spans="1:9" x14ac:dyDescent="0.25">
      <c r="A6596">
        <v>2</v>
      </c>
      <c r="C6596">
        <v>2</v>
      </c>
      <c r="E6596">
        <v>125380</v>
      </c>
      <c r="G6596">
        <v>125604</v>
      </c>
      <c r="I6596">
        <v>-457</v>
      </c>
    </row>
    <row r="6597" spans="1:9" x14ac:dyDescent="0.25">
      <c r="A6597">
        <v>1</v>
      </c>
      <c r="C6597">
        <v>1</v>
      </c>
      <c r="E6597">
        <v>61956</v>
      </c>
      <c r="G6597">
        <v>61544</v>
      </c>
      <c r="I6597">
        <v>-458</v>
      </c>
    </row>
    <row r="6598" spans="1:9" x14ac:dyDescent="0.25">
      <c r="A6598">
        <v>2</v>
      </c>
      <c r="C6598">
        <v>2</v>
      </c>
      <c r="E6598">
        <v>126200</v>
      </c>
      <c r="G6598">
        <v>124996</v>
      </c>
      <c r="I6598">
        <v>-460</v>
      </c>
    </row>
    <row r="6599" spans="1:9" x14ac:dyDescent="0.25">
      <c r="A6599">
        <v>2</v>
      </c>
      <c r="C6599">
        <v>2</v>
      </c>
      <c r="E6599">
        <v>123648</v>
      </c>
      <c r="G6599">
        <v>124424</v>
      </c>
      <c r="I6599">
        <v>-459</v>
      </c>
    </row>
    <row r="6600" spans="1:9" x14ac:dyDescent="0.25">
      <c r="A6600">
        <v>1</v>
      </c>
      <c r="C6600">
        <v>1</v>
      </c>
      <c r="E6600">
        <v>62516</v>
      </c>
      <c r="G6600">
        <v>62768</v>
      </c>
      <c r="I6600">
        <v>-459</v>
      </c>
    </row>
    <row r="6601" spans="1:9" x14ac:dyDescent="0.25">
      <c r="A6601">
        <v>2</v>
      </c>
      <c r="C6601">
        <v>2</v>
      </c>
      <c r="E6601">
        <v>125404</v>
      </c>
      <c r="G6601">
        <v>125960</v>
      </c>
      <c r="I6601">
        <v>-458</v>
      </c>
    </row>
    <row r="6602" spans="1:9" x14ac:dyDescent="0.25">
      <c r="A6602">
        <v>2</v>
      </c>
      <c r="C6602">
        <v>1</v>
      </c>
      <c r="E6602">
        <v>124468</v>
      </c>
      <c r="G6602">
        <v>61776</v>
      </c>
      <c r="I6602">
        <v>-459</v>
      </c>
    </row>
    <row r="6603" spans="1:9" x14ac:dyDescent="0.25">
      <c r="A6603">
        <v>1</v>
      </c>
      <c r="C6603">
        <v>2</v>
      </c>
      <c r="E6603">
        <v>63688</v>
      </c>
      <c r="G6603">
        <v>125064</v>
      </c>
      <c r="I6603">
        <v>-461</v>
      </c>
    </row>
    <row r="6604" spans="1:9" x14ac:dyDescent="0.25">
      <c r="A6604">
        <v>2</v>
      </c>
      <c r="C6604">
        <v>2</v>
      </c>
      <c r="E6604">
        <v>123668</v>
      </c>
      <c r="G6604">
        <v>124004</v>
      </c>
      <c r="I6604">
        <v>-461</v>
      </c>
    </row>
    <row r="6605" spans="1:9" x14ac:dyDescent="0.25">
      <c r="A6605">
        <v>1</v>
      </c>
      <c r="C6605">
        <v>1</v>
      </c>
      <c r="E6605">
        <v>62512</v>
      </c>
      <c r="G6605">
        <v>62664</v>
      </c>
      <c r="I6605">
        <v>-461</v>
      </c>
    </row>
    <row r="6606" spans="1:9" x14ac:dyDescent="0.25">
      <c r="A6606">
        <v>2</v>
      </c>
      <c r="C6606">
        <v>2</v>
      </c>
      <c r="E6606">
        <v>125396</v>
      </c>
      <c r="G6606">
        <v>126072</v>
      </c>
      <c r="I6606">
        <v>-460</v>
      </c>
    </row>
    <row r="6607" spans="1:9" x14ac:dyDescent="0.25">
      <c r="A6607">
        <v>2</v>
      </c>
      <c r="C6607">
        <v>2</v>
      </c>
      <c r="E6607">
        <v>124472</v>
      </c>
      <c r="G6607">
        <v>124460</v>
      </c>
      <c r="I6607">
        <v>-460</v>
      </c>
    </row>
    <row r="6608" spans="1:9" x14ac:dyDescent="0.25">
      <c r="A6608">
        <v>1</v>
      </c>
      <c r="C6608">
        <v>1</v>
      </c>
      <c r="E6608">
        <v>63696</v>
      </c>
      <c r="G6608">
        <v>62920</v>
      </c>
      <c r="I6608">
        <v>-462</v>
      </c>
    </row>
    <row r="6609" spans="1:9" x14ac:dyDescent="0.25">
      <c r="A6609">
        <v>2</v>
      </c>
      <c r="C6609">
        <v>2</v>
      </c>
      <c r="E6609">
        <v>123636</v>
      </c>
      <c r="G6609">
        <v>123880</v>
      </c>
      <c r="I6609">
        <v>-462</v>
      </c>
    </row>
    <row r="6610" spans="1:9" x14ac:dyDescent="0.25">
      <c r="A6610">
        <v>1</v>
      </c>
      <c r="C6610">
        <v>1</v>
      </c>
      <c r="E6610">
        <v>62540</v>
      </c>
      <c r="G6610">
        <v>62444</v>
      </c>
      <c r="I6610">
        <v>-463</v>
      </c>
    </row>
    <row r="6611" spans="1:9" x14ac:dyDescent="0.25">
      <c r="A6611">
        <v>2</v>
      </c>
      <c r="C6611">
        <v>2</v>
      </c>
      <c r="E6611">
        <v>125388</v>
      </c>
      <c r="G6611">
        <v>125708</v>
      </c>
      <c r="I6611">
        <v>-463</v>
      </c>
    </row>
    <row r="6612" spans="1:9" x14ac:dyDescent="0.25">
      <c r="A6612">
        <v>2</v>
      </c>
      <c r="C6612">
        <v>2</v>
      </c>
      <c r="E6612">
        <v>124476</v>
      </c>
      <c r="G6612">
        <v>124792</v>
      </c>
      <c r="I6612">
        <v>-463</v>
      </c>
    </row>
    <row r="6613" spans="1:9" x14ac:dyDescent="0.25">
      <c r="A6613">
        <v>1</v>
      </c>
      <c r="C6613">
        <v>1</v>
      </c>
      <c r="E6613">
        <v>63704</v>
      </c>
      <c r="G6613">
        <v>63152</v>
      </c>
      <c r="I6613">
        <v>-464</v>
      </c>
    </row>
    <row r="6614" spans="1:9" x14ac:dyDescent="0.25">
      <c r="A6614">
        <v>2</v>
      </c>
      <c r="C6614">
        <v>2</v>
      </c>
      <c r="E6614">
        <v>123612</v>
      </c>
      <c r="G6614">
        <v>123904</v>
      </c>
      <c r="I6614">
        <v>-464</v>
      </c>
    </row>
    <row r="6615" spans="1:9" x14ac:dyDescent="0.25">
      <c r="A6615">
        <v>2</v>
      </c>
      <c r="C6615">
        <v>2</v>
      </c>
      <c r="E6615">
        <v>126252</v>
      </c>
      <c r="G6615">
        <v>125028</v>
      </c>
      <c r="I6615">
        <v>-465</v>
      </c>
    </row>
    <row r="6616" spans="1:9" x14ac:dyDescent="0.25">
      <c r="A6616">
        <v>1</v>
      </c>
      <c r="C6616">
        <v>1</v>
      </c>
      <c r="E6616">
        <v>61704</v>
      </c>
      <c r="G6616">
        <v>62568</v>
      </c>
      <c r="I6616">
        <v>-463</v>
      </c>
    </row>
    <row r="6617" spans="1:9" x14ac:dyDescent="0.25">
      <c r="A6617">
        <v>2</v>
      </c>
      <c r="C6617">
        <v>2</v>
      </c>
      <c r="E6617">
        <v>124480</v>
      </c>
      <c r="G6617">
        <v>124756</v>
      </c>
      <c r="I6617">
        <v>-463</v>
      </c>
    </row>
    <row r="6618" spans="1:9" x14ac:dyDescent="0.25">
      <c r="A6618">
        <v>1</v>
      </c>
      <c r="C6618">
        <v>1</v>
      </c>
      <c r="E6618">
        <v>63696</v>
      </c>
      <c r="G6618">
        <v>63332</v>
      </c>
      <c r="I6618">
        <v>-464</v>
      </c>
    </row>
    <row r="6619" spans="1:9" x14ac:dyDescent="0.25">
      <c r="A6619">
        <v>2</v>
      </c>
      <c r="C6619">
        <v>2</v>
      </c>
      <c r="E6619">
        <v>123664</v>
      </c>
      <c r="G6619">
        <v>124492</v>
      </c>
      <c r="I6619">
        <v>-463</v>
      </c>
    </row>
    <row r="6620" spans="1:9" x14ac:dyDescent="0.25">
      <c r="A6620">
        <v>2</v>
      </c>
      <c r="C6620">
        <v>2</v>
      </c>
      <c r="E6620">
        <v>126208</v>
      </c>
      <c r="G6620">
        <v>125040</v>
      </c>
      <c r="I6620">
        <v>-464</v>
      </c>
    </row>
    <row r="6621" spans="1:9" x14ac:dyDescent="0.25">
      <c r="A6621">
        <v>1</v>
      </c>
      <c r="C6621">
        <v>1</v>
      </c>
      <c r="E6621">
        <v>61696</v>
      </c>
      <c r="G6621">
        <v>62268</v>
      </c>
      <c r="I6621">
        <v>-463</v>
      </c>
    </row>
    <row r="6622" spans="1:9" x14ac:dyDescent="0.25">
      <c r="A6622">
        <v>2</v>
      </c>
      <c r="C6622">
        <v>2</v>
      </c>
      <c r="E6622">
        <v>124476</v>
      </c>
      <c r="G6622">
        <v>124332</v>
      </c>
      <c r="I6622">
        <v>-463</v>
      </c>
    </row>
    <row r="6623" spans="1:9" x14ac:dyDescent="0.25">
      <c r="A6623">
        <v>1</v>
      </c>
      <c r="C6623">
        <v>1</v>
      </c>
      <c r="E6623">
        <v>63684</v>
      </c>
      <c r="G6623">
        <v>63256</v>
      </c>
      <c r="I6623">
        <v>-464</v>
      </c>
    </row>
    <row r="6624" spans="1:9" x14ac:dyDescent="0.25">
      <c r="A6624">
        <v>2</v>
      </c>
      <c r="C6624">
        <v>2</v>
      </c>
      <c r="E6624">
        <v>123640</v>
      </c>
      <c r="G6624">
        <v>124768</v>
      </c>
      <c r="I6624">
        <v>-463</v>
      </c>
    </row>
    <row r="6625" spans="1:9" x14ac:dyDescent="0.25">
      <c r="A6625">
        <v>2</v>
      </c>
      <c r="C6625">
        <v>2</v>
      </c>
      <c r="E6625">
        <v>126244</v>
      </c>
      <c r="G6625">
        <v>125524</v>
      </c>
      <c r="I6625">
        <v>-464</v>
      </c>
    </row>
    <row r="6626" spans="1:9" x14ac:dyDescent="0.25">
      <c r="A6626">
        <v>1</v>
      </c>
      <c r="C6626">
        <v>1</v>
      </c>
      <c r="E6626">
        <v>61688</v>
      </c>
      <c r="G6626">
        <v>62316</v>
      </c>
      <c r="I6626">
        <v>-463</v>
      </c>
    </row>
    <row r="6627" spans="1:9" x14ac:dyDescent="0.25">
      <c r="A6627">
        <v>2</v>
      </c>
      <c r="C6627">
        <v>2</v>
      </c>
      <c r="E6627">
        <v>124464</v>
      </c>
      <c r="G6627">
        <v>123744</v>
      </c>
      <c r="I6627">
        <v>-464</v>
      </c>
    </row>
    <row r="6628" spans="1:9" x14ac:dyDescent="0.25">
      <c r="A6628">
        <v>2</v>
      </c>
      <c r="C6628">
        <v>2</v>
      </c>
      <c r="E6628">
        <v>125404</v>
      </c>
      <c r="G6628">
        <v>125648</v>
      </c>
      <c r="I6628">
        <v>-464</v>
      </c>
    </row>
    <row r="6629" spans="1:9" x14ac:dyDescent="0.25">
      <c r="A6629">
        <v>1</v>
      </c>
      <c r="C6629">
        <v>1</v>
      </c>
      <c r="E6629">
        <v>61948</v>
      </c>
      <c r="G6629">
        <v>62108</v>
      </c>
      <c r="I6629">
        <v>-463</v>
      </c>
    </row>
    <row r="6630" spans="1:9" x14ac:dyDescent="0.25">
      <c r="A6630">
        <v>2</v>
      </c>
      <c r="C6630">
        <v>2</v>
      </c>
      <c r="E6630">
        <v>126248</v>
      </c>
      <c r="G6630">
        <v>126044</v>
      </c>
      <c r="I6630">
        <v>-463</v>
      </c>
    </row>
    <row r="6631" spans="1:9" x14ac:dyDescent="0.25">
      <c r="A6631">
        <v>1</v>
      </c>
      <c r="C6631">
        <v>1</v>
      </c>
      <c r="E6631">
        <v>61692</v>
      </c>
      <c r="G6631">
        <v>62580</v>
      </c>
      <c r="I6631">
        <v>-461</v>
      </c>
    </row>
    <row r="6632" spans="1:9" x14ac:dyDescent="0.25">
      <c r="A6632">
        <v>2</v>
      </c>
      <c r="C6632">
        <v>2</v>
      </c>
      <c r="E6632">
        <v>124464</v>
      </c>
      <c r="G6632">
        <v>123712</v>
      </c>
      <c r="I6632">
        <v>-462</v>
      </c>
    </row>
    <row r="6633" spans="1:9" x14ac:dyDescent="0.25">
      <c r="A6633">
        <v>2</v>
      </c>
      <c r="C6633">
        <v>2</v>
      </c>
      <c r="E6633">
        <v>125404</v>
      </c>
      <c r="G6633">
        <v>124940</v>
      </c>
      <c r="I6633">
        <v>-463</v>
      </c>
    </row>
    <row r="6634" spans="1:9" x14ac:dyDescent="0.25">
      <c r="A6634">
        <v>1</v>
      </c>
      <c r="C6634">
        <v>1</v>
      </c>
      <c r="E6634">
        <v>61940</v>
      </c>
      <c r="G6634">
        <v>61856</v>
      </c>
      <c r="I6634">
        <v>-463</v>
      </c>
    </row>
    <row r="6635" spans="1:9" x14ac:dyDescent="0.25">
      <c r="A6635">
        <v>2</v>
      </c>
      <c r="C6635">
        <v>2</v>
      </c>
      <c r="E6635">
        <v>126264</v>
      </c>
      <c r="G6635">
        <v>126460</v>
      </c>
      <c r="I6635">
        <v>-463</v>
      </c>
    </row>
    <row r="6636" spans="1:9" x14ac:dyDescent="0.25">
      <c r="A6636">
        <v>1</v>
      </c>
      <c r="C6636">
        <v>1</v>
      </c>
      <c r="E6636">
        <v>61668</v>
      </c>
      <c r="G6636">
        <v>62920</v>
      </c>
      <c r="I6636">
        <v>-461</v>
      </c>
    </row>
    <row r="6637" spans="1:9" x14ac:dyDescent="0.25">
      <c r="A6637">
        <v>2</v>
      </c>
      <c r="C6637">
        <v>2</v>
      </c>
      <c r="E6637">
        <v>124464</v>
      </c>
      <c r="G6637">
        <v>124152</v>
      </c>
      <c r="I6637">
        <v>-461</v>
      </c>
    </row>
    <row r="6638" spans="1:9" x14ac:dyDescent="0.25">
      <c r="A6638">
        <v>2</v>
      </c>
      <c r="C6638">
        <v>2</v>
      </c>
      <c r="E6638">
        <v>125424</v>
      </c>
      <c r="G6638">
        <v>124888</v>
      </c>
      <c r="I6638">
        <v>-462</v>
      </c>
    </row>
    <row r="6639" spans="1:9" x14ac:dyDescent="0.25">
      <c r="A6639">
        <v>1</v>
      </c>
      <c r="C6639">
        <v>1</v>
      </c>
      <c r="E6639">
        <v>61944</v>
      </c>
      <c r="G6639">
        <v>61472</v>
      </c>
      <c r="I6639">
        <v>-463</v>
      </c>
    </row>
    <row r="6640" spans="1:9" x14ac:dyDescent="0.25">
      <c r="A6640">
        <v>2</v>
      </c>
      <c r="C6640">
        <v>2</v>
      </c>
      <c r="E6640">
        <v>126260</v>
      </c>
      <c r="G6640">
        <v>125588</v>
      </c>
      <c r="I6640">
        <v>-464</v>
      </c>
    </row>
    <row r="6641" spans="1:9" x14ac:dyDescent="0.25">
      <c r="A6641">
        <v>2</v>
      </c>
      <c r="C6641">
        <v>2</v>
      </c>
      <c r="E6641">
        <v>123624</v>
      </c>
      <c r="G6641">
        <v>124936</v>
      </c>
      <c r="I6641">
        <v>-463</v>
      </c>
    </row>
    <row r="6642" spans="1:9" x14ac:dyDescent="0.25">
      <c r="A6642">
        <v>1</v>
      </c>
      <c r="C6642">
        <v>1</v>
      </c>
      <c r="E6642">
        <v>62524</v>
      </c>
      <c r="G6642">
        <v>62736</v>
      </c>
      <c r="I6642">
        <v>-463</v>
      </c>
    </row>
    <row r="6643" spans="1:9" x14ac:dyDescent="0.25">
      <c r="A6643">
        <v>2</v>
      </c>
      <c r="C6643">
        <v>2</v>
      </c>
      <c r="E6643">
        <v>125432</v>
      </c>
      <c r="G6643">
        <v>125420</v>
      </c>
      <c r="I6643">
        <v>-463</v>
      </c>
    </row>
    <row r="6644" spans="1:9" x14ac:dyDescent="0.25">
      <c r="A6644">
        <v>1</v>
      </c>
      <c r="C6644">
        <v>1</v>
      </c>
      <c r="E6644">
        <v>61940</v>
      </c>
      <c r="G6644">
        <v>61608</v>
      </c>
      <c r="I6644">
        <v>-464</v>
      </c>
    </row>
    <row r="6645" spans="1:9" x14ac:dyDescent="0.25">
      <c r="A6645">
        <v>2</v>
      </c>
      <c r="C6645">
        <v>2</v>
      </c>
      <c r="E6645">
        <v>126272</v>
      </c>
      <c r="G6645">
        <v>125216</v>
      </c>
      <c r="I6645">
        <v>-465</v>
      </c>
    </row>
    <row r="6646" spans="1:9" x14ac:dyDescent="0.25">
      <c r="A6646">
        <v>2</v>
      </c>
      <c r="C6646">
        <v>2</v>
      </c>
      <c r="E6646">
        <v>123604</v>
      </c>
      <c r="G6646">
        <v>124292</v>
      </c>
      <c r="I6646">
        <v>-464</v>
      </c>
    </row>
    <row r="6647" spans="1:9" x14ac:dyDescent="0.25">
      <c r="A6647">
        <v>1</v>
      </c>
      <c r="C6647">
        <v>1</v>
      </c>
      <c r="E6647">
        <v>62524</v>
      </c>
      <c r="G6647">
        <v>62772</v>
      </c>
      <c r="I6647">
        <v>-464</v>
      </c>
    </row>
    <row r="6648" spans="1:9" x14ac:dyDescent="0.25">
      <c r="A6648">
        <v>2</v>
      </c>
      <c r="C6648">
        <v>2</v>
      </c>
      <c r="E6648">
        <v>125388</v>
      </c>
      <c r="G6648">
        <v>126028</v>
      </c>
      <c r="I6648">
        <v>-463</v>
      </c>
    </row>
    <row r="6649" spans="1:9" x14ac:dyDescent="0.25">
      <c r="A6649">
        <v>1</v>
      </c>
      <c r="C6649">
        <v>1</v>
      </c>
      <c r="E6649">
        <v>61980</v>
      </c>
      <c r="G6649">
        <v>61880</v>
      </c>
      <c r="I6649">
        <v>-463</v>
      </c>
    </row>
    <row r="6650" spans="1:9" x14ac:dyDescent="0.25">
      <c r="A6650">
        <v>2</v>
      </c>
      <c r="C6650">
        <v>2</v>
      </c>
      <c r="E6650">
        <v>126292</v>
      </c>
      <c r="G6650">
        <v>125016</v>
      </c>
      <c r="I6650">
        <v>-464</v>
      </c>
    </row>
    <row r="6651" spans="1:9" x14ac:dyDescent="0.25">
      <c r="A6651">
        <v>2</v>
      </c>
      <c r="C6651">
        <v>2</v>
      </c>
      <c r="E6651">
        <v>123600</v>
      </c>
      <c r="G6651">
        <v>123892</v>
      </c>
      <c r="I6651">
        <v>-464</v>
      </c>
    </row>
    <row r="6652" spans="1:9" x14ac:dyDescent="0.25">
      <c r="A6652">
        <v>1</v>
      </c>
      <c r="C6652">
        <v>1</v>
      </c>
      <c r="E6652">
        <v>62520</v>
      </c>
      <c r="G6652">
        <v>62568</v>
      </c>
      <c r="I6652">
        <v>-464</v>
      </c>
    </row>
    <row r="6653" spans="1:9" x14ac:dyDescent="0.25">
      <c r="A6653">
        <v>2</v>
      </c>
      <c r="C6653">
        <v>2</v>
      </c>
      <c r="E6653">
        <v>125432</v>
      </c>
      <c r="G6653">
        <v>125964</v>
      </c>
      <c r="I6653">
        <v>-463</v>
      </c>
    </row>
    <row r="6654" spans="1:9" x14ac:dyDescent="0.25">
      <c r="A6654">
        <v>2</v>
      </c>
      <c r="C6654">
        <v>2</v>
      </c>
      <c r="E6654">
        <v>124436</v>
      </c>
      <c r="G6654">
        <v>124976</v>
      </c>
      <c r="I6654">
        <v>-463</v>
      </c>
    </row>
    <row r="6655" spans="1:9" x14ac:dyDescent="0.25">
      <c r="A6655">
        <v>1</v>
      </c>
      <c r="C6655">
        <v>1</v>
      </c>
      <c r="E6655">
        <v>63812</v>
      </c>
      <c r="G6655">
        <v>62960</v>
      </c>
      <c r="I6655">
        <v>-464</v>
      </c>
    </row>
    <row r="6656" spans="1:9" x14ac:dyDescent="0.25">
      <c r="A6656">
        <v>2</v>
      </c>
      <c r="C6656">
        <v>2</v>
      </c>
      <c r="E6656">
        <v>123580</v>
      </c>
      <c r="G6656">
        <v>123712</v>
      </c>
      <c r="I6656">
        <v>-464</v>
      </c>
    </row>
    <row r="6657" spans="1:9" x14ac:dyDescent="0.25">
      <c r="A6657">
        <v>1</v>
      </c>
      <c r="C6657">
        <v>1</v>
      </c>
      <c r="E6657">
        <v>62528</v>
      </c>
      <c r="G6657">
        <v>62328</v>
      </c>
      <c r="I6657">
        <v>-465</v>
      </c>
    </row>
    <row r="6658" spans="1:9" x14ac:dyDescent="0.25">
      <c r="A6658">
        <v>2</v>
      </c>
      <c r="C6658">
        <v>2</v>
      </c>
      <c r="E6658">
        <v>125424</v>
      </c>
      <c r="G6658">
        <v>125488</v>
      </c>
      <c r="I6658">
        <v>-465</v>
      </c>
    </row>
    <row r="6659" spans="1:9" x14ac:dyDescent="0.25">
      <c r="A6659">
        <v>2</v>
      </c>
      <c r="C6659">
        <v>2</v>
      </c>
      <c r="E6659">
        <v>124472</v>
      </c>
      <c r="G6659">
        <v>124700</v>
      </c>
      <c r="I6659">
        <v>-465</v>
      </c>
    </row>
    <row r="6660" spans="1:9" x14ac:dyDescent="0.25">
      <c r="A6660">
        <v>1</v>
      </c>
      <c r="C6660">
        <v>1</v>
      </c>
      <c r="E6660">
        <v>63800</v>
      </c>
      <c r="G6660">
        <v>63260</v>
      </c>
      <c r="I6660">
        <v>-466</v>
      </c>
    </row>
    <row r="6661" spans="1:9" x14ac:dyDescent="0.25">
      <c r="A6661">
        <v>2</v>
      </c>
      <c r="C6661">
        <v>2</v>
      </c>
      <c r="E6661">
        <v>123580</v>
      </c>
      <c r="G6661">
        <v>124500</v>
      </c>
      <c r="I6661">
        <v>-465</v>
      </c>
    </row>
    <row r="6662" spans="1:9" x14ac:dyDescent="0.25">
      <c r="A6662">
        <v>1</v>
      </c>
      <c r="C6662">
        <v>1</v>
      </c>
      <c r="E6662">
        <v>62536</v>
      </c>
      <c r="G6662">
        <v>62396</v>
      </c>
      <c r="I6662">
        <v>-466</v>
      </c>
    </row>
    <row r="6663" spans="1:9" x14ac:dyDescent="0.25">
      <c r="A6663">
        <v>2</v>
      </c>
      <c r="C6663">
        <v>2</v>
      </c>
      <c r="E6663">
        <v>125460</v>
      </c>
      <c r="G6663">
        <v>124992</v>
      </c>
      <c r="I6663">
        <v>-467</v>
      </c>
    </row>
    <row r="6664" spans="1:9" x14ac:dyDescent="0.25">
      <c r="A6664">
        <v>2</v>
      </c>
      <c r="C6664">
        <v>2</v>
      </c>
      <c r="E6664">
        <v>124424</v>
      </c>
      <c r="G6664">
        <v>124264</v>
      </c>
      <c r="I6664">
        <v>-467</v>
      </c>
    </row>
    <row r="6665" spans="1:9" x14ac:dyDescent="0.25">
      <c r="A6665">
        <v>1</v>
      </c>
      <c r="C6665">
        <v>1</v>
      </c>
      <c r="E6665">
        <v>63812</v>
      </c>
      <c r="G6665">
        <v>63160</v>
      </c>
      <c r="I6665">
        <v>-468</v>
      </c>
    </row>
    <row r="6666" spans="1:9" x14ac:dyDescent="0.25">
      <c r="A6666">
        <v>2</v>
      </c>
      <c r="C6666">
        <v>2</v>
      </c>
      <c r="E6666">
        <v>123580</v>
      </c>
      <c r="G6666">
        <v>124620</v>
      </c>
      <c r="I6666">
        <v>-467</v>
      </c>
    </row>
    <row r="6667" spans="1:9" x14ac:dyDescent="0.25">
      <c r="A6667">
        <v>2</v>
      </c>
      <c r="C6667">
        <v>2</v>
      </c>
      <c r="E6667">
        <v>126304</v>
      </c>
      <c r="G6667">
        <v>125700</v>
      </c>
      <c r="I6667">
        <v>-468</v>
      </c>
    </row>
    <row r="6668" spans="1:9" x14ac:dyDescent="0.25">
      <c r="A6668">
        <v>1</v>
      </c>
      <c r="C6668">
        <v>1</v>
      </c>
      <c r="E6668">
        <v>61648</v>
      </c>
      <c r="G6668">
        <v>62400</v>
      </c>
      <c r="I6668">
        <v>-467</v>
      </c>
    </row>
    <row r="6669" spans="1:9" x14ac:dyDescent="0.25">
      <c r="A6669">
        <v>2</v>
      </c>
      <c r="C6669">
        <v>2</v>
      </c>
      <c r="E6669">
        <v>124440</v>
      </c>
      <c r="G6669">
        <v>123928</v>
      </c>
      <c r="I6669">
        <v>-468</v>
      </c>
    </row>
    <row r="6670" spans="1:9" x14ac:dyDescent="0.25">
      <c r="A6670">
        <v>1</v>
      </c>
      <c r="C6670">
        <v>1</v>
      </c>
      <c r="E6670">
        <v>63820</v>
      </c>
      <c r="G6670">
        <v>62964</v>
      </c>
      <c r="I6670">
        <v>-469</v>
      </c>
    </row>
    <row r="6671" spans="1:9" x14ac:dyDescent="0.25">
      <c r="A6671">
        <v>2</v>
      </c>
      <c r="C6671">
        <v>2</v>
      </c>
      <c r="E6671">
        <v>123576</v>
      </c>
      <c r="G6671">
        <v>124564</v>
      </c>
      <c r="I6671">
        <v>-468</v>
      </c>
    </row>
    <row r="6672" spans="1:9" x14ac:dyDescent="0.25">
      <c r="A6672">
        <v>2</v>
      </c>
      <c r="C6672">
        <v>2</v>
      </c>
      <c r="E6672">
        <v>126332</v>
      </c>
      <c r="G6672">
        <v>125784</v>
      </c>
      <c r="I6672">
        <v>-469</v>
      </c>
    </row>
    <row r="6673" spans="1:9" x14ac:dyDescent="0.25">
      <c r="A6673">
        <v>1</v>
      </c>
      <c r="C6673">
        <v>1</v>
      </c>
      <c r="E6673">
        <v>61644</v>
      </c>
      <c r="G6673">
        <v>62676</v>
      </c>
      <c r="I6673">
        <v>-467</v>
      </c>
    </row>
    <row r="6674" spans="1:9" x14ac:dyDescent="0.25">
      <c r="A6674">
        <v>2</v>
      </c>
      <c r="C6674">
        <v>2</v>
      </c>
      <c r="E6674">
        <v>124472</v>
      </c>
      <c r="G6674">
        <v>124252</v>
      </c>
      <c r="I6674">
        <v>-467</v>
      </c>
    </row>
    <row r="6675" spans="1:9" x14ac:dyDescent="0.25">
      <c r="A6675">
        <v>1</v>
      </c>
      <c r="C6675">
        <v>1</v>
      </c>
      <c r="E6675">
        <v>63820</v>
      </c>
      <c r="G6675">
        <v>62840</v>
      </c>
      <c r="I6675">
        <v>-469</v>
      </c>
    </row>
    <row r="6676" spans="1:9" x14ac:dyDescent="0.25">
      <c r="A6676">
        <v>2</v>
      </c>
      <c r="C6676">
        <v>2</v>
      </c>
      <c r="E6676">
        <v>123572</v>
      </c>
      <c r="G6676">
        <v>123928</v>
      </c>
      <c r="I6676">
        <v>-469</v>
      </c>
    </row>
    <row r="6677" spans="1:9" x14ac:dyDescent="0.25">
      <c r="A6677">
        <v>2</v>
      </c>
      <c r="C6677">
        <v>2</v>
      </c>
      <c r="E6677">
        <v>126292</v>
      </c>
      <c r="G6677">
        <v>125672</v>
      </c>
      <c r="I6677">
        <v>-470</v>
      </c>
    </row>
    <row r="6678" spans="1:9" x14ac:dyDescent="0.25">
      <c r="A6678">
        <v>1</v>
      </c>
      <c r="C6678">
        <v>1</v>
      </c>
      <c r="E6678">
        <v>61640</v>
      </c>
      <c r="G6678">
        <v>62732</v>
      </c>
      <c r="I6678">
        <v>-467</v>
      </c>
    </row>
    <row r="6679" spans="1:9" x14ac:dyDescent="0.25">
      <c r="A6679">
        <v>2</v>
      </c>
      <c r="C6679">
        <v>2</v>
      </c>
      <c r="E6679">
        <v>124436</v>
      </c>
      <c r="G6679">
        <v>124700</v>
      </c>
      <c r="I6679">
        <v>-467</v>
      </c>
    </row>
    <row r="6680" spans="1:9" x14ac:dyDescent="0.25">
      <c r="A6680">
        <v>2</v>
      </c>
      <c r="C6680">
        <v>2</v>
      </c>
      <c r="E6680">
        <v>125476</v>
      </c>
      <c r="G6680">
        <v>125496</v>
      </c>
      <c r="I6680">
        <v>-467</v>
      </c>
    </row>
    <row r="6681" spans="1:9" x14ac:dyDescent="0.25">
      <c r="A6681">
        <v>1</v>
      </c>
      <c r="C6681">
        <v>1</v>
      </c>
      <c r="E6681">
        <v>61908</v>
      </c>
      <c r="G6681">
        <v>61704</v>
      </c>
      <c r="I6681">
        <v>-467</v>
      </c>
    </row>
    <row r="6682" spans="1:9" x14ac:dyDescent="0.25">
      <c r="A6682">
        <v>2</v>
      </c>
      <c r="C6682">
        <v>2</v>
      </c>
      <c r="E6682">
        <v>126356</v>
      </c>
      <c r="G6682">
        <v>125152</v>
      </c>
      <c r="I6682">
        <v>-468</v>
      </c>
    </row>
    <row r="6683" spans="1:9" x14ac:dyDescent="0.25">
      <c r="A6683">
        <v>1</v>
      </c>
      <c r="C6683">
        <v>1</v>
      </c>
      <c r="E6683">
        <v>61652</v>
      </c>
      <c r="G6683">
        <v>62456</v>
      </c>
      <c r="I6683">
        <v>-467</v>
      </c>
    </row>
    <row r="6684" spans="1:9" x14ac:dyDescent="0.25">
      <c r="A6684">
        <v>2</v>
      </c>
      <c r="C6684">
        <v>2</v>
      </c>
      <c r="E6684">
        <v>124440</v>
      </c>
      <c r="G6684">
        <v>124532</v>
      </c>
      <c r="I6684">
        <v>-467</v>
      </c>
    </row>
    <row r="6685" spans="1:9" x14ac:dyDescent="0.25">
      <c r="A6685">
        <v>2</v>
      </c>
      <c r="C6685">
        <v>2</v>
      </c>
      <c r="E6685">
        <v>125480</v>
      </c>
      <c r="G6685">
        <v>125976</v>
      </c>
      <c r="I6685">
        <v>-466</v>
      </c>
    </row>
    <row r="6686" spans="1:9" x14ac:dyDescent="0.25">
      <c r="A6686">
        <v>1</v>
      </c>
      <c r="C6686">
        <v>1</v>
      </c>
      <c r="E6686">
        <v>61940</v>
      </c>
      <c r="G6686">
        <v>61980</v>
      </c>
      <c r="I6686">
        <v>-466</v>
      </c>
    </row>
    <row r="6687" spans="1:9" x14ac:dyDescent="0.25">
      <c r="A6687">
        <v>2</v>
      </c>
      <c r="C6687">
        <v>2</v>
      </c>
      <c r="E6687">
        <v>126300</v>
      </c>
      <c r="G6687">
        <v>125216</v>
      </c>
      <c r="I6687">
        <v>-467</v>
      </c>
    </row>
    <row r="6688" spans="1:9" x14ac:dyDescent="0.25">
      <c r="A6688">
        <v>1</v>
      </c>
      <c r="C6688">
        <v>1</v>
      </c>
      <c r="E6688">
        <v>61652</v>
      </c>
      <c r="G6688">
        <v>62304</v>
      </c>
      <c r="I6688">
        <v>-466</v>
      </c>
    </row>
    <row r="6689" spans="1:9" x14ac:dyDescent="0.25">
      <c r="A6689">
        <v>2</v>
      </c>
      <c r="C6689">
        <v>2</v>
      </c>
      <c r="E6689">
        <v>124440</v>
      </c>
      <c r="G6689">
        <v>124040</v>
      </c>
      <c r="I6689">
        <v>-467</v>
      </c>
    </row>
    <row r="6690" spans="1:9" x14ac:dyDescent="0.25">
      <c r="A6690">
        <v>2</v>
      </c>
      <c r="C6690">
        <v>2</v>
      </c>
      <c r="E6690">
        <v>125460</v>
      </c>
      <c r="G6690">
        <v>125728</v>
      </c>
      <c r="I6690">
        <v>-467</v>
      </c>
    </row>
    <row r="6691" spans="1:9" x14ac:dyDescent="0.25">
      <c r="A6691">
        <v>1</v>
      </c>
      <c r="C6691">
        <v>1</v>
      </c>
      <c r="E6691">
        <v>61928</v>
      </c>
      <c r="G6691">
        <v>62004</v>
      </c>
      <c r="I6691">
        <v>-467</v>
      </c>
    </row>
    <row r="6692" spans="1:9" x14ac:dyDescent="0.25">
      <c r="A6692">
        <v>2</v>
      </c>
      <c r="C6692">
        <v>2</v>
      </c>
      <c r="E6692">
        <v>126312</v>
      </c>
      <c r="G6692">
        <v>125764</v>
      </c>
      <c r="I6692">
        <v>-468</v>
      </c>
    </row>
    <row r="6693" spans="1:9" x14ac:dyDescent="0.25">
      <c r="A6693">
        <v>2</v>
      </c>
      <c r="C6693">
        <v>2</v>
      </c>
      <c r="E6693">
        <v>123616</v>
      </c>
      <c r="G6693">
        <v>124088</v>
      </c>
      <c r="I6693">
        <v>-468</v>
      </c>
    </row>
    <row r="6694" spans="1:9" x14ac:dyDescent="0.25">
      <c r="A6694">
        <v>1</v>
      </c>
      <c r="C6694">
        <v>1</v>
      </c>
      <c r="E6694">
        <v>62512</v>
      </c>
      <c r="G6694">
        <v>62412</v>
      </c>
      <c r="I6694">
        <v>-469</v>
      </c>
    </row>
    <row r="6695" spans="1:9" x14ac:dyDescent="0.25">
      <c r="A6695">
        <v>2</v>
      </c>
      <c r="C6695">
        <v>2</v>
      </c>
      <c r="E6695">
        <v>125428</v>
      </c>
      <c r="G6695">
        <v>125364</v>
      </c>
      <c r="I6695">
        <v>-469</v>
      </c>
    </row>
    <row r="6696" spans="1:9" x14ac:dyDescent="0.25">
      <c r="A6696">
        <v>1</v>
      </c>
      <c r="C6696">
        <v>1</v>
      </c>
      <c r="E6696">
        <v>61948</v>
      </c>
      <c r="G6696">
        <v>61976</v>
      </c>
      <c r="I6696">
        <v>-469</v>
      </c>
    </row>
    <row r="6697" spans="1:9" x14ac:dyDescent="0.25">
      <c r="A6697">
        <v>2</v>
      </c>
      <c r="C6697">
        <v>2</v>
      </c>
      <c r="E6697">
        <v>126272</v>
      </c>
      <c r="G6697">
        <v>125696</v>
      </c>
      <c r="I6697">
        <v>-470</v>
      </c>
    </row>
    <row r="6698" spans="1:9" x14ac:dyDescent="0.25">
      <c r="A6698">
        <v>2</v>
      </c>
      <c r="C6698">
        <v>2</v>
      </c>
      <c r="E6698">
        <v>123604</v>
      </c>
      <c r="G6698">
        <v>124352</v>
      </c>
      <c r="I6698">
        <v>-469</v>
      </c>
    </row>
    <row r="6699" spans="1:9" x14ac:dyDescent="0.25">
      <c r="A6699">
        <v>1</v>
      </c>
      <c r="C6699">
        <v>1</v>
      </c>
      <c r="E6699">
        <v>62516</v>
      </c>
      <c r="G6699">
        <v>62500</v>
      </c>
      <c r="I6699">
        <v>-470</v>
      </c>
    </row>
    <row r="6700" spans="1:9" x14ac:dyDescent="0.25">
      <c r="A6700">
        <v>2</v>
      </c>
      <c r="C6700">
        <v>2</v>
      </c>
      <c r="E6700">
        <v>125412</v>
      </c>
      <c r="G6700">
        <v>125388</v>
      </c>
      <c r="I6700">
        <v>-470</v>
      </c>
    </row>
    <row r="6701" spans="1:9" x14ac:dyDescent="0.25">
      <c r="A6701">
        <v>2</v>
      </c>
      <c r="C6701">
        <v>2</v>
      </c>
      <c r="E6701">
        <v>124476</v>
      </c>
      <c r="G6701">
        <v>124332</v>
      </c>
      <c r="I6701">
        <v>-470</v>
      </c>
    </row>
    <row r="6702" spans="1:9" x14ac:dyDescent="0.25">
      <c r="A6702">
        <v>1</v>
      </c>
      <c r="C6702">
        <v>1</v>
      </c>
      <c r="E6702">
        <v>63784</v>
      </c>
      <c r="G6702">
        <v>63012</v>
      </c>
      <c r="I6702">
        <v>-471</v>
      </c>
    </row>
    <row r="6703" spans="1:9" x14ac:dyDescent="0.25">
      <c r="A6703">
        <v>2</v>
      </c>
      <c r="C6703">
        <v>2</v>
      </c>
      <c r="E6703">
        <v>123604</v>
      </c>
      <c r="G6703">
        <v>124372</v>
      </c>
      <c r="I6703">
        <v>-470</v>
      </c>
    </row>
    <row r="6704" spans="1:9" x14ac:dyDescent="0.25">
      <c r="A6704">
        <v>1</v>
      </c>
      <c r="C6704">
        <v>1</v>
      </c>
      <c r="E6704">
        <v>62496</v>
      </c>
      <c r="G6704">
        <v>62592</v>
      </c>
      <c r="I6704">
        <v>-469</v>
      </c>
    </row>
    <row r="6705" spans="1:9" x14ac:dyDescent="0.25">
      <c r="A6705">
        <v>2</v>
      </c>
      <c r="C6705">
        <v>2</v>
      </c>
      <c r="E6705">
        <v>125456</v>
      </c>
      <c r="G6705">
        <v>125592</v>
      </c>
      <c r="I6705">
        <v>-469</v>
      </c>
    </row>
    <row r="6706" spans="1:9" x14ac:dyDescent="0.25">
      <c r="A6706">
        <v>2</v>
      </c>
      <c r="C6706">
        <v>2</v>
      </c>
      <c r="E6706">
        <v>124464</v>
      </c>
      <c r="G6706">
        <v>124272</v>
      </c>
      <c r="I6706">
        <v>-469</v>
      </c>
    </row>
    <row r="6707" spans="1:9" x14ac:dyDescent="0.25">
      <c r="A6707">
        <v>1</v>
      </c>
      <c r="C6707">
        <v>1</v>
      </c>
      <c r="E6707">
        <v>63752</v>
      </c>
      <c r="G6707">
        <v>62936</v>
      </c>
      <c r="I6707">
        <v>-471</v>
      </c>
    </row>
    <row r="6708" spans="1:9" x14ac:dyDescent="0.25">
      <c r="A6708">
        <v>2</v>
      </c>
      <c r="C6708">
        <v>2</v>
      </c>
      <c r="E6708">
        <v>123636</v>
      </c>
      <c r="G6708">
        <v>124380</v>
      </c>
      <c r="I6708">
        <v>-470</v>
      </c>
    </row>
    <row r="6709" spans="1:9" x14ac:dyDescent="0.25">
      <c r="A6709">
        <v>1</v>
      </c>
      <c r="C6709">
        <v>1</v>
      </c>
      <c r="E6709">
        <v>62484</v>
      </c>
      <c r="G6709">
        <v>62608</v>
      </c>
      <c r="I6709">
        <v>-469</v>
      </c>
    </row>
    <row r="6710" spans="1:9" x14ac:dyDescent="0.25">
      <c r="A6710">
        <v>2</v>
      </c>
      <c r="C6710">
        <v>2</v>
      </c>
      <c r="E6710">
        <v>125452</v>
      </c>
      <c r="G6710">
        <v>125532</v>
      </c>
      <c r="I6710">
        <v>-469</v>
      </c>
    </row>
    <row r="6711" spans="1:9" x14ac:dyDescent="0.25">
      <c r="A6711">
        <v>2</v>
      </c>
      <c r="C6711">
        <v>2</v>
      </c>
      <c r="E6711">
        <v>124456</v>
      </c>
      <c r="G6711">
        <v>124312</v>
      </c>
      <c r="I6711">
        <v>-469</v>
      </c>
    </row>
    <row r="6712" spans="1:9" x14ac:dyDescent="0.25">
      <c r="A6712">
        <v>1</v>
      </c>
      <c r="C6712">
        <v>1</v>
      </c>
      <c r="E6712">
        <v>63752</v>
      </c>
      <c r="G6712">
        <v>62908</v>
      </c>
      <c r="I6712">
        <v>-471</v>
      </c>
    </row>
    <row r="6713" spans="1:9" x14ac:dyDescent="0.25">
      <c r="A6713">
        <v>2</v>
      </c>
      <c r="C6713">
        <v>2</v>
      </c>
      <c r="E6713">
        <v>123632</v>
      </c>
      <c r="G6713">
        <v>124324</v>
      </c>
      <c r="I6713">
        <v>-470</v>
      </c>
    </row>
    <row r="6714" spans="1:9" x14ac:dyDescent="0.25">
      <c r="A6714">
        <v>1</v>
      </c>
      <c r="C6714">
        <v>1</v>
      </c>
      <c r="E6714">
        <v>62512</v>
      </c>
      <c r="G6714">
        <v>62652</v>
      </c>
      <c r="I6714">
        <v>-470</v>
      </c>
    </row>
    <row r="6715" spans="1:9" x14ac:dyDescent="0.25">
      <c r="A6715">
        <v>2</v>
      </c>
      <c r="C6715">
        <v>1</v>
      </c>
      <c r="E6715">
        <v>125416</v>
      </c>
      <c r="G6715">
        <v>125712</v>
      </c>
      <c r="I6715">
        <v>-398</v>
      </c>
    </row>
    <row r="6716" spans="1:9" x14ac:dyDescent="0.25">
      <c r="A6716">
        <v>2</v>
      </c>
      <c r="C6716">
        <v>2</v>
      </c>
      <c r="E6716">
        <v>124460</v>
      </c>
      <c r="G6716">
        <v>124180</v>
      </c>
      <c r="I6716">
        <v>-398</v>
      </c>
    </row>
    <row r="6717" spans="1:9" x14ac:dyDescent="0.25">
      <c r="A6717">
        <v>1</v>
      </c>
      <c r="C6717">
        <v>1</v>
      </c>
      <c r="E6717">
        <v>63748</v>
      </c>
      <c r="G6717">
        <v>62876</v>
      </c>
      <c r="I6717">
        <v>-400</v>
      </c>
    </row>
    <row r="6718" spans="1:9" x14ac:dyDescent="0.25">
      <c r="A6718">
        <v>2</v>
      </c>
      <c r="C6718">
        <v>2</v>
      </c>
      <c r="E6718">
        <v>123628</v>
      </c>
      <c r="G6718">
        <v>124256</v>
      </c>
      <c r="I6718">
        <v>-399</v>
      </c>
    </row>
    <row r="6719" spans="1:9" x14ac:dyDescent="0.25">
      <c r="A6719">
        <v>2</v>
      </c>
      <c r="C6719">
        <v>2</v>
      </c>
      <c r="E6719">
        <v>126224</v>
      </c>
      <c r="G6719">
        <v>125696</v>
      </c>
      <c r="I6719">
        <v>-400</v>
      </c>
    </row>
    <row r="6720" spans="1:9" x14ac:dyDescent="0.25">
      <c r="A6720">
        <v>1</v>
      </c>
      <c r="C6720">
        <v>1</v>
      </c>
      <c r="E6720">
        <v>61692</v>
      </c>
      <c r="G6720">
        <v>62708</v>
      </c>
      <c r="I6720">
        <v>-398</v>
      </c>
    </row>
    <row r="6721" spans="1:9" x14ac:dyDescent="0.25">
      <c r="A6721">
        <v>2</v>
      </c>
      <c r="C6721">
        <v>2</v>
      </c>
      <c r="E6721">
        <v>124468</v>
      </c>
      <c r="G6721">
        <v>124468</v>
      </c>
      <c r="I6721">
        <v>-398</v>
      </c>
    </row>
    <row r="6722" spans="1:9" x14ac:dyDescent="0.25">
      <c r="A6722">
        <v>1</v>
      </c>
      <c r="C6722">
        <v>1</v>
      </c>
      <c r="E6722">
        <v>63748</v>
      </c>
      <c r="G6722">
        <v>62828</v>
      </c>
      <c r="I6722">
        <v>-400</v>
      </c>
    </row>
    <row r="6723" spans="1:9" x14ac:dyDescent="0.25">
      <c r="A6723">
        <v>2</v>
      </c>
      <c r="C6723">
        <v>2</v>
      </c>
      <c r="E6723">
        <v>123640</v>
      </c>
      <c r="G6723">
        <v>123960</v>
      </c>
      <c r="I6723">
        <v>-400</v>
      </c>
    </row>
    <row r="6724" spans="1:9" x14ac:dyDescent="0.25">
      <c r="A6724">
        <v>2</v>
      </c>
      <c r="C6724">
        <v>2</v>
      </c>
      <c r="E6724">
        <v>126252</v>
      </c>
      <c r="G6724">
        <v>125704</v>
      </c>
      <c r="I6724">
        <v>-401</v>
      </c>
    </row>
    <row r="6725" spans="1:9" x14ac:dyDescent="0.25">
      <c r="A6725">
        <v>1</v>
      </c>
      <c r="C6725">
        <v>1</v>
      </c>
      <c r="E6725">
        <v>61664</v>
      </c>
      <c r="G6725">
        <v>62672</v>
      </c>
      <c r="I6725">
        <v>-399</v>
      </c>
    </row>
    <row r="6726" spans="1:9" x14ac:dyDescent="0.25">
      <c r="A6726">
        <v>2</v>
      </c>
      <c r="C6726">
        <v>2</v>
      </c>
      <c r="E6726">
        <v>124472</v>
      </c>
      <c r="G6726">
        <v>124672</v>
      </c>
      <c r="I6726">
        <v>-399</v>
      </c>
    </row>
    <row r="6727" spans="1:9" x14ac:dyDescent="0.25">
      <c r="A6727">
        <v>2</v>
      </c>
      <c r="C6727">
        <v>2</v>
      </c>
      <c r="E6727">
        <v>125396</v>
      </c>
      <c r="G6727">
        <v>125448</v>
      </c>
      <c r="I6727">
        <v>-399</v>
      </c>
    </row>
    <row r="6728" spans="1:9" x14ac:dyDescent="0.25">
      <c r="A6728">
        <v>1</v>
      </c>
      <c r="C6728">
        <v>1</v>
      </c>
      <c r="E6728">
        <v>61992</v>
      </c>
      <c r="G6728">
        <v>61496</v>
      </c>
      <c r="I6728">
        <v>-400</v>
      </c>
    </row>
    <row r="6729" spans="1:9" x14ac:dyDescent="0.25">
      <c r="A6729">
        <v>2</v>
      </c>
      <c r="C6729">
        <v>2</v>
      </c>
      <c r="E6729">
        <v>126192</v>
      </c>
      <c r="G6729">
        <v>125184</v>
      </c>
      <c r="I6729">
        <v>-401</v>
      </c>
    </row>
    <row r="6730" spans="1:9" x14ac:dyDescent="0.25">
      <c r="A6730">
        <v>1</v>
      </c>
      <c r="C6730">
        <v>1</v>
      </c>
      <c r="E6730">
        <v>61696</v>
      </c>
      <c r="G6730">
        <v>62656</v>
      </c>
      <c r="I6730">
        <v>-399</v>
      </c>
    </row>
    <row r="6731" spans="1:9" x14ac:dyDescent="0.25">
      <c r="A6731">
        <v>2</v>
      </c>
      <c r="C6731">
        <v>2</v>
      </c>
      <c r="E6731">
        <v>124468</v>
      </c>
      <c r="G6731">
        <v>124804</v>
      </c>
      <c r="I6731">
        <v>-399</v>
      </c>
    </row>
    <row r="6732" spans="1:9" x14ac:dyDescent="0.25">
      <c r="A6732">
        <v>2</v>
      </c>
      <c r="C6732">
        <v>2</v>
      </c>
      <c r="E6732">
        <v>125420</v>
      </c>
      <c r="G6732">
        <v>125744</v>
      </c>
      <c r="I6732">
        <v>-399</v>
      </c>
    </row>
    <row r="6733" spans="1:9" x14ac:dyDescent="0.25">
      <c r="A6733">
        <v>1</v>
      </c>
      <c r="C6733">
        <v>1</v>
      </c>
      <c r="E6733">
        <v>61940</v>
      </c>
      <c r="G6733">
        <v>61664</v>
      </c>
      <c r="I6733">
        <v>-399</v>
      </c>
    </row>
    <row r="6734" spans="1:9" x14ac:dyDescent="0.25">
      <c r="A6734">
        <v>2</v>
      </c>
      <c r="C6734">
        <v>2</v>
      </c>
      <c r="E6734">
        <v>126248</v>
      </c>
      <c r="G6734">
        <v>125104</v>
      </c>
      <c r="I6734">
        <v>-400</v>
      </c>
    </row>
    <row r="6735" spans="1:9" x14ac:dyDescent="0.25">
      <c r="A6735">
        <v>1</v>
      </c>
      <c r="C6735">
        <v>1</v>
      </c>
      <c r="E6735">
        <v>61704</v>
      </c>
      <c r="G6735">
        <v>62380</v>
      </c>
      <c r="I6735">
        <v>-399</v>
      </c>
    </row>
    <row r="6736" spans="1:9" x14ac:dyDescent="0.25">
      <c r="A6736">
        <v>2</v>
      </c>
      <c r="C6736">
        <v>2</v>
      </c>
      <c r="E6736">
        <v>124420</v>
      </c>
      <c r="G6736">
        <v>124504</v>
      </c>
      <c r="I6736">
        <v>-399</v>
      </c>
    </row>
    <row r="6737" spans="1:9" x14ac:dyDescent="0.25">
      <c r="A6737">
        <v>2</v>
      </c>
      <c r="C6737">
        <v>2</v>
      </c>
      <c r="E6737">
        <v>125444</v>
      </c>
      <c r="G6737">
        <v>126032</v>
      </c>
      <c r="I6737">
        <v>-398</v>
      </c>
    </row>
    <row r="6738" spans="1:9" x14ac:dyDescent="0.25">
      <c r="A6738">
        <v>1</v>
      </c>
      <c r="C6738">
        <v>1</v>
      </c>
      <c r="E6738">
        <v>61976</v>
      </c>
      <c r="G6738">
        <v>61892</v>
      </c>
      <c r="I6738">
        <v>-398</v>
      </c>
    </row>
    <row r="6739" spans="1:9" x14ac:dyDescent="0.25">
      <c r="A6739">
        <v>2</v>
      </c>
      <c r="C6739">
        <v>2</v>
      </c>
      <c r="E6739">
        <v>126204</v>
      </c>
      <c r="G6739">
        <v>125300</v>
      </c>
      <c r="I6739">
        <v>-399</v>
      </c>
    </row>
    <row r="6740" spans="1:9" x14ac:dyDescent="0.25">
      <c r="A6740">
        <v>2</v>
      </c>
      <c r="C6740">
        <v>2</v>
      </c>
      <c r="E6740">
        <v>123660</v>
      </c>
      <c r="G6740">
        <v>123784</v>
      </c>
      <c r="I6740">
        <v>-399</v>
      </c>
    </row>
    <row r="6741" spans="1:9" x14ac:dyDescent="0.25">
      <c r="A6741">
        <v>1</v>
      </c>
      <c r="C6741">
        <v>1</v>
      </c>
      <c r="E6741">
        <v>62504</v>
      </c>
      <c r="G6741">
        <v>62372</v>
      </c>
      <c r="I6741">
        <v>-400</v>
      </c>
    </row>
    <row r="6742" spans="1:9" x14ac:dyDescent="0.25">
      <c r="A6742">
        <v>2</v>
      </c>
      <c r="C6742">
        <v>2</v>
      </c>
      <c r="E6742">
        <v>125400</v>
      </c>
      <c r="G6742">
        <v>125956</v>
      </c>
      <c r="I6742">
        <v>-399</v>
      </c>
    </row>
    <row r="6743" spans="1:9" x14ac:dyDescent="0.25">
      <c r="A6743">
        <v>1</v>
      </c>
      <c r="C6743">
        <v>1</v>
      </c>
      <c r="E6743">
        <v>61964</v>
      </c>
      <c r="G6743">
        <v>62116</v>
      </c>
      <c r="I6743">
        <v>-398</v>
      </c>
    </row>
    <row r="6744" spans="1:9" x14ac:dyDescent="0.25">
      <c r="A6744">
        <v>2</v>
      </c>
      <c r="C6744">
        <v>2</v>
      </c>
      <c r="E6744">
        <v>126232</v>
      </c>
      <c r="G6744">
        <v>125912</v>
      </c>
      <c r="I6744">
        <v>-398</v>
      </c>
    </row>
    <row r="6745" spans="1:9" x14ac:dyDescent="0.25">
      <c r="A6745">
        <v>2</v>
      </c>
      <c r="C6745">
        <v>2</v>
      </c>
      <c r="E6745">
        <v>123652</v>
      </c>
      <c r="G6745">
        <v>123860</v>
      </c>
      <c r="I6745">
        <v>-398</v>
      </c>
    </row>
    <row r="6746" spans="1:9" x14ac:dyDescent="0.25">
      <c r="A6746">
        <v>1</v>
      </c>
      <c r="C6746">
        <v>1</v>
      </c>
      <c r="E6746">
        <v>62496</v>
      </c>
      <c r="G6746">
        <v>62240</v>
      </c>
      <c r="I6746">
        <v>-398</v>
      </c>
    </row>
    <row r="6747" spans="1:9" x14ac:dyDescent="0.25">
      <c r="A6747">
        <v>2</v>
      </c>
      <c r="C6747">
        <v>2</v>
      </c>
      <c r="E6747">
        <v>125416</v>
      </c>
      <c r="G6747">
        <v>125260</v>
      </c>
      <c r="I6747">
        <v>-398</v>
      </c>
    </row>
    <row r="6748" spans="1:9" x14ac:dyDescent="0.25">
      <c r="A6748">
        <v>1</v>
      </c>
      <c r="C6748">
        <v>1</v>
      </c>
      <c r="E6748">
        <v>61960</v>
      </c>
      <c r="G6748">
        <v>61888</v>
      </c>
      <c r="I6748">
        <v>-398</v>
      </c>
    </row>
    <row r="6749" spans="1:9" x14ac:dyDescent="0.25">
      <c r="A6749">
        <v>2</v>
      </c>
      <c r="C6749">
        <v>2</v>
      </c>
      <c r="E6749">
        <v>126224</v>
      </c>
      <c r="G6749">
        <v>126260</v>
      </c>
      <c r="I6749">
        <v>-398</v>
      </c>
    </row>
    <row r="6750" spans="1:9" x14ac:dyDescent="0.25">
      <c r="A6750">
        <v>2</v>
      </c>
      <c r="C6750">
        <v>2</v>
      </c>
      <c r="E6750">
        <v>123660</v>
      </c>
      <c r="G6750">
        <v>124624</v>
      </c>
      <c r="I6750">
        <v>-397</v>
      </c>
    </row>
    <row r="6751" spans="1:9" x14ac:dyDescent="0.25">
      <c r="A6751">
        <v>1</v>
      </c>
      <c r="C6751">
        <v>1</v>
      </c>
      <c r="E6751">
        <v>62508</v>
      </c>
      <c r="G6751">
        <v>62372</v>
      </c>
      <c r="I6751">
        <v>-398</v>
      </c>
    </row>
    <row r="6752" spans="1:9" x14ac:dyDescent="0.25">
      <c r="A6752">
        <v>2</v>
      </c>
      <c r="C6752">
        <v>2</v>
      </c>
      <c r="E6752">
        <v>125384</v>
      </c>
      <c r="G6752">
        <v>124880</v>
      </c>
      <c r="I6752">
        <v>-399</v>
      </c>
    </row>
    <row r="6753" spans="1:9" x14ac:dyDescent="0.25">
      <c r="A6753">
        <v>2</v>
      </c>
      <c r="C6753">
        <v>2</v>
      </c>
      <c r="E6753">
        <v>124480</v>
      </c>
      <c r="G6753">
        <v>124120</v>
      </c>
      <c r="I6753">
        <v>-400</v>
      </c>
    </row>
    <row r="6754" spans="1:9" x14ac:dyDescent="0.25">
      <c r="A6754">
        <v>1</v>
      </c>
      <c r="C6754">
        <v>1</v>
      </c>
      <c r="E6754">
        <v>63696</v>
      </c>
      <c r="G6754">
        <v>63132</v>
      </c>
      <c r="I6754">
        <v>-401</v>
      </c>
    </row>
    <row r="6755" spans="1:9" x14ac:dyDescent="0.25">
      <c r="A6755">
        <v>2</v>
      </c>
      <c r="C6755">
        <v>2</v>
      </c>
      <c r="E6755">
        <v>123692</v>
      </c>
      <c r="G6755">
        <v>124988</v>
      </c>
      <c r="I6755">
        <v>-400</v>
      </c>
    </row>
    <row r="6756" spans="1:9" x14ac:dyDescent="0.25">
      <c r="A6756">
        <v>1</v>
      </c>
      <c r="C6756">
        <v>1</v>
      </c>
      <c r="E6756">
        <v>62492</v>
      </c>
      <c r="G6756">
        <v>62796</v>
      </c>
      <c r="I6756">
        <v>-399</v>
      </c>
    </row>
    <row r="6757" spans="1:9" x14ac:dyDescent="0.25">
      <c r="A6757">
        <v>2</v>
      </c>
      <c r="C6757">
        <v>2</v>
      </c>
      <c r="E6757">
        <v>125392</v>
      </c>
      <c r="G6757">
        <v>125312</v>
      </c>
      <c r="I6757">
        <v>-399</v>
      </c>
    </row>
    <row r="6758" spans="1:9" x14ac:dyDescent="0.25">
      <c r="A6758">
        <v>2</v>
      </c>
      <c r="C6758">
        <v>2</v>
      </c>
      <c r="E6758">
        <v>124492</v>
      </c>
      <c r="G6758">
        <v>123624</v>
      </c>
      <c r="I6758">
        <v>-400</v>
      </c>
    </row>
    <row r="6759" spans="1:9" x14ac:dyDescent="0.25">
      <c r="A6759">
        <v>1</v>
      </c>
      <c r="C6759">
        <v>1</v>
      </c>
      <c r="E6759">
        <v>63676</v>
      </c>
      <c r="G6759">
        <v>62892</v>
      </c>
      <c r="I6759">
        <v>-402</v>
      </c>
    </row>
    <row r="6760" spans="1:9" x14ac:dyDescent="0.25">
      <c r="A6760">
        <v>2</v>
      </c>
      <c r="C6760">
        <v>2</v>
      </c>
      <c r="E6760">
        <v>123664</v>
      </c>
      <c r="G6760">
        <v>124380</v>
      </c>
      <c r="I6760">
        <v>-401</v>
      </c>
    </row>
    <row r="6761" spans="1:9" x14ac:dyDescent="0.25">
      <c r="A6761">
        <v>1</v>
      </c>
      <c r="C6761">
        <v>1</v>
      </c>
      <c r="E6761">
        <v>62536</v>
      </c>
      <c r="G6761">
        <v>62912</v>
      </c>
      <c r="I6761">
        <v>-401</v>
      </c>
    </row>
    <row r="6762" spans="1:9" x14ac:dyDescent="0.25">
      <c r="A6762">
        <v>2</v>
      </c>
      <c r="C6762">
        <v>2</v>
      </c>
      <c r="E6762">
        <v>125368</v>
      </c>
      <c r="G6762">
        <v>126048</v>
      </c>
      <c r="I6762">
        <v>-400</v>
      </c>
    </row>
    <row r="6763" spans="1:9" x14ac:dyDescent="0.25">
      <c r="A6763">
        <v>2</v>
      </c>
      <c r="C6763">
        <v>2</v>
      </c>
      <c r="E6763">
        <v>124492</v>
      </c>
      <c r="G6763">
        <v>124144</v>
      </c>
      <c r="I6763">
        <v>-400</v>
      </c>
    </row>
    <row r="6764" spans="1:9" x14ac:dyDescent="0.25">
      <c r="A6764">
        <v>1</v>
      </c>
      <c r="C6764">
        <v>1</v>
      </c>
      <c r="E6764">
        <v>63672</v>
      </c>
      <c r="G6764">
        <v>62700</v>
      </c>
      <c r="I6764">
        <v>-402</v>
      </c>
    </row>
    <row r="6765" spans="1:9" x14ac:dyDescent="0.25">
      <c r="A6765">
        <v>2</v>
      </c>
      <c r="C6765">
        <v>2</v>
      </c>
      <c r="E6765">
        <v>123692</v>
      </c>
      <c r="G6765">
        <v>123964</v>
      </c>
      <c r="I6765">
        <v>-402</v>
      </c>
    </row>
    <row r="6766" spans="1:9" x14ac:dyDescent="0.25">
      <c r="A6766">
        <v>2</v>
      </c>
      <c r="C6766">
        <v>2</v>
      </c>
      <c r="E6766">
        <v>126180</v>
      </c>
      <c r="G6766">
        <v>125684</v>
      </c>
      <c r="I6766">
        <v>-403</v>
      </c>
    </row>
    <row r="6767" spans="1:9" x14ac:dyDescent="0.25">
      <c r="A6767">
        <v>1</v>
      </c>
      <c r="C6767">
        <v>1</v>
      </c>
      <c r="E6767">
        <v>61708</v>
      </c>
      <c r="G6767">
        <v>62728</v>
      </c>
      <c r="I6767">
        <v>-401</v>
      </c>
    </row>
    <row r="6768" spans="1:9" x14ac:dyDescent="0.25">
      <c r="A6768">
        <v>2</v>
      </c>
      <c r="C6768">
        <v>2</v>
      </c>
      <c r="E6768">
        <v>124492</v>
      </c>
      <c r="G6768">
        <v>124652</v>
      </c>
      <c r="I6768">
        <v>-401</v>
      </c>
    </row>
    <row r="6769" spans="1:9" x14ac:dyDescent="0.25">
      <c r="A6769">
        <v>1</v>
      </c>
      <c r="C6769">
        <v>1</v>
      </c>
      <c r="E6769">
        <v>63664</v>
      </c>
      <c r="G6769">
        <v>63052</v>
      </c>
      <c r="I6769">
        <v>-402</v>
      </c>
    </row>
    <row r="6770" spans="1:9" x14ac:dyDescent="0.25">
      <c r="A6770">
        <v>2</v>
      </c>
      <c r="C6770">
        <v>2</v>
      </c>
      <c r="E6770">
        <v>123716</v>
      </c>
      <c r="G6770">
        <v>124000</v>
      </c>
      <c r="I6770">
        <v>-402</v>
      </c>
    </row>
    <row r="6771" spans="1:9" x14ac:dyDescent="0.25">
      <c r="A6771">
        <v>2</v>
      </c>
      <c r="C6771">
        <v>2</v>
      </c>
      <c r="E6771">
        <v>126140</v>
      </c>
      <c r="G6771">
        <v>125152</v>
      </c>
      <c r="I6771">
        <v>-403</v>
      </c>
    </row>
    <row r="6772" spans="1:9" x14ac:dyDescent="0.25">
      <c r="A6772">
        <v>1</v>
      </c>
      <c r="C6772">
        <v>1</v>
      </c>
      <c r="E6772">
        <v>61728</v>
      </c>
      <c r="G6772">
        <v>62544</v>
      </c>
      <c r="I6772">
        <v>-401</v>
      </c>
    </row>
    <row r="6773" spans="1:9" x14ac:dyDescent="0.25">
      <c r="A6773">
        <v>2</v>
      </c>
      <c r="C6773">
        <v>2</v>
      </c>
      <c r="E6773">
        <v>124496</v>
      </c>
      <c r="G6773">
        <v>124724</v>
      </c>
      <c r="I6773">
        <v>-401</v>
      </c>
    </row>
    <row r="6774" spans="1:9" x14ac:dyDescent="0.25">
      <c r="A6774">
        <v>1</v>
      </c>
      <c r="C6774">
        <v>1</v>
      </c>
      <c r="E6774">
        <v>63656</v>
      </c>
      <c r="G6774">
        <v>63304</v>
      </c>
      <c r="I6774">
        <v>-402</v>
      </c>
    </row>
    <row r="6775" spans="1:9" x14ac:dyDescent="0.25">
      <c r="A6775">
        <v>2</v>
      </c>
      <c r="C6775">
        <v>2</v>
      </c>
      <c r="E6775">
        <v>123712</v>
      </c>
      <c r="G6775">
        <v>124548</v>
      </c>
      <c r="I6775">
        <v>-401</v>
      </c>
    </row>
    <row r="6776" spans="1:9" x14ac:dyDescent="0.25">
      <c r="A6776">
        <v>2</v>
      </c>
      <c r="C6776">
        <v>2</v>
      </c>
      <c r="E6776">
        <v>126144</v>
      </c>
      <c r="G6776">
        <v>125168</v>
      </c>
      <c r="I6776">
        <v>-402</v>
      </c>
    </row>
    <row r="6777" spans="1:9" x14ac:dyDescent="0.25">
      <c r="A6777">
        <v>1</v>
      </c>
      <c r="C6777">
        <v>1</v>
      </c>
      <c r="E6777">
        <v>61736</v>
      </c>
      <c r="G6777">
        <v>62300</v>
      </c>
      <c r="I6777">
        <v>-401</v>
      </c>
    </row>
    <row r="6778" spans="1:9" x14ac:dyDescent="0.25">
      <c r="A6778">
        <v>2</v>
      </c>
      <c r="C6778">
        <v>2</v>
      </c>
      <c r="E6778">
        <v>124484</v>
      </c>
      <c r="G6778">
        <v>124200</v>
      </c>
      <c r="I6778">
        <v>-401</v>
      </c>
    </row>
    <row r="6779" spans="1:9" x14ac:dyDescent="0.25">
      <c r="A6779">
        <v>2</v>
      </c>
      <c r="C6779">
        <v>2</v>
      </c>
      <c r="E6779">
        <v>125360</v>
      </c>
      <c r="G6779">
        <v>125756</v>
      </c>
      <c r="I6779">
        <v>-401</v>
      </c>
    </row>
    <row r="6780" spans="1:9" x14ac:dyDescent="0.25">
      <c r="A6780">
        <v>1</v>
      </c>
      <c r="C6780">
        <v>1</v>
      </c>
      <c r="E6780">
        <v>61984</v>
      </c>
      <c r="G6780">
        <v>62100</v>
      </c>
      <c r="I6780">
        <v>-400</v>
      </c>
    </row>
    <row r="6781" spans="1:9" x14ac:dyDescent="0.25">
      <c r="A6781">
        <v>2</v>
      </c>
      <c r="C6781">
        <v>2</v>
      </c>
      <c r="E6781">
        <v>126156</v>
      </c>
      <c r="G6781">
        <v>125600</v>
      </c>
      <c r="I6781">
        <v>-401</v>
      </c>
    </row>
    <row r="6782" spans="1:9" x14ac:dyDescent="0.25">
      <c r="A6782">
        <v>1</v>
      </c>
      <c r="C6782">
        <v>1</v>
      </c>
      <c r="E6782">
        <v>61732</v>
      </c>
      <c r="G6782">
        <v>62360</v>
      </c>
      <c r="I6782">
        <v>-400</v>
      </c>
    </row>
    <row r="6783" spans="1:9" x14ac:dyDescent="0.25">
      <c r="A6783">
        <v>2</v>
      </c>
      <c r="C6783">
        <v>2</v>
      </c>
      <c r="E6783">
        <v>124504</v>
      </c>
      <c r="G6783">
        <v>124028</v>
      </c>
      <c r="I6783">
        <v>-401</v>
      </c>
    </row>
    <row r="6784" spans="1:9" x14ac:dyDescent="0.25">
      <c r="A6784">
        <v>2</v>
      </c>
      <c r="C6784">
        <v>2</v>
      </c>
      <c r="E6784">
        <v>125376</v>
      </c>
      <c r="G6784">
        <v>125440</v>
      </c>
      <c r="I6784">
        <v>-401</v>
      </c>
    </row>
    <row r="6785" spans="1:9" x14ac:dyDescent="0.25">
      <c r="A6785">
        <v>1</v>
      </c>
      <c r="C6785">
        <v>1</v>
      </c>
      <c r="E6785">
        <v>61968</v>
      </c>
      <c r="G6785">
        <v>61928</v>
      </c>
      <c r="I6785">
        <v>-401</v>
      </c>
    </row>
    <row r="6786" spans="1:9" x14ac:dyDescent="0.25">
      <c r="A6786">
        <v>2</v>
      </c>
      <c r="C6786">
        <v>2</v>
      </c>
      <c r="E6786">
        <v>126184</v>
      </c>
      <c r="G6786">
        <v>125924</v>
      </c>
      <c r="I6786">
        <v>-401</v>
      </c>
    </row>
    <row r="6787" spans="1:9" x14ac:dyDescent="0.25">
      <c r="A6787">
        <v>1</v>
      </c>
      <c r="C6787">
        <v>1</v>
      </c>
      <c r="E6787">
        <v>61668</v>
      </c>
      <c r="G6787">
        <v>62628</v>
      </c>
      <c r="I6787">
        <v>-399</v>
      </c>
    </row>
    <row r="6788" spans="1:9" x14ac:dyDescent="0.25">
      <c r="A6788">
        <v>2</v>
      </c>
      <c r="C6788">
        <v>2</v>
      </c>
      <c r="E6788">
        <v>124520</v>
      </c>
      <c r="G6788">
        <v>124152</v>
      </c>
      <c r="I6788">
        <v>-399</v>
      </c>
    </row>
    <row r="6789" spans="1:9" x14ac:dyDescent="0.25">
      <c r="A6789">
        <v>2</v>
      </c>
      <c r="C6789">
        <v>2</v>
      </c>
      <c r="E6789">
        <v>125380</v>
      </c>
      <c r="G6789">
        <v>125172</v>
      </c>
      <c r="I6789">
        <v>-399</v>
      </c>
    </row>
    <row r="6790" spans="1:9" x14ac:dyDescent="0.25">
      <c r="A6790">
        <v>1</v>
      </c>
      <c r="C6790">
        <v>1</v>
      </c>
      <c r="E6790">
        <v>61964</v>
      </c>
      <c r="G6790">
        <v>61756</v>
      </c>
      <c r="I6790">
        <v>-399</v>
      </c>
    </row>
    <row r="6791" spans="1:9" x14ac:dyDescent="0.25">
      <c r="A6791">
        <v>2</v>
      </c>
      <c r="C6791">
        <v>2</v>
      </c>
      <c r="E6791">
        <v>126168</v>
      </c>
      <c r="G6791">
        <v>125696</v>
      </c>
      <c r="I6791">
        <v>-400</v>
      </c>
    </row>
    <row r="6792" spans="1:9" x14ac:dyDescent="0.25">
      <c r="A6792">
        <v>2</v>
      </c>
      <c r="C6792">
        <v>2</v>
      </c>
      <c r="E6792">
        <v>123704</v>
      </c>
      <c r="G6792">
        <v>124576</v>
      </c>
      <c r="I6792">
        <v>-399</v>
      </c>
    </row>
    <row r="6793" spans="1:9" x14ac:dyDescent="0.25">
      <c r="A6793">
        <v>1</v>
      </c>
      <c r="C6793">
        <v>1</v>
      </c>
      <c r="E6793">
        <v>62496</v>
      </c>
      <c r="G6793">
        <v>62628</v>
      </c>
      <c r="I6793">
        <v>-398</v>
      </c>
    </row>
    <row r="6794" spans="1:9" x14ac:dyDescent="0.25">
      <c r="A6794">
        <v>2</v>
      </c>
      <c r="C6794">
        <v>2</v>
      </c>
      <c r="E6794">
        <v>125352</v>
      </c>
      <c r="G6794">
        <v>125412</v>
      </c>
      <c r="I6794">
        <v>-398</v>
      </c>
    </row>
    <row r="6795" spans="1:9" x14ac:dyDescent="0.25">
      <c r="A6795">
        <v>1</v>
      </c>
      <c r="C6795">
        <v>1</v>
      </c>
      <c r="E6795">
        <v>61972</v>
      </c>
      <c r="G6795">
        <v>61748</v>
      </c>
      <c r="I6795">
        <v>-398</v>
      </c>
    </row>
    <row r="6796" spans="1:9" x14ac:dyDescent="0.25">
      <c r="A6796">
        <v>2</v>
      </c>
      <c r="C6796">
        <v>2</v>
      </c>
      <c r="E6796">
        <v>126188</v>
      </c>
      <c r="G6796">
        <v>125444</v>
      </c>
      <c r="I6796">
        <v>-399</v>
      </c>
    </row>
    <row r="6797" spans="1:9" x14ac:dyDescent="0.25">
      <c r="A6797">
        <v>2</v>
      </c>
      <c r="C6797">
        <v>2</v>
      </c>
      <c r="E6797">
        <v>123704</v>
      </c>
      <c r="G6797">
        <v>124264</v>
      </c>
      <c r="I6797">
        <v>-398</v>
      </c>
    </row>
    <row r="6798" spans="1:9" x14ac:dyDescent="0.25">
      <c r="A6798">
        <v>1</v>
      </c>
      <c r="C6798">
        <v>1</v>
      </c>
      <c r="E6798">
        <v>62504</v>
      </c>
      <c r="G6798">
        <v>62576</v>
      </c>
      <c r="I6798">
        <v>-398</v>
      </c>
    </row>
    <row r="6799" spans="1:9" x14ac:dyDescent="0.25">
      <c r="A6799">
        <v>2</v>
      </c>
      <c r="C6799">
        <v>2</v>
      </c>
      <c r="E6799">
        <v>125384</v>
      </c>
      <c r="G6799">
        <v>125744</v>
      </c>
      <c r="I6799">
        <v>-398</v>
      </c>
    </row>
    <row r="6800" spans="1:9" x14ac:dyDescent="0.25">
      <c r="A6800">
        <v>2</v>
      </c>
      <c r="C6800">
        <v>1</v>
      </c>
      <c r="E6800">
        <v>124516</v>
      </c>
      <c r="G6800">
        <v>61936</v>
      </c>
      <c r="I6800">
        <v>-399</v>
      </c>
    </row>
    <row r="6801" spans="1:9" x14ac:dyDescent="0.25">
      <c r="A6801">
        <v>1</v>
      </c>
      <c r="C6801">
        <v>2</v>
      </c>
      <c r="E6801">
        <v>63636</v>
      </c>
      <c r="G6801">
        <v>125388</v>
      </c>
      <c r="I6801">
        <v>-401</v>
      </c>
    </row>
    <row r="6802" spans="1:9" x14ac:dyDescent="0.25">
      <c r="A6802">
        <v>2</v>
      </c>
      <c r="C6802">
        <v>2</v>
      </c>
      <c r="E6802">
        <v>123688</v>
      </c>
      <c r="G6802">
        <v>124116</v>
      </c>
      <c r="I6802">
        <v>-401</v>
      </c>
    </row>
    <row r="6803" spans="1:9" x14ac:dyDescent="0.25">
      <c r="A6803">
        <v>1</v>
      </c>
      <c r="C6803">
        <v>1</v>
      </c>
      <c r="E6803">
        <v>62504</v>
      </c>
      <c r="G6803">
        <v>62448</v>
      </c>
      <c r="I6803">
        <v>-402</v>
      </c>
    </row>
    <row r="6804" spans="1:9" x14ac:dyDescent="0.25">
      <c r="A6804">
        <v>2</v>
      </c>
      <c r="C6804">
        <v>2</v>
      </c>
      <c r="E6804">
        <v>125360</v>
      </c>
      <c r="G6804">
        <v>125508</v>
      </c>
      <c r="I6804">
        <v>-402</v>
      </c>
    </row>
    <row r="6805" spans="1:9" x14ac:dyDescent="0.25">
      <c r="A6805">
        <v>2</v>
      </c>
      <c r="C6805">
        <v>2</v>
      </c>
      <c r="E6805">
        <v>124500</v>
      </c>
      <c r="G6805">
        <v>124764</v>
      </c>
      <c r="I6805">
        <v>-402</v>
      </c>
    </row>
    <row r="6806" spans="1:9" x14ac:dyDescent="0.25">
      <c r="A6806">
        <v>1</v>
      </c>
      <c r="C6806">
        <v>1</v>
      </c>
      <c r="E6806">
        <v>63652</v>
      </c>
      <c r="G6806">
        <v>63172</v>
      </c>
      <c r="I6806">
        <v>-403</v>
      </c>
    </row>
    <row r="6807" spans="1:9" x14ac:dyDescent="0.25">
      <c r="A6807">
        <v>2</v>
      </c>
      <c r="C6807">
        <v>2</v>
      </c>
      <c r="E6807">
        <v>123632</v>
      </c>
      <c r="G6807">
        <v>124244</v>
      </c>
      <c r="I6807">
        <v>-402</v>
      </c>
    </row>
    <row r="6808" spans="1:9" x14ac:dyDescent="0.25">
      <c r="A6808">
        <v>1</v>
      </c>
      <c r="C6808">
        <v>1</v>
      </c>
      <c r="E6808">
        <v>62576</v>
      </c>
      <c r="G6808">
        <v>62368</v>
      </c>
      <c r="I6808">
        <v>-403</v>
      </c>
    </row>
    <row r="6809" spans="1:9" x14ac:dyDescent="0.25">
      <c r="A6809">
        <v>2</v>
      </c>
      <c r="C6809">
        <v>2</v>
      </c>
      <c r="E6809">
        <v>125392</v>
      </c>
      <c r="G6809">
        <v>125204</v>
      </c>
      <c r="I6809">
        <v>-403</v>
      </c>
    </row>
    <row r="6810" spans="1:9" x14ac:dyDescent="0.25">
      <c r="A6810">
        <v>2</v>
      </c>
      <c r="C6810">
        <v>2</v>
      </c>
      <c r="E6810">
        <v>124496</v>
      </c>
      <c r="G6810">
        <v>124192</v>
      </c>
      <c r="I6810">
        <v>-403</v>
      </c>
    </row>
    <row r="6811" spans="1:9" x14ac:dyDescent="0.25">
      <c r="A6811">
        <v>1</v>
      </c>
      <c r="C6811">
        <v>1</v>
      </c>
      <c r="E6811">
        <v>63632</v>
      </c>
      <c r="G6811">
        <v>63192</v>
      </c>
      <c r="I6811">
        <v>-404</v>
      </c>
    </row>
    <row r="6812" spans="1:9" x14ac:dyDescent="0.25">
      <c r="A6812">
        <v>2</v>
      </c>
      <c r="C6812">
        <v>2</v>
      </c>
      <c r="E6812">
        <v>123680</v>
      </c>
      <c r="G6812">
        <v>124912</v>
      </c>
      <c r="I6812">
        <v>-403</v>
      </c>
    </row>
    <row r="6813" spans="1:9" x14ac:dyDescent="0.25">
      <c r="A6813">
        <v>1</v>
      </c>
      <c r="C6813">
        <v>1</v>
      </c>
      <c r="E6813">
        <v>62500</v>
      </c>
      <c r="G6813">
        <v>62596</v>
      </c>
      <c r="I6813">
        <v>-402</v>
      </c>
    </row>
    <row r="6814" spans="1:9" x14ac:dyDescent="0.25">
      <c r="A6814">
        <v>1</v>
      </c>
      <c r="C6814">
        <v>2</v>
      </c>
      <c r="E6814">
        <v>125388</v>
      </c>
      <c r="G6814">
        <v>125264</v>
      </c>
      <c r="I6814">
        <v>-474</v>
      </c>
    </row>
    <row r="6815" spans="1:9" x14ac:dyDescent="0.25">
      <c r="A6815">
        <v>2</v>
      </c>
      <c r="C6815">
        <v>2</v>
      </c>
      <c r="E6815">
        <v>124516</v>
      </c>
      <c r="G6815">
        <v>123952</v>
      </c>
      <c r="I6815">
        <v>-475</v>
      </c>
    </row>
    <row r="6816" spans="1:9" x14ac:dyDescent="0.25">
      <c r="A6816">
        <v>1</v>
      </c>
      <c r="C6816">
        <v>1</v>
      </c>
      <c r="E6816">
        <v>63624</v>
      </c>
      <c r="G6816">
        <v>62876</v>
      </c>
      <c r="I6816">
        <v>-477</v>
      </c>
    </row>
    <row r="6817" spans="1:9" x14ac:dyDescent="0.25">
      <c r="A6817">
        <v>2</v>
      </c>
      <c r="C6817">
        <v>2</v>
      </c>
      <c r="E6817">
        <v>123700</v>
      </c>
      <c r="G6817">
        <v>124432</v>
      </c>
      <c r="I6817">
        <v>-476</v>
      </c>
    </row>
    <row r="6818" spans="1:9" x14ac:dyDescent="0.25">
      <c r="A6818">
        <v>2</v>
      </c>
      <c r="C6818">
        <v>2</v>
      </c>
      <c r="E6818">
        <v>126172</v>
      </c>
      <c r="G6818">
        <v>126204</v>
      </c>
      <c r="I6818">
        <v>-476</v>
      </c>
    </row>
    <row r="6819" spans="1:9" x14ac:dyDescent="0.25">
      <c r="A6819">
        <v>1</v>
      </c>
      <c r="C6819">
        <v>1</v>
      </c>
      <c r="E6819">
        <v>61732</v>
      </c>
      <c r="G6819">
        <v>62668</v>
      </c>
      <c r="I6819">
        <v>-474</v>
      </c>
    </row>
    <row r="6820" spans="1:9" x14ac:dyDescent="0.25">
      <c r="A6820">
        <v>2</v>
      </c>
      <c r="C6820">
        <v>2</v>
      </c>
      <c r="E6820">
        <v>124488</v>
      </c>
      <c r="G6820">
        <v>123988</v>
      </c>
      <c r="I6820">
        <v>-475</v>
      </c>
    </row>
    <row r="6821" spans="1:9" x14ac:dyDescent="0.25">
      <c r="A6821">
        <v>1</v>
      </c>
      <c r="C6821">
        <v>1</v>
      </c>
      <c r="E6821">
        <v>63672</v>
      </c>
      <c r="G6821">
        <v>62796</v>
      </c>
      <c r="I6821">
        <v>-477</v>
      </c>
    </row>
    <row r="6822" spans="1:9" x14ac:dyDescent="0.25">
      <c r="A6822">
        <v>2</v>
      </c>
      <c r="C6822">
        <v>2</v>
      </c>
      <c r="E6822">
        <v>123684</v>
      </c>
      <c r="G6822">
        <v>124044</v>
      </c>
      <c r="I6822">
        <v>-477</v>
      </c>
    </row>
    <row r="6823" spans="1:9" x14ac:dyDescent="0.25">
      <c r="A6823">
        <v>2</v>
      </c>
      <c r="C6823">
        <v>2</v>
      </c>
      <c r="E6823">
        <v>126156</v>
      </c>
      <c r="G6823">
        <v>125728</v>
      </c>
      <c r="I6823">
        <v>-478</v>
      </c>
    </row>
    <row r="6824" spans="1:9" x14ac:dyDescent="0.25">
      <c r="A6824">
        <v>1</v>
      </c>
      <c r="C6824">
        <v>1</v>
      </c>
      <c r="E6824">
        <v>61696</v>
      </c>
      <c r="G6824">
        <v>62832</v>
      </c>
      <c r="I6824">
        <v>-476</v>
      </c>
    </row>
    <row r="6825" spans="1:9" x14ac:dyDescent="0.25">
      <c r="A6825">
        <v>2</v>
      </c>
      <c r="C6825">
        <v>2</v>
      </c>
      <c r="E6825">
        <v>124496</v>
      </c>
      <c r="G6825">
        <v>124764</v>
      </c>
      <c r="I6825">
        <v>-476</v>
      </c>
    </row>
    <row r="6826" spans="1:9" x14ac:dyDescent="0.25">
      <c r="A6826">
        <v>2</v>
      </c>
      <c r="C6826">
        <v>2</v>
      </c>
      <c r="E6826">
        <v>125376</v>
      </c>
      <c r="G6826">
        <v>125124</v>
      </c>
      <c r="I6826">
        <v>-476</v>
      </c>
    </row>
    <row r="6827" spans="1:9" x14ac:dyDescent="0.25">
      <c r="A6827">
        <v>1</v>
      </c>
      <c r="C6827">
        <v>1</v>
      </c>
      <c r="E6827">
        <v>61964</v>
      </c>
      <c r="G6827">
        <v>61528</v>
      </c>
      <c r="I6827">
        <v>-477</v>
      </c>
    </row>
    <row r="6828" spans="1:9" x14ac:dyDescent="0.25">
      <c r="A6828">
        <v>2</v>
      </c>
      <c r="C6828">
        <v>2</v>
      </c>
      <c r="E6828">
        <v>126180</v>
      </c>
      <c r="G6828">
        <v>125292</v>
      </c>
      <c r="I6828">
        <v>-478</v>
      </c>
    </row>
    <row r="6829" spans="1:9" x14ac:dyDescent="0.25">
      <c r="A6829">
        <v>1</v>
      </c>
      <c r="C6829">
        <v>1</v>
      </c>
      <c r="E6829">
        <v>61724</v>
      </c>
      <c r="G6829">
        <v>62576</v>
      </c>
      <c r="I6829">
        <v>-476</v>
      </c>
    </row>
    <row r="6830" spans="1:9" x14ac:dyDescent="0.25">
      <c r="A6830">
        <v>2</v>
      </c>
      <c r="C6830">
        <v>2</v>
      </c>
      <c r="E6830">
        <v>124492</v>
      </c>
      <c r="G6830">
        <v>124684</v>
      </c>
      <c r="I6830">
        <v>-476</v>
      </c>
    </row>
    <row r="6831" spans="1:9" x14ac:dyDescent="0.25">
      <c r="A6831">
        <v>2</v>
      </c>
      <c r="C6831">
        <v>2</v>
      </c>
      <c r="E6831">
        <v>125372</v>
      </c>
      <c r="G6831">
        <v>125920</v>
      </c>
      <c r="I6831">
        <v>-475</v>
      </c>
    </row>
    <row r="6832" spans="1:9" x14ac:dyDescent="0.25">
      <c r="A6832">
        <v>1</v>
      </c>
      <c r="C6832">
        <v>1</v>
      </c>
      <c r="E6832">
        <v>61976</v>
      </c>
      <c r="G6832">
        <v>61680</v>
      </c>
      <c r="I6832">
        <v>-475</v>
      </c>
    </row>
    <row r="6833" spans="1:9" x14ac:dyDescent="0.25">
      <c r="A6833">
        <v>2</v>
      </c>
      <c r="C6833">
        <v>2</v>
      </c>
      <c r="E6833">
        <v>126148</v>
      </c>
      <c r="G6833">
        <v>125136</v>
      </c>
      <c r="I6833">
        <v>-476</v>
      </c>
    </row>
    <row r="6834" spans="1:9" x14ac:dyDescent="0.25">
      <c r="A6834">
        <v>1</v>
      </c>
      <c r="C6834">
        <v>1</v>
      </c>
      <c r="E6834">
        <v>61724</v>
      </c>
      <c r="G6834">
        <v>62356</v>
      </c>
      <c r="I6834">
        <v>-475</v>
      </c>
    </row>
    <row r="6835" spans="1:9" x14ac:dyDescent="0.25">
      <c r="A6835">
        <v>2</v>
      </c>
      <c r="C6835">
        <v>2</v>
      </c>
      <c r="E6835">
        <v>124488</v>
      </c>
      <c r="G6835">
        <v>124472</v>
      </c>
      <c r="I6835">
        <v>-475</v>
      </c>
    </row>
    <row r="6836" spans="1:9" x14ac:dyDescent="0.25">
      <c r="A6836">
        <v>2</v>
      </c>
      <c r="C6836">
        <v>2</v>
      </c>
      <c r="E6836">
        <v>125376</v>
      </c>
      <c r="G6836">
        <v>125684</v>
      </c>
      <c r="I6836">
        <v>-475</v>
      </c>
    </row>
    <row r="6837" spans="1:9" x14ac:dyDescent="0.25">
      <c r="A6837">
        <v>1</v>
      </c>
      <c r="C6837">
        <v>1</v>
      </c>
      <c r="E6837">
        <v>61948</v>
      </c>
      <c r="G6837">
        <v>61924</v>
      </c>
      <c r="I6837">
        <v>-475</v>
      </c>
    </row>
    <row r="6838" spans="1:9" x14ac:dyDescent="0.25">
      <c r="A6838">
        <v>2</v>
      </c>
      <c r="C6838">
        <v>2</v>
      </c>
      <c r="E6838">
        <v>126200</v>
      </c>
      <c r="G6838">
        <v>125636</v>
      </c>
      <c r="I6838">
        <v>-476</v>
      </c>
    </row>
    <row r="6839" spans="1:9" x14ac:dyDescent="0.25">
      <c r="A6839">
        <v>2</v>
      </c>
      <c r="C6839">
        <v>2</v>
      </c>
      <c r="E6839">
        <v>123664</v>
      </c>
      <c r="G6839">
        <v>123876</v>
      </c>
      <c r="I6839">
        <v>-476</v>
      </c>
    </row>
    <row r="6840" spans="1:9" x14ac:dyDescent="0.25">
      <c r="A6840">
        <v>1</v>
      </c>
      <c r="C6840">
        <v>1</v>
      </c>
      <c r="E6840">
        <v>62512</v>
      </c>
      <c r="G6840">
        <v>62428</v>
      </c>
      <c r="I6840">
        <v>-477</v>
      </c>
    </row>
    <row r="6841" spans="1:9" x14ac:dyDescent="0.25">
      <c r="A6841">
        <v>2</v>
      </c>
      <c r="C6841">
        <v>2</v>
      </c>
      <c r="E6841">
        <v>125384</v>
      </c>
      <c r="G6841">
        <v>125728</v>
      </c>
      <c r="I6841">
        <v>-477</v>
      </c>
    </row>
    <row r="6842" spans="1:9" x14ac:dyDescent="0.25">
      <c r="A6842">
        <v>1</v>
      </c>
      <c r="C6842">
        <v>1</v>
      </c>
      <c r="E6842">
        <v>61936</v>
      </c>
      <c r="G6842">
        <v>61936</v>
      </c>
      <c r="I6842">
        <v>-477</v>
      </c>
    </row>
    <row r="6843" spans="1:9" x14ac:dyDescent="0.25">
      <c r="A6843">
        <v>2</v>
      </c>
      <c r="C6843">
        <v>2</v>
      </c>
      <c r="E6843">
        <v>126208</v>
      </c>
      <c r="G6843">
        <v>125948</v>
      </c>
      <c r="I6843">
        <v>-477</v>
      </c>
    </row>
    <row r="6844" spans="1:9" x14ac:dyDescent="0.25">
      <c r="A6844">
        <v>2</v>
      </c>
      <c r="C6844">
        <v>2</v>
      </c>
      <c r="E6844">
        <v>123652</v>
      </c>
      <c r="G6844">
        <v>124160</v>
      </c>
      <c r="I6844">
        <v>-476</v>
      </c>
    </row>
    <row r="6845" spans="1:9" x14ac:dyDescent="0.25">
      <c r="A6845">
        <v>1</v>
      </c>
      <c r="C6845">
        <v>1</v>
      </c>
      <c r="E6845">
        <v>62520</v>
      </c>
      <c r="G6845">
        <v>62292</v>
      </c>
      <c r="I6845">
        <v>-477</v>
      </c>
    </row>
    <row r="6846" spans="1:9" x14ac:dyDescent="0.25">
      <c r="A6846">
        <v>2</v>
      </c>
      <c r="C6846">
        <v>2</v>
      </c>
      <c r="E6846">
        <v>125396</v>
      </c>
      <c r="G6846">
        <v>125196</v>
      </c>
      <c r="I6846">
        <v>-477</v>
      </c>
    </row>
    <row r="6847" spans="1:9" x14ac:dyDescent="0.25">
      <c r="A6847">
        <v>1</v>
      </c>
      <c r="C6847">
        <v>1</v>
      </c>
      <c r="E6847">
        <v>61940</v>
      </c>
      <c r="G6847">
        <v>61908</v>
      </c>
      <c r="I6847">
        <v>-477</v>
      </c>
    </row>
    <row r="6848" spans="1:9" x14ac:dyDescent="0.25">
      <c r="A6848">
        <v>2</v>
      </c>
      <c r="C6848">
        <v>2</v>
      </c>
      <c r="E6848">
        <v>126212</v>
      </c>
      <c r="G6848">
        <v>125940</v>
      </c>
      <c r="I6848">
        <v>-477</v>
      </c>
    </row>
    <row r="6849" spans="1:9" x14ac:dyDescent="0.25">
      <c r="A6849">
        <v>2</v>
      </c>
      <c r="C6849">
        <v>2</v>
      </c>
      <c r="E6849">
        <v>123660</v>
      </c>
      <c r="G6849">
        <v>124488</v>
      </c>
      <c r="I6849">
        <v>-476</v>
      </c>
    </row>
    <row r="6850" spans="1:9" x14ac:dyDescent="0.25">
      <c r="A6850">
        <v>1</v>
      </c>
      <c r="C6850">
        <v>1</v>
      </c>
      <c r="E6850">
        <v>62524</v>
      </c>
      <c r="G6850">
        <v>62500</v>
      </c>
      <c r="I6850">
        <v>-477</v>
      </c>
    </row>
    <row r="6851" spans="1:9" x14ac:dyDescent="0.25">
      <c r="A6851">
        <v>2</v>
      </c>
      <c r="C6851">
        <v>2</v>
      </c>
      <c r="E6851">
        <v>125384</v>
      </c>
      <c r="G6851">
        <v>125212</v>
      </c>
      <c r="I6851">
        <v>-477</v>
      </c>
    </row>
    <row r="6852" spans="1:9" x14ac:dyDescent="0.25">
      <c r="A6852">
        <v>2</v>
      </c>
      <c r="C6852">
        <v>2</v>
      </c>
      <c r="E6852">
        <v>124476</v>
      </c>
      <c r="G6852">
        <v>124192</v>
      </c>
      <c r="I6852">
        <v>-477</v>
      </c>
    </row>
    <row r="6853" spans="1:9" x14ac:dyDescent="0.25">
      <c r="A6853">
        <v>1</v>
      </c>
      <c r="C6853">
        <v>1</v>
      </c>
      <c r="E6853">
        <v>63696</v>
      </c>
      <c r="G6853">
        <v>63040</v>
      </c>
      <c r="I6853">
        <v>-478</v>
      </c>
    </row>
    <row r="6854" spans="1:9" x14ac:dyDescent="0.25">
      <c r="A6854">
        <v>2</v>
      </c>
      <c r="C6854">
        <v>2</v>
      </c>
      <c r="E6854">
        <v>123632</v>
      </c>
      <c r="G6854">
        <v>124684</v>
      </c>
      <c r="I6854">
        <v>-477</v>
      </c>
    </row>
    <row r="6855" spans="1:9" x14ac:dyDescent="0.25">
      <c r="A6855">
        <v>1</v>
      </c>
      <c r="C6855">
        <v>1</v>
      </c>
      <c r="E6855">
        <v>62528</v>
      </c>
      <c r="G6855">
        <v>62576</v>
      </c>
      <c r="I6855">
        <v>-477</v>
      </c>
    </row>
    <row r="6856" spans="1:9" x14ac:dyDescent="0.25">
      <c r="A6856">
        <v>2</v>
      </c>
      <c r="C6856">
        <v>2</v>
      </c>
      <c r="E6856">
        <v>125420</v>
      </c>
      <c r="G6856">
        <v>125468</v>
      </c>
      <c r="I6856">
        <v>-477</v>
      </c>
    </row>
    <row r="6857" spans="1:9" x14ac:dyDescent="0.25">
      <c r="A6857">
        <v>2</v>
      </c>
      <c r="C6857">
        <v>2</v>
      </c>
      <c r="E6857">
        <v>124472</v>
      </c>
      <c r="G6857">
        <v>124280</v>
      </c>
      <c r="I6857">
        <v>-477</v>
      </c>
    </row>
    <row r="6858" spans="1:9" x14ac:dyDescent="0.25">
      <c r="A6858">
        <v>1</v>
      </c>
      <c r="C6858">
        <v>1</v>
      </c>
      <c r="E6858">
        <v>63688</v>
      </c>
      <c r="G6858">
        <v>62948</v>
      </c>
      <c r="I6858">
        <v>-478</v>
      </c>
    </row>
    <row r="6859" spans="1:9" x14ac:dyDescent="0.25">
      <c r="A6859">
        <v>2</v>
      </c>
      <c r="C6859">
        <v>2</v>
      </c>
      <c r="E6859">
        <v>123656</v>
      </c>
      <c r="G6859">
        <v>124344</v>
      </c>
      <c r="I6859">
        <v>-477</v>
      </c>
    </row>
    <row r="6860" spans="1:9" x14ac:dyDescent="0.25">
      <c r="A6860">
        <v>1</v>
      </c>
      <c r="C6860">
        <v>1</v>
      </c>
      <c r="E6860">
        <v>62512</v>
      </c>
      <c r="G6860">
        <v>62648</v>
      </c>
      <c r="I6860">
        <v>-477</v>
      </c>
    </row>
    <row r="6861" spans="1:9" x14ac:dyDescent="0.25">
      <c r="A6861">
        <v>2</v>
      </c>
      <c r="C6861">
        <v>2</v>
      </c>
      <c r="E6861">
        <v>125416</v>
      </c>
      <c r="G6861">
        <v>125528</v>
      </c>
      <c r="I6861">
        <v>-477</v>
      </c>
    </row>
    <row r="6862" spans="1:9" x14ac:dyDescent="0.25">
      <c r="A6862">
        <v>2</v>
      </c>
      <c r="C6862">
        <v>2</v>
      </c>
      <c r="E6862">
        <v>124452</v>
      </c>
      <c r="G6862">
        <v>124144</v>
      </c>
      <c r="I6862">
        <v>-477</v>
      </c>
    </row>
    <row r="6863" spans="1:9" x14ac:dyDescent="0.25">
      <c r="A6863">
        <v>1</v>
      </c>
      <c r="C6863">
        <v>1</v>
      </c>
      <c r="E6863">
        <v>63724</v>
      </c>
      <c r="G6863">
        <v>63072</v>
      </c>
      <c r="I6863">
        <v>-478</v>
      </c>
    </row>
    <row r="6864" spans="1:9" x14ac:dyDescent="0.25">
      <c r="A6864">
        <v>2</v>
      </c>
      <c r="C6864">
        <v>2</v>
      </c>
      <c r="E6864">
        <v>123624</v>
      </c>
      <c r="G6864">
        <v>124460</v>
      </c>
      <c r="I6864">
        <v>-477</v>
      </c>
    </row>
    <row r="6865" spans="1:9" x14ac:dyDescent="0.25">
      <c r="A6865">
        <v>2</v>
      </c>
      <c r="C6865">
        <v>2</v>
      </c>
      <c r="E6865">
        <v>126252</v>
      </c>
      <c r="G6865">
        <v>125496</v>
      </c>
      <c r="I6865">
        <v>-478</v>
      </c>
    </row>
    <row r="6866" spans="1:9" x14ac:dyDescent="0.25">
      <c r="A6866">
        <v>1</v>
      </c>
      <c r="C6866">
        <v>1</v>
      </c>
      <c r="E6866">
        <v>61692</v>
      </c>
      <c r="G6866">
        <v>62508</v>
      </c>
      <c r="I6866">
        <v>-476</v>
      </c>
    </row>
    <row r="6867" spans="1:9" x14ac:dyDescent="0.25">
      <c r="A6867">
        <v>2</v>
      </c>
      <c r="C6867">
        <v>2</v>
      </c>
      <c r="E6867">
        <v>124452</v>
      </c>
      <c r="G6867">
        <v>124256</v>
      </c>
      <c r="I6867">
        <v>-476</v>
      </c>
    </row>
    <row r="6868" spans="1:9" x14ac:dyDescent="0.25">
      <c r="A6868">
        <v>1</v>
      </c>
      <c r="C6868">
        <v>1</v>
      </c>
      <c r="E6868">
        <v>63740</v>
      </c>
      <c r="G6868">
        <v>62976</v>
      </c>
      <c r="I6868">
        <v>-477</v>
      </c>
    </row>
    <row r="6869" spans="1:9" x14ac:dyDescent="0.25">
      <c r="A6869">
        <v>2</v>
      </c>
      <c r="C6869">
        <v>2</v>
      </c>
      <c r="E6869">
        <v>123624</v>
      </c>
      <c r="G6869">
        <v>124476</v>
      </c>
      <c r="I6869">
        <v>-476</v>
      </c>
    </row>
    <row r="6870" spans="1:9" x14ac:dyDescent="0.25">
      <c r="A6870">
        <v>2</v>
      </c>
      <c r="C6870">
        <v>2</v>
      </c>
      <c r="E6870">
        <v>126236</v>
      </c>
      <c r="G6870">
        <v>125572</v>
      </c>
      <c r="I6870">
        <v>-477</v>
      </c>
    </row>
    <row r="6871" spans="1:9" x14ac:dyDescent="0.25">
      <c r="A6871">
        <v>1</v>
      </c>
      <c r="C6871">
        <v>1</v>
      </c>
      <c r="E6871">
        <v>61692</v>
      </c>
      <c r="G6871">
        <v>62504</v>
      </c>
      <c r="I6871">
        <v>-475</v>
      </c>
    </row>
    <row r="6872" spans="1:9" x14ac:dyDescent="0.25">
      <c r="A6872">
        <v>2</v>
      </c>
      <c r="C6872">
        <v>2</v>
      </c>
      <c r="E6872">
        <v>124460</v>
      </c>
      <c r="G6872">
        <v>124128</v>
      </c>
      <c r="I6872">
        <v>-476</v>
      </c>
    </row>
    <row r="6873" spans="1:9" x14ac:dyDescent="0.25">
      <c r="A6873">
        <v>1</v>
      </c>
      <c r="C6873">
        <v>1</v>
      </c>
      <c r="E6873">
        <v>63736</v>
      </c>
      <c r="G6873">
        <v>63016</v>
      </c>
      <c r="I6873">
        <v>-477</v>
      </c>
    </row>
    <row r="6874" spans="1:9" x14ac:dyDescent="0.25">
      <c r="A6874">
        <v>2</v>
      </c>
      <c r="C6874">
        <v>2</v>
      </c>
      <c r="E6874">
        <v>123604</v>
      </c>
      <c r="G6874">
        <v>124472</v>
      </c>
      <c r="I6874">
        <v>-476</v>
      </c>
    </row>
    <row r="6875" spans="1:9" x14ac:dyDescent="0.25">
      <c r="A6875">
        <v>2</v>
      </c>
      <c r="C6875">
        <v>2</v>
      </c>
      <c r="E6875">
        <v>126284</v>
      </c>
      <c r="G6875">
        <v>125736</v>
      </c>
      <c r="I6875">
        <v>-477</v>
      </c>
    </row>
    <row r="6876" spans="1:9" x14ac:dyDescent="0.25">
      <c r="A6876">
        <v>1</v>
      </c>
      <c r="C6876">
        <v>1</v>
      </c>
      <c r="E6876">
        <v>61664</v>
      </c>
      <c r="G6876">
        <v>62568</v>
      </c>
      <c r="I6876">
        <v>-475</v>
      </c>
    </row>
    <row r="6877" spans="1:9" x14ac:dyDescent="0.25">
      <c r="A6877">
        <v>2</v>
      </c>
      <c r="C6877">
        <v>2</v>
      </c>
      <c r="E6877">
        <v>124472</v>
      </c>
      <c r="G6877">
        <v>124224</v>
      </c>
      <c r="I6877">
        <v>-475</v>
      </c>
    </row>
    <row r="6878" spans="1:9" x14ac:dyDescent="0.25">
      <c r="A6878">
        <v>2</v>
      </c>
      <c r="C6878">
        <v>2</v>
      </c>
      <c r="E6878">
        <v>125400</v>
      </c>
      <c r="G6878">
        <v>125196</v>
      </c>
      <c r="I6878">
        <v>-475</v>
      </c>
    </row>
    <row r="6879" spans="1:9" x14ac:dyDescent="0.25">
      <c r="A6879">
        <v>1</v>
      </c>
      <c r="C6879">
        <v>1</v>
      </c>
      <c r="E6879">
        <v>61944</v>
      </c>
      <c r="G6879">
        <v>61772</v>
      </c>
      <c r="I6879">
        <v>-475</v>
      </c>
    </row>
    <row r="6880" spans="1:9" x14ac:dyDescent="0.25">
      <c r="A6880">
        <v>2</v>
      </c>
      <c r="C6880">
        <v>2</v>
      </c>
      <c r="E6880">
        <v>126276</v>
      </c>
      <c r="G6880">
        <v>125756</v>
      </c>
      <c r="I6880">
        <v>-476</v>
      </c>
    </row>
    <row r="6881" spans="1:9" x14ac:dyDescent="0.25">
      <c r="A6881">
        <v>1</v>
      </c>
      <c r="C6881">
        <v>1</v>
      </c>
      <c r="E6881">
        <v>61664</v>
      </c>
      <c r="G6881">
        <v>62608</v>
      </c>
      <c r="I6881">
        <v>-474</v>
      </c>
    </row>
    <row r="6882" spans="1:9" x14ac:dyDescent="0.25">
      <c r="A6882">
        <v>2</v>
      </c>
      <c r="C6882">
        <v>2</v>
      </c>
      <c r="E6882">
        <v>124464</v>
      </c>
      <c r="G6882">
        <v>124496</v>
      </c>
      <c r="I6882">
        <v>-474</v>
      </c>
    </row>
    <row r="6883" spans="1:9" x14ac:dyDescent="0.25">
      <c r="A6883">
        <v>2</v>
      </c>
      <c r="C6883">
        <v>2</v>
      </c>
      <c r="E6883">
        <v>125424</v>
      </c>
      <c r="G6883">
        <v>125544</v>
      </c>
      <c r="I6883">
        <v>-474</v>
      </c>
    </row>
    <row r="6884" spans="1:9" x14ac:dyDescent="0.25">
      <c r="A6884">
        <v>1</v>
      </c>
      <c r="C6884">
        <v>1</v>
      </c>
      <c r="E6884">
        <v>61912</v>
      </c>
      <c r="G6884">
        <v>61752</v>
      </c>
      <c r="I6884">
        <v>-474</v>
      </c>
    </row>
    <row r="6885" spans="1:9" x14ac:dyDescent="0.25">
      <c r="A6885">
        <v>2</v>
      </c>
      <c r="C6885">
        <v>2</v>
      </c>
      <c r="E6885">
        <v>126316</v>
      </c>
      <c r="G6885">
        <v>125324</v>
      </c>
      <c r="I6885">
        <v>-475</v>
      </c>
    </row>
    <row r="6886" spans="1:9" x14ac:dyDescent="0.25">
      <c r="A6886">
        <v>2</v>
      </c>
      <c r="C6886">
        <v>1</v>
      </c>
      <c r="E6886">
        <v>123584</v>
      </c>
      <c r="G6886">
        <v>62456</v>
      </c>
      <c r="I6886">
        <v>-474</v>
      </c>
    </row>
    <row r="6887" spans="1:9" x14ac:dyDescent="0.25">
      <c r="A6887">
        <v>1</v>
      </c>
      <c r="C6887">
        <v>2</v>
      </c>
      <c r="E6887">
        <v>62536</v>
      </c>
      <c r="G6887">
        <v>124536</v>
      </c>
      <c r="I6887">
        <v>-475</v>
      </c>
    </row>
    <row r="6888" spans="1:9" x14ac:dyDescent="0.25">
      <c r="A6888">
        <v>2</v>
      </c>
      <c r="C6888">
        <v>2</v>
      </c>
      <c r="E6888">
        <v>125416</v>
      </c>
      <c r="G6888">
        <v>125768</v>
      </c>
      <c r="I6888">
        <v>-475</v>
      </c>
    </row>
    <row r="6889" spans="1:9" x14ac:dyDescent="0.25">
      <c r="A6889">
        <v>1</v>
      </c>
      <c r="C6889">
        <v>1</v>
      </c>
      <c r="E6889">
        <v>61972</v>
      </c>
      <c r="G6889">
        <v>61824</v>
      </c>
      <c r="I6889">
        <v>-475</v>
      </c>
    </row>
    <row r="6890" spans="1:9" x14ac:dyDescent="0.25">
      <c r="A6890">
        <v>2</v>
      </c>
      <c r="C6890">
        <v>2</v>
      </c>
      <c r="E6890">
        <v>126268</v>
      </c>
      <c r="G6890">
        <v>125372</v>
      </c>
      <c r="I6890">
        <v>-476</v>
      </c>
    </row>
    <row r="6891" spans="1:9" x14ac:dyDescent="0.25">
      <c r="A6891">
        <v>2</v>
      </c>
      <c r="C6891">
        <v>2</v>
      </c>
      <c r="E6891">
        <v>123604</v>
      </c>
      <c r="G6891">
        <v>124024</v>
      </c>
      <c r="I6891">
        <v>-476</v>
      </c>
    </row>
    <row r="6892" spans="1:9" x14ac:dyDescent="0.25">
      <c r="A6892">
        <v>1</v>
      </c>
      <c r="C6892">
        <v>1</v>
      </c>
      <c r="E6892">
        <v>62508</v>
      </c>
      <c r="G6892">
        <v>62484</v>
      </c>
      <c r="I6892">
        <v>-477</v>
      </c>
    </row>
    <row r="6893" spans="1:9" x14ac:dyDescent="0.25">
      <c r="A6893">
        <v>2</v>
      </c>
      <c r="C6893">
        <v>2</v>
      </c>
      <c r="E6893">
        <v>125452</v>
      </c>
      <c r="G6893">
        <v>125664</v>
      </c>
      <c r="I6893">
        <v>-477</v>
      </c>
    </row>
    <row r="6894" spans="1:9" x14ac:dyDescent="0.25">
      <c r="A6894">
        <v>1</v>
      </c>
      <c r="C6894">
        <v>1</v>
      </c>
      <c r="E6894">
        <v>61928</v>
      </c>
      <c r="G6894">
        <v>62028</v>
      </c>
      <c r="I6894">
        <v>-477</v>
      </c>
    </row>
    <row r="6895" spans="1:9" x14ac:dyDescent="0.25">
      <c r="A6895">
        <v>2</v>
      </c>
      <c r="C6895">
        <v>2</v>
      </c>
      <c r="E6895">
        <v>126308</v>
      </c>
      <c r="G6895">
        <v>125748</v>
      </c>
      <c r="I6895">
        <v>-478</v>
      </c>
    </row>
    <row r="6896" spans="1:9" x14ac:dyDescent="0.25">
      <c r="A6896">
        <v>2</v>
      </c>
      <c r="C6896">
        <v>2</v>
      </c>
      <c r="E6896">
        <v>123600</v>
      </c>
      <c r="G6896">
        <v>124184</v>
      </c>
      <c r="I6896">
        <v>-477</v>
      </c>
    </row>
    <row r="6897" spans="1:9" x14ac:dyDescent="0.25">
      <c r="A6897">
        <v>1</v>
      </c>
      <c r="C6897">
        <v>1</v>
      </c>
      <c r="E6897">
        <v>62480</v>
      </c>
      <c r="G6897">
        <v>62388</v>
      </c>
      <c r="I6897">
        <v>-477</v>
      </c>
    </row>
    <row r="6898" spans="1:9" x14ac:dyDescent="0.25">
      <c r="A6898">
        <v>2</v>
      </c>
      <c r="C6898">
        <v>2</v>
      </c>
      <c r="E6898">
        <v>125460</v>
      </c>
      <c r="G6898">
        <v>125116</v>
      </c>
      <c r="I6898">
        <v>-477</v>
      </c>
    </row>
    <row r="6899" spans="1:9" x14ac:dyDescent="0.25">
      <c r="A6899">
        <v>2</v>
      </c>
      <c r="C6899">
        <v>2</v>
      </c>
      <c r="E6899">
        <v>124452</v>
      </c>
      <c r="G6899">
        <v>124432</v>
      </c>
      <c r="I6899">
        <v>-477</v>
      </c>
    </row>
    <row r="6900" spans="1:9" x14ac:dyDescent="0.25">
      <c r="A6900">
        <v>1</v>
      </c>
      <c r="C6900">
        <v>1</v>
      </c>
      <c r="E6900">
        <v>63808</v>
      </c>
      <c r="G6900">
        <v>63300</v>
      </c>
      <c r="I6900">
        <v>-478</v>
      </c>
    </row>
    <row r="6901" spans="1:9" x14ac:dyDescent="0.25">
      <c r="A6901">
        <v>2</v>
      </c>
      <c r="C6901">
        <v>2</v>
      </c>
      <c r="E6901">
        <v>123576</v>
      </c>
      <c r="G6901">
        <v>124716</v>
      </c>
      <c r="I6901">
        <v>-477</v>
      </c>
    </row>
    <row r="6902" spans="1:9" x14ac:dyDescent="0.25">
      <c r="A6902">
        <v>1</v>
      </c>
      <c r="C6902">
        <v>1</v>
      </c>
      <c r="E6902">
        <v>62508</v>
      </c>
      <c r="G6902">
        <v>62504</v>
      </c>
      <c r="I6902">
        <v>-477</v>
      </c>
    </row>
    <row r="6903" spans="1:9" x14ac:dyDescent="0.25">
      <c r="A6903">
        <v>2</v>
      </c>
      <c r="C6903">
        <v>2</v>
      </c>
      <c r="E6903">
        <v>125440</v>
      </c>
      <c r="G6903">
        <v>125240</v>
      </c>
      <c r="I6903">
        <v>-477</v>
      </c>
    </row>
    <row r="6904" spans="1:9" x14ac:dyDescent="0.25">
      <c r="A6904">
        <v>2</v>
      </c>
      <c r="C6904">
        <v>2</v>
      </c>
      <c r="E6904">
        <v>124460</v>
      </c>
      <c r="G6904">
        <v>124020</v>
      </c>
      <c r="I6904">
        <v>-478</v>
      </c>
    </row>
    <row r="6905" spans="1:9" x14ac:dyDescent="0.25">
      <c r="A6905">
        <v>1</v>
      </c>
      <c r="C6905">
        <v>1</v>
      </c>
      <c r="E6905">
        <v>63796</v>
      </c>
      <c r="G6905">
        <v>62936</v>
      </c>
      <c r="I6905">
        <v>-480</v>
      </c>
    </row>
    <row r="6906" spans="1:9" x14ac:dyDescent="0.25">
      <c r="A6906">
        <v>2</v>
      </c>
      <c r="C6906">
        <v>2</v>
      </c>
      <c r="E6906">
        <v>123584</v>
      </c>
      <c r="G6906">
        <v>124612</v>
      </c>
      <c r="I6906">
        <v>-479</v>
      </c>
    </row>
    <row r="6907" spans="1:9" x14ac:dyDescent="0.25">
      <c r="A6907">
        <v>1</v>
      </c>
      <c r="C6907">
        <v>1</v>
      </c>
      <c r="E6907">
        <v>62500</v>
      </c>
      <c r="G6907">
        <v>62764</v>
      </c>
      <c r="I6907">
        <v>-478</v>
      </c>
    </row>
    <row r="6908" spans="1:9" x14ac:dyDescent="0.25">
      <c r="A6908">
        <v>2</v>
      </c>
      <c r="C6908">
        <v>2</v>
      </c>
      <c r="E6908">
        <v>125460</v>
      </c>
      <c r="G6908">
        <v>125616</v>
      </c>
      <c r="I6908">
        <v>-478</v>
      </c>
    </row>
    <row r="6909" spans="1:9" x14ac:dyDescent="0.25">
      <c r="A6909">
        <v>2</v>
      </c>
      <c r="C6909">
        <v>2</v>
      </c>
      <c r="E6909">
        <v>124456</v>
      </c>
      <c r="G6909">
        <v>124140</v>
      </c>
      <c r="I6909">
        <v>-478</v>
      </c>
    </row>
    <row r="6910" spans="1:9" x14ac:dyDescent="0.25">
      <c r="A6910">
        <v>1</v>
      </c>
      <c r="C6910">
        <v>1</v>
      </c>
      <c r="E6910">
        <v>63792</v>
      </c>
      <c r="G6910">
        <v>62860</v>
      </c>
      <c r="I6910">
        <v>-480</v>
      </c>
    </row>
    <row r="6911" spans="1:9" x14ac:dyDescent="0.25">
      <c r="A6911">
        <v>2</v>
      </c>
      <c r="C6911">
        <v>2</v>
      </c>
      <c r="E6911">
        <v>123604</v>
      </c>
      <c r="G6911">
        <v>124160</v>
      </c>
      <c r="I6911">
        <v>-479</v>
      </c>
    </row>
    <row r="6912" spans="1:9" x14ac:dyDescent="0.25">
      <c r="A6912">
        <v>1</v>
      </c>
      <c r="C6912">
        <v>2</v>
      </c>
      <c r="E6912">
        <v>62500</v>
      </c>
      <c r="G6912">
        <v>125900</v>
      </c>
      <c r="I6912">
        <v>-477</v>
      </c>
    </row>
    <row r="6913" spans="1:9" x14ac:dyDescent="0.25">
      <c r="A6913">
        <v>1</v>
      </c>
      <c r="C6913">
        <v>1</v>
      </c>
      <c r="E6913">
        <v>125468</v>
      </c>
      <c r="G6913">
        <v>62752</v>
      </c>
      <c r="I6913">
        <v>-549</v>
      </c>
    </row>
    <row r="6914" spans="1:9" x14ac:dyDescent="0.25">
      <c r="A6914">
        <v>2</v>
      </c>
      <c r="C6914">
        <v>2</v>
      </c>
      <c r="E6914">
        <v>124436</v>
      </c>
      <c r="G6914">
        <v>124404</v>
      </c>
      <c r="I6914">
        <v>-549</v>
      </c>
    </row>
    <row r="6915" spans="1:9" x14ac:dyDescent="0.25">
      <c r="A6915">
        <v>1</v>
      </c>
      <c r="C6915">
        <v>1</v>
      </c>
      <c r="E6915">
        <v>63840</v>
      </c>
      <c r="G6915">
        <v>62704</v>
      </c>
      <c r="I6915">
        <v>-552</v>
      </c>
    </row>
    <row r="6916" spans="1:9" x14ac:dyDescent="0.25">
      <c r="A6916">
        <v>2</v>
      </c>
      <c r="C6916">
        <v>2</v>
      </c>
      <c r="E6916">
        <v>123544</v>
      </c>
      <c r="G6916">
        <v>123828</v>
      </c>
      <c r="I6916">
        <v>-552</v>
      </c>
    </row>
    <row r="6917" spans="1:9" x14ac:dyDescent="0.25">
      <c r="A6917">
        <v>2</v>
      </c>
      <c r="C6917">
        <v>2</v>
      </c>
      <c r="E6917">
        <v>126364</v>
      </c>
      <c r="G6917">
        <v>125560</v>
      </c>
      <c r="I6917">
        <v>-553</v>
      </c>
    </row>
    <row r="6918" spans="1:9" x14ac:dyDescent="0.25">
      <c r="A6918">
        <v>1</v>
      </c>
      <c r="C6918">
        <v>1</v>
      </c>
      <c r="E6918">
        <v>61628</v>
      </c>
      <c r="G6918">
        <v>62784</v>
      </c>
      <c r="I6918">
        <v>-550</v>
      </c>
    </row>
    <row r="6919" spans="1:9" x14ac:dyDescent="0.25">
      <c r="A6919">
        <v>2</v>
      </c>
      <c r="C6919">
        <v>2</v>
      </c>
      <c r="E6919">
        <v>124440</v>
      </c>
      <c r="G6919">
        <v>125072</v>
      </c>
      <c r="I6919">
        <v>-549</v>
      </c>
    </row>
    <row r="6920" spans="1:9" x14ac:dyDescent="0.25">
      <c r="A6920">
        <v>1</v>
      </c>
      <c r="C6920">
        <v>1</v>
      </c>
      <c r="E6920">
        <v>63792</v>
      </c>
      <c r="G6920">
        <v>63120</v>
      </c>
      <c r="I6920">
        <v>-550</v>
      </c>
    </row>
    <row r="6921" spans="1:9" x14ac:dyDescent="0.25">
      <c r="A6921">
        <v>2</v>
      </c>
      <c r="C6921">
        <v>2</v>
      </c>
      <c r="E6921">
        <v>123596</v>
      </c>
      <c r="G6921">
        <v>123912</v>
      </c>
      <c r="I6921">
        <v>-550</v>
      </c>
    </row>
    <row r="6922" spans="1:9" x14ac:dyDescent="0.25">
      <c r="A6922">
        <v>2</v>
      </c>
      <c r="C6922">
        <v>2</v>
      </c>
      <c r="E6922">
        <v>126328</v>
      </c>
      <c r="G6922">
        <v>124836</v>
      </c>
      <c r="I6922">
        <v>-552</v>
      </c>
    </row>
    <row r="6923" spans="1:9" x14ac:dyDescent="0.25">
      <c r="A6923">
        <v>1</v>
      </c>
      <c r="C6923">
        <v>1</v>
      </c>
      <c r="E6923">
        <v>61664</v>
      </c>
      <c r="G6923">
        <v>62436</v>
      </c>
      <c r="I6923">
        <v>-551</v>
      </c>
    </row>
    <row r="6924" spans="1:9" x14ac:dyDescent="0.25">
      <c r="A6924">
        <v>2</v>
      </c>
      <c r="C6924">
        <v>2</v>
      </c>
      <c r="E6924">
        <v>124448</v>
      </c>
      <c r="G6924">
        <v>124784</v>
      </c>
      <c r="I6924">
        <v>-551</v>
      </c>
    </row>
    <row r="6925" spans="1:9" x14ac:dyDescent="0.25">
      <c r="A6925">
        <v>2</v>
      </c>
      <c r="C6925">
        <v>2</v>
      </c>
      <c r="E6925">
        <v>125468</v>
      </c>
      <c r="G6925">
        <v>126304</v>
      </c>
      <c r="I6925">
        <v>-550</v>
      </c>
    </row>
    <row r="6926" spans="1:9" x14ac:dyDescent="0.25">
      <c r="A6926">
        <v>1</v>
      </c>
      <c r="C6926">
        <v>1</v>
      </c>
      <c r="E6926">
        <v>61884</v>
      </c>
      <c r="G6926">
        <v>61872</v>
      </c>
      <c r="I6926">
        <v>-550</v>
      </c>
    </row>
    <row r="6927" spans="1:9" x14ac:dyDescent="0.25">
      <c r="A6927">
        <v>2</v>
      </c>
      <c r="C6927">
        <v>2</v>
      </c>
      <c r="E6927">
        <v>126360</v>
      </c>
      <c r="G6927">
        <v>124928</v>
      </c>
      <c r="I6927">
        <v>-552</v>
      </c>
    </row>
    <row r="6928" spans="1:9" x14ac:dyDescent="0.25">
      <c r="A6928">
        <v>1</v>
      </c>
      <c r="C6928">
        <v>1</v>
      </c>
      <c r="E6928">
        <v>61636</v>
      </c>
      <c r="G6928">
        <v>62112</v>
      </c>
      <c r="I6928">
        <v>-550</v>
      </c>
    </row>
    <row r="6929" spans="1:9" x14ac:dyDescent="0.25">
      <c r="A6929">
        <v>2</v>
      </c>
      <c r="C6929">
        <v>2</v>
      </c>
      <c r="E6929">
        <v>124448</v>
      </c>
      <c r="G6929">
        <v>124116</v>
      </c>
      <c r="I6929">
        <v>-551</v>
      </c>
    </row>
    <row r="6930" spans="1:9" x14ac:dyDescent="0.25">
      <c r="A6930">
        <v>2</v>
      </c>
      <c r="C6930">
        <v>2</v>
      </c>
      <c r="E6930">
        <v>125456</v>
      </c>
      <c r="G6930">
        <v>126132</v>
      </c>
      <c r="I6930">
        <v>-550</v>
      </c>
    </row>
    <row r="6931" spans="1:9" x14ac:dyDescent="0.25">
      <c r="A6931">
        <v>1</v>
      </c>
      <c r="C6931">
        <v>1</v>
      </c>
      <c r="E6931">
        <v>61944</v>
      </c>
      <c r="G6931">
        <v>62092</v>
      </c>
      <c r="I6931">
        <v>-549</v>
      </c>
    </row>
    <row r="6932" spans="1:9" x14ac:dyDescent="0.25">
      <c r="A6932">
        <v>2</v>
      </c>
      <c r="C6932">
        <v>2</v>
      </c>
      <c r="E6932">
        <v>126284</v>
      </c>
      <c r="G6932">
        <v>125672</v>
      </c>
      <c r="I6932">
        <v>-550</v>
      </c>
    </row>
    <row r="6933" spans="1:9" x14ac:dyDescent="0.25">
      <c r="A6933">
        <v>1</v>
      </c>
      <c r="C6933">
        <v>1</v>
      </c>
      <c r="E6933">
        <v>61668</v>
      </c>
      <c r="G6933">
        <v>62300</v>
      </c>
      <c r="I6933">
        <v>-549</v>
      </c>
    </row>
    <row r="6934" spans="1:9" x14ac:dyDescent="0.25">
      <c r="A6934">
        <v>2</v>
      </c>
      <c r="C6934">
        <v>2</v>
      </c>
      <c r="E6934">
        <v>124448</v>
      </c>
      <c r="G6934">
        <v>123724</v>
      </c>
      <c r="I6934">
        <v>-550</v>
      </c>
    </row>
    <row r="6935" spans="1:9" x14ac:dyDescent="0.25">
      <c r="A6935">
        <v>2</v>
      </c>
      <c r="C6935">
        <v>2</v>
      </c>
      <c r="E6935">
        <v>125460</v>
      </c>
      <c r="G6935">
        <v>125516</v>
      </c>
      <c r="I6935">
        <v>-550</v>
      </c>
    </row>
    <row r="6936" spans="1:9" x14ac:dyDescent="0.25">
      <c r="A6936">
        <v>1</v>
      </c>
      <c r="C6936">
        <v>1</v>
      </c>
      <c r="E6936">
        <v>61920</v>
      </c>
      <c r="G6936">
        <v>62060</v>
      </c>
      <c r="I6936">
        <v>-550</v>
      </c>
    </row>
    <row r="6937" spans="1:9" x14ac:dyDescent="0.25">
      <c r="A6937">
        <v>2</v>
      </c>
      <c r="C6937">
        <v>2</v>
      </c>
      <c r="E6937">
        <v>126288</v>
      </c>
      <c r="G6937">
        <v>125972</v>
      </c>
      <c r="I6937">
        <v>-550</v>
      </c>
    </row>
    <row r="6938" spans="1:9" x14ac:dyDescent="0.25">
      <c r="A6938">
        <v>2</v>
      </c>
      <c r="C6938">
        <v>2</v>
      </c>
      <c r="E6938">
        <v>123600</v>
      </c>
      <c r="G6938">
        <v>124508</v>
      </c>
      <c r="I6938">
        <v>-549</v>
      </c>
    </row>
    <row r="6939" spans="1:9" x14ac:dyDescent="0.25">
      <c r="A6939">
        <v>1</v>
      </c>
      <c r="C6939">
        <v>1</v>
      </c>
      <c r="E6939">
        <v>62512</v>
      </c>
      <c r="G6939">
        <v>62332</v>
      </c>
      <c r="I6939">
        <v>-550</v>
      </c>
    </row>
    <row r="6940" spans="1:9" x14ac:dyDescent="0.25">
      <c r="A6940">
        <v>2</v>
      </c>
      <c r="C6940">
        <v>2</v>
      </c>
      <c r="E6940">
        <v>125440</v>
      </c>
      <c r="G6940">
        <v>125008</v>
      </c>
      <c r="I6940">
        <v>-550</v>
      </c>
    </row>
    <row r="6941" spans="1:9" x14ac:dyDescent="0.25">
      <c r="A6941">
        <v>1</v>
      </c>
      <c r="C6941">
        <v>1</v>
      </c>
      <c r="E6941">
        <v>61964</v>
      </c>
      <c r="G6941">
        <v>61672</v>
      </c>
      <c r="I6941">
        <v>-550</v>
      </c>
    </row>
    <row r="6942" spans="1:9" x14ac:dyDescent="0.25">
      <c r="A6942">
        <v>2</v>
      </c>
      <c r="C6942">
        <v>2</v>
      </c>
      <c r="E6942">
        <v>126292</v>
      </c>
      <c r="G6942">
        <v>125752</v>
      </c>
      <c r="I6942">
        <v>-551</v>
      </c>
    </row>
    <row r="6943" spans="1:9" x14ac:dyDescent="0.25">
      <c r="A6943">
        <v>2</v>
      </c>
      <c r="C6943">
        <v>2</v>
      </c>
      <c r="E6943">
        <v>123620</v>
      </c>
      <c r="G6943">
        <v>124836</v>
      </c>
      <c r="I6943">
        <v>-550</v>
      </c>
    </row>
    <row r="6944" spans="1:9" x14ac:dyDescent="0.25">
      <c r="A6944">
        <v>1</v>
      </c>
      <c r="C6944">
        <v>1</v>
      </c>
      <c r="E6944">
        <v>62492</v>
      </c>
      <c r="G6944">
        <v>62720</v>
      </c>
      <c r="I6944">
        <v>-549</v>
      </c>
    </row>
    <row r="6945" spans="1:9" x14ac:dyDescent="0.25">
      <c r="A6945">
        <v>2</v>
      </c>
      <c r="C6945">
        <v>2</v>
      </c>
      <c r="E6945">
        <v>125424</v>
      </c>
      <c r="G6945">
        <v>125412</v>
      </c>
      <c r="I6945">
        <v>-549</v>
      </c>
    </row>
    <row r="6946" spans="1:9" x14ac:dyDescent="0.25">
      <c r="A6946">
        <v>1</v>
      </c>
      <c r="C6946">
        <v>1</v>
      </c>
      <c r="E6946">
        <v>61960</v>
      </c>
      <c r="G6946">
        <v>61504</v>
      </c>
      <c r="I6946">
        <v>-550</v>
      </c>
    </row>
    <row r="6947" spans="1:9" x14ac:dyDescent="0.25">
      <c r="A6947">
        <v>2</v>
      </c>
      <c r="C6947">
        <v>2</v>
      </c>
      <c r="E6947">
        <v>126276</v>
      </c>
      <c r="G6947">
        <v>125144</v>
      </c>
      <c r="I6947">
        <v>-551</v>
      </c>
    </row>
    <row r="6948" spans="1:9" x14ac:dyDescent="0.25">
      <c r="A6948">
        <v>2</v>
      </c>
      <c r="C6948">
        <v>2</v>
      </c>
      <c r="E6948">
        <v>123624</v>
      </c>
      <c r="G6948">
        <v>124524</v>
      </c>
      <c r="I6948">
        <v>-550</v>
      </c>
    </row>
    <row r="6949" spans="1:9" x14ac:dyDescent="0.25">
      <c r="A6949">
        <v>1</v>
      </c>
      <c r="C6949">
        <v>1</v>
      </c>
      <c r="E6949">
        <v>62508</v>
      </c>
      <c r="G6949">
        <v>62816</v>
      </c>
      <c r="I6949">
        <v>-550</v>
      </c>
    </row>
    <row r="6950" spans="1:9" x14ac:dyDescent="0.25">
      <c r="A6950">
        <v>2</v>
      </c>
      <c r="C6950">
        <v>2</v>
      </c>
      <c r="E6950">
        <v>125424</v>
      </c>
      <c r="G6950">
        <v>125860</v>
      </c>
      <c r="I6950">
        <v>-550</v>
      </c>
    </row>
    <row r="6951" spans="1:9" x14ac:dyDescent="0.25">
      <c r="A6951">
        <v>2</v>
      </c>
      <c r="C6951">
        <v>2</v>
      </c>
      <c r="E6951">
        <v>124468</v>
      </c>
      <c r="G6951">
        <v>124052</v>
      </c>
      <c r="I6951">
        <v>-551</v>
      </c>
    </row>
    <row r="6952" spans="1:9" x14ac:dyDescent="0.25">
      <c r="A6952">
        <v>1</v>
      </c>
      <c r="C6952">
        <v>1</v>
      </c>
      <c r="E6952">
        <v>63764</v>
      </c>
      <c r="G6952">
        <v>62796</v>
      </c>
      <c r="I6952">
        <v>-553</v>
      </c>
    </row>
    <row r="6953" spans="1:9" x14ac:dyDescent="0.25">
      <c r="A6953">
        <v>2</v>
      </c>
      <c r="C6953">
        <v>2</v>
      </c>
      <c r="E6953">
        <v>123604</v>
      </c>
      <c r="G6953">
        <v>124116</v>
      </c>
      <c r="I6953">
        <v>-553</v>
      </c>
    </row>
    <row r="6954" spans="1:9" x14ac:dyDescent="0.25">
      <c r="A6954">
        <v>1</v>
      </c>
      <c r="C6954">
        <v>1</v>
      </c>
      <c r="E6954">
        <v>62512</v>
      </c>
      <c r="G6954">
        <v>62644</v>
      </c>
      <c r="I6954">
        <v>-553</v>
      </c>
    </row>
    <row r="6955" spans="1:9" x14ac:dyDescent="0.25">
      <c r="A6955">
        <v>2</v>
      </c>
      <c r="C6955">
        <v>2</v>
      </c>
      <c r="E6955">
        <v>125428</v>
      </c>
      <c r="G6955">
        <v>125916</v>
      </c>
      <c r="I6955">
        <v>-552</v>
      </c>
    </row>
    <row r="6956" spans="1:9" x14ac:dyDescent="0.25">
      <c r="A6956">
        <v>2</v>
      </c>
      <c r="C6956">
        <v>2</v>
      </c>
      <c r="E6956">
        <v>124448</v>
      </c>
      <c r="G6956">
        <v>124508</v>
      </c>
      <c r="I6956">
        <v>-552</v>
      </c>
    </row>
    <row r="6957" spans="1:9" x14ac:dyDescent="0.25">
      <c r="A6957">
        <v>1</v>
      </c>
      <c r="C6957">
        <v>1</v>
      </c>
      <c r="E6957">
        <v>63740</v>
      </c>
      <c r="G6957">
        <v>62900</v>
      </c>
      <c r="I6957">
        <v>-554</v>
      </c>
    </row>
    <row r="6958" spans="1:9" x14ac:dyDescent="0.25">
      <c r="A6958">
        <v>2</v>
      </c>
      <c r="C6958">
        <v>2</v>
      </c>
      <c r="E6958">
        <v>123660</v>
      </c>
      <c r="G6958">
        <v>123936</v>
      </c>
      <c r="I6958">
        <v>-554</v>
      </c>
    </row>
    <row r="6959" spans="1:9" x14ac:dyDescent="0.25">
      <c r="A6959">
        <v>1</v>
      </c>
      <c r="C6959">
        <v>1</v>
      </c>
      <c r="E6959">
        <v>62520</v>
      </c>
      <c r="G6959">
        <v>62408</v>
      </c>
      <c r="I6959">
        <v>-555</v>
      </c>
    </row>
    <row r="6960" spans="1:9" x14ac:dyDescent="0.25">
      <c r="A6960">
        <v>2</v>
      </c>
      <c r="C6960">
        <v>2</v>
      </c>
      <c r="E6960">
        <v>125408</v>
      </c>
      <c r="G6960">
        <v>125612</v>
      </c>
      <c r="I6960">
        <v>-555</v>
      </c>
    </row>
    <row r="6961" spans="1:9" x14ac:dyDescent="0.25">
      <c r="A6961">
        <v>2</v>
      </c>
      <c r="C6961">
        <v>2</v>
      </c>
      <c r="E6961">
        <v>124444</v>
      </c>
      <c r="G6961">
        <v>124632</v>
      </c>
      <c r="I6961">
        <v>-555</v>
      </c>
    </row>
    <row r="6962" spans="1:9" x14ac:dyDescent="0.25">
      <c r="A6962">
        <v>1</v>
      </c>
      <c r="C6962">
        <v>1</v>
      </c>
      <c r="E6962">
        <v>63776</v>
      </c>
      <c r="G6962">
        <v>62996</v>
      </c>
      <c r="I6962">
        <v>-556</v>
      </c>
    </row>
    <row r="6963" spans="1:9" x14ac:dyDescent="0.25">
      <c r="A6963">
        <v>2</v>
      </c>
      <c r="C6963">
        <v>2</v>
      </c>
      <c r="E6963">
        <v>123616</v>
      </c>
      <c r="G6963">
        <v>124236</v>
      </c>
      <c r="I6963">
        <v>-555</v>
      </c>
    </row>
    <row r="6964" spans="1:9" x14ac:dyDescent="0.25">
      <c r="A6964">
        <v>2</v>
      </c>
      <c r="C6964">
        <v>2</v>
      </c>
      <c r="E6964">
        <v>126276</v>
      </c>
      <c r="G6964">
        <v>125492</v>
      </c>
      <c r="I6964">
        <v>-556</v>
      </c>
    </row>
    <row r="6965" spans="1:9" x14ac:dyDescent="0.25">
      <c r="A6965">
        <v>1</v>
      </c>
      <c r="C6965">
        <v>1</v>
      </c>
      <c r="E6965">
        <v>61664</v>
      </c>
      <c r="G6965">
        <v>62408</v>
      </c>
      <c r="I6965">
        <v>-555</v>
      </c>
    </row>
    <row r="6966" spans="1:9" x14ac:dyDescent="0.25">
      <c r="A6966">
        <v>2</v>
      </c>
      <c r="C6966">
        <v>2</v>
      </c>
      <c r="E6966">
        <v>124456</v>
      </c>
      <c r="G6966">
        <v>124360</v>
      </c>
      <c r="I6966">
        <v>-555</v>
      </c>
    </row>
    <row r="6967" spans="1:9" x14ac:dyDescent="0.25">
      <c r="A6967">
        <v>1</v>
      </c>
      <c r="C6967">
        <v>1</v>
      </c>
      <c r="E6967">
        <v>63760</v>
      </c>
      <c r="G6967">
        <v>63056</v>
      </c>
      <c r="I6967">
        <v>-556</v>
      </c>
    </row>
    <row r="6968" spans="1:9" x14ac:dyDescent="0.25">
      <c r="A6968">
        <v>2</v>
      </c>
      <c r="C6968">
        <v>2</v>
      </c>
      <c r="E6968">
        <v>123608</v>
      </c>
      <c r="G6968">
        <v>124500</v>
      </c>
      <c r="I6968">
        <v>-555</v>
      </c>
    </row>
    <row r="6969" spans="1:9" x14ac:dyDescent="0.25">
      <c r="A6969">
        <v>2</v>
      </c>
      <c r="C6969">
        <v>2</v>
      </c>
      <c r="E6969">
        <v>126264</v>
      </c>
      <c r="G6969">
        <v>125636</v>
      </c>
      <c r="I6969">
        <v>-556</v>
      </c>
    </row>
    <row r="6970" spans="1:9" x14ac:dyDescent="0.25">
      <c r="A6970">
        <v>1</v>
      </c>
      <c r="C6970">
        <v>1</v>
      </c>
      <c r="E6970">
        <v>61672</v>
      </c>
      <c r="G6970">
        <v>62456</v>
      </c>
      <c r="I6970">
        <v>-555</v>
      </c>
    </row>
    <row r="6971" spans="1:9" x14ac:dyDescent="0.25">
      <c r="A6971">
        <v>2</v>
      </c>
      <c r="C6971">
        <v>2</v>
      </c>
      <c r="E6971">
        <v>124484</v>
      </c>
      <c r="G6971">
        <v>124212</v>
      </c>
      <c r="I6971">
        <v>-555</v>
      </c>
    </row>
    <row r="6972" spans="1:9" x14ac:dyDescent="0.25">
      <c r="A6972">
        <v>1</v>
      </c>
      <c r="C6972">
        <v>1</v>
      </c>
      <c r="E6972">
        <v>63704</v>
      </c>
      <c r="G6972">
        <v>63008</v>
      </c>
      <c r="I6972">
        <v>-556</v>
      </c>
    </row>
    <row r="6973" spans="1:9" x14ac:dyDescent="0.25">
      <c r="A6973">
        <v>2</v>
      </c>
      <c r="C6973">
        <v>2</v>
      </c>
      <c r="E6973">
        <v>123656</v>
      </c>
      <c r="G6973">
        <v>124392</v>
      </c>
      <c r="I6973">
        <v>-555</v>
      </c>
    </row>
    <row r="6974" spans="1:9" x14ac:dyDescent="0.25">
      <c r="A6974">
        <v>2</v>
      </c>
      <c r="C6974">
        <v>2</v>
      </c>
      <c r="E6974">
        <v>126236</v>
      </c>
      <c r="G6974">
        <v>125540</v>
      </c>
      <c r="I6974">
        <v>-556</v>
      </c>
    </row>
    <row r="6975" spans="1:9" x14ac:dyDescent="0.25">
      <c r="A6975">
        <v>1</v>
      </c>
      <c r="C6975">
        <v>1</v>
      </c>
      <c r="E6975">
        <v>61672</v>
      </c>
      <c r="G6975">
        <v>62416</v>
      </c>
      <c r="I6975">
        <v>-555</v>
      </c>
    </row>
    <row r="6976" spans="1:9" x14ac:dyDescent="0.25">
      <c r="A6976">
        <v>2</v>
      </c>
      <c r="C6976">
        <v>2</v>
      </c>
      <c r="E6976">
        <v>124456</v>
      </c>
      <c r="G6976">
        <v>124448</v>
      </c>
      <c r="I6976">
        <v>-555</v>
      </c>
    </row>
    <row r="6977" spans="1:9" x14ac:dyDescent="0.25">
      <c r="A6977">
        <v>2</v>
      </c>
      <c r="C6977">
        <v>2</v>
      </c>
      <c r="E6977">
        <v>125416</v>
      </c>
      <c r="G6977">
        <v>125528</v>
      </c>
      <c r="I6977">
        <v>-555</v>
      </c>
    </row>
    <row r="6978" spans="1:9" x14ac:dyDescent="0.25">
      <c r="A6978">
        <v>1</v>
      </c>
      <c r="C6978">
        <v>1</v>
      </c>
      <c r="E6978">
        <v>61952</v>
      </c>
      <c r="G6978">
        <v>61796</v>
      </c>
      <c r="I6978">
        <v>-555</v>
      </c>
    </row>
    <row r="6979" spans="1:9" x14ac:dyDescent="0.25">
      <c r="A6979">
        <v>2</v>
      </c>
      <c r="C6979">
        <v>2</v>
      </c>
      <c r="E6979">
        <v>126256</v>
      </c>
      <c r="G6979">
        <v>125636</v>
      </c>
      <c r="I6979">
        <v>-556</v>
      </c>
    </row>
    <row r="6980" spans="1:9" x14ac:dyDescent="0.25">
      <c r="A6980">
        <v>1</v>
      </c>
      <c r="C6980">
        <v>1</v>
      </c>
      <c r="E6980">
        <v>61684</v>
      </c>
      <c r="G6980">
        <v>62496</v>
      </c>
      <c r="I6980">
        <v>-555</v>
      </c>
    </row>
    <row r="6981" spans="1:9" x14ac:dyDescent="0.25">
      <c r="A6981">
        <v>2</v>
      </c>
      <c r="C6981">
        <v>2</v>
      </c>
      <c r="E6981">
        <v>124464</v>
      </c>
      <c r="G6981">
        <v>124384</v>
      </c>
      <c r="I6981">
        <v>-555</v>
      </c>
    </row>
    <row r="6982" spans="1:9" x14ac:dyDescent="0.25">
      <c r="A6982">
        <v>2</v>
      </c>
      <c r="C6982">
        <v>2</v>
      </c>
      <c r="E6982">
        <v>125420</v>
      </c>
      <c r="G6982">
        <v>125532</v>
      </c>
      <c r="I6982">
        <v>-555</v>
      </c>
    </row>
    <row r="6983" spans="1:9" x14ac:dyDescent="0.25">
      <c r="A6983">
        <v>1</v>
      </c>
      <c r="C6983">
        <v>1</v>
      </c>
      <c r="E6983">
        <v>61968</v>
      </c>
      <c r="G6983">
        <v>61796</v>
      </c>
      <c r="I6983">
        <v>-555</v>
      </c>
    </row>
    <row r="6984" spans="1:9" x14ac:dyDescent="0.25">
      <c r="A6984">
        <v>2</v>
      </c>
      <c r="C6984">
        <v>2</v>
      </c>
      <c r="E6984">
        <v>126224</v>
      </c>
      <c r="G6984">
        <v>125412</v>
      </c>
      <c r="I6984">
        <v>-556</v>
      </c>
    </row>
    <row r="6985" spans="1:9" x14ac:dyDescent="0.25">
      <c r="A6985">
        <v>1</v>
      </c>
      <c r="C6985">
        <v>1</v>
      </c>
      <c r="E6985">
        <v>61688</v>
      </c>
      <c r="G6985">
        <v>62484</v>
      </c>
      <c r="I6985">
        <v>-555</v>
      </c>
    </row>
    <row r="6986" spans="1:9" x14ac:dyDescent="0.25">
      <c r="A6986">
        <v>2</v>
      </c>
      <c r="C6986">
        <v>2</v>
      </c>
      <c r="E6986">
        <v>124448</v>
      </c>
      <c r="G6986">
        <v>124476</v>
      </c>
      <c r="I6986">
        <v>-555</v>
      </c>
    </row>
    <row r="6987" spans="1:9" x14ac:dyDescent="0.25">
      <c r="A6987">
        <v>2</v>
      </c>
      <c r="C6987">
        <v>2</v>
      </c>
      <c r="E6987">
        <v>125424</v>
      </c>
      <c r="G6987">
        <v>125476</v>
      </c>
      <c r="I6987">
        <v>-555</v>
      </c>
    </row>
    <row r="6988" spans="1:9" x14ac:dyDescent="0.25">
      <c r="A6988">
        <v>1</v>
      </c>
      <c r="C6988">
        <v>1</v>
      </c>
      <c r="E6988">
        <v>61940</v>
      </c>
      <c r="G6988">
        <v>61876</v>
      </c>
      <c r="I6988">
        <v>-555</v>
      </c>
    </row>
    <row r="6989" spans="1:9" x14ac:dyDescent="0.25">
      <c r="A6989">
        <v>2</v>
      </c>
      <c r="C6989">
        <v>2</v>
      </c>
      <c r="E6989">
        <v>126244</v>
      </c>
      <c r="G6989">
        <v>125632</v>
      </c>
      <c r="I6989">
        <v>-556</v>
      </c>
    </row>
    <row r="6990" spans="1:9" x14ac:dyDescent="0.25">
      <c r="A6990">
        <v>2</v>
      </c>
      <c r="C6990">
        <v>2</v>
      </c>
      <c r="E6990">
        <v>123648</v>
      </c>
      <c r="G6990">
        <v>124192</v>
      </c>
      <c r="I6990">
        <v>-555</v>
      </c>
    </row>
    <row r="6991" spans="1:9" x14ac:dyDescent="0.25">
      <c r="A6991">
        <v>1</v>
      </c>
      <c r="C6991">
        <v>1</v>
      </c>
      <c r="E6991">
        <v>62504</v>
      </c>
      <c r="G6991">
        <v>62612</v>
      </c>
      <c r="I6991">
        <v>-555</v>
      </c>
    </row>
    <row r="6992" spans="1:9" x14ac:dyDescent="0.25">
      <c r="A6992">
        <v>2</v>
      </c>
      <c r="C6992">
        <v>2</v>
      </c>
      <c r="E6992">
        <v>125424</v>
      </c>
      <c r="G6992">
        <v>125480</v>
      </c>
      <c r="I6992">
        <v>-555</v>
      </c>
    </row>
    <row r="6993" spans="1:9" x14ac:dyDescent="0.25">
      <c r="A6993">
        <v>1</v>
      </c>
      <c r="C6993">
        <v>1</v>
      </c>
      <c r="E6993">
        <v>61956</v>
      </c>
      <c r="G6993">
        <v>61764</v>
      </c>
      <c r="I6993">
        <v>-555</v>
      </c>
    </row>
    <row r="6994" spans="1:9" x14ac:dyDescent="0.25">
      <c r="A6994">
        <v>2</v>
      </c>
      <c r="C6994">
        <v>2</v>
      </c>
      <c r="E6994">
        <v>126212</v>
      </c>
      <c r="G6994">
        <v>125608</v>
      </c>
      <c r="I6994">
        <v>-556</v>
      </c>
    </row>
    <row r="6995" spans="1:9" x14ac:dyDescent="0.25">
      <c r="A6995">
        <v>2</v>
      </c>
      <c r="C6995">
        <v>2</v>
      </c>
      <c r="E6995">
        <v>123684</v>
      </c>
      <c r="G6995">
        <v>124528</v>
      </c>
      <c r="I6995">
        <v>-555</v>
      </c>
    </row>
    <row r="6996" spans="1:9" x14ac:dyDescent="0.25">
      <c r="A6996">
        <v>1</v>
      </c>
      <c r="C6996">
        <v>1</v>
      </c>
      <c r="E6996">
        <v>62492</v>
      </c>
      <c r="G6996">
        <v>62576</v>
      </c>
      <c r="I6996">
        <v>-554</v>
      </c>
    </row>
    <row r="6997" spans="1:9" x14ac:dyDescent="0.25">
      <c r="A6997">
        <v>2</v>
      </c>
      <c r="C6997">
        <v>2</v>
      </c>
      <c r="E6997">
        <v>125380</v>
      </c>
      <c r="G6997">
        <v>125404</v>
      </c>
      <c r="I6997">
        <v>-554</v>
      </c>
    </row>
    <row r="6998" spans="1:9" x14ac:dyDescent="0.25">
      <c r="A6998">
        <v>2</v>
      </c>
      <c r="C6998">
        <v>2</v>
      </c>
      <c r="E6998">
        <v>124484</v>
      </c>
      <c r="G6998">
        <v>124088</v>
      </c>
      <c r="I6998">
        <v>-555</v>
      </c>
    </row>
    <row r="6999" spans="1:9" x14ac:dyDescent="0.25">
      <c r="A6999">
        <v>1</v>
      </c>
      <c r="C6999">
        <v>1</v>
      </c>
      <c r="E6999">
        <v>63716</v>
      </c>
      <c r="G6999">
        <v>62944</v>
      </c>
      <c r="I6999">
        <v>-556</v>
      </c>
    </row>
    <row r="7000" spans="1:9" x14ac:dyDescent="0.25">
      <c r="A7000">
        <v>2</v>
      </c>
      <c r="C7000">
        <v>2</v>
      </c>
      <c r="E7000">
        <v>123660</v>
      </c>
      <c r="G7000">
        <v>124360</v>
      </c>
      <c r="I7000">
        <v>-555</v>
      </c>
    </row>
    <row r="7001" spans="1:9" x14ac:dyDescent="0.25">
      <c r="A7001">
        <v>1</v>
      </c>
      <c r="C7001">
        <v>1</v>
      </c>
      <c r="E7001">
        <v>62496</v>
      </c>
      <c r="G7001">
        <v>62732</v>
      </c>
      <c r="I7001">
        <v>-554</v>
      </c>
    </row>
    <row r="7002" spans="1:9" x14ac:dyDescent="0.25">
      <c r="A7002">
        <v>2</v>
      </c>
      <c r="C7002">
        <v>2</v>
      </c>
      <c r="E7002">
        <v>125416</v>
      </c>
      <c r="G7002">
        <v>125872</v>
      </c>
      <c r="I7002">
        <v>-554</v>
      </c>
    </row>
    <row r="7003" spans="1:9" x14ac:dyDescent="0.25">
      <c r="A7003">
        <v>2</v>
      </c>
      <c r="C7003">
        <v>2</v>
      </c>
      <c r="E7003">
        <v>124444</v>
      </c>
      <c r="G7003">
        <v>124088</v>
      </c>
      <c r="I7003">
        <v>-555</v>
      </c>
    </row>
    <row r="7004" spans="1:9" x14ac:dyDescent="0.25">
      <c r="A7004">
        <v>1</v>
      </c>
      <c r="C7004">
        <v>1</v>
      </c>
      <c r="E7004">
        <v>63720</v>
      </c>
      <c r="G7004">
        <v>62844</v>
      </c>
      <c r="I7004">
        <v>-557</v>
      </c>
    </row>
    <row r="7005" spans="1:9" x14ac:dyDescent="0.25">
      <c r="A7005">
        <v>2</v>
      </c>
      <c r="C7005">
        <v>2</v>
      </c>
      <c r="E7005">
        <v>123700</v>
      </c>
      <c r="G7005">
        <v>123976</v>
      </c>
      <c r="I7005">
        <v>-557</v>
      </c>
    </row>
    <row r="7006" spans="1:9" x14ac:dyDescent="0.25">
      <c r="A7006">
        <v>1</v>
      </c>
      <c r="C7006">
        <v>1</v>
      </c>
      <c r="E7006">
        <v>62500</v>
      </c>
      <c r="G7006">
        <v>62560</v>
      </c>
      <c r="I7006">
        <v>-556</v>
      </c>
    </row>
    <row r="7007" spans="1:9" x14ac:dyDescent="0.25">
      <c r="A7007">
        <v>2</v>
      </c>
      <c r="C7007">
        <v>2</v>
      </c>
      <c r="E7007">
        <v>125372</v>
      </c>
      <c r="G7007">
        <v>125992</v>
      </c>
      <c r="I7007">
        <v>-555</v>
      </c>
    </row>
    <row r="7008" spans="1:9" x14ac:dyDescent="0.25">
      <c r="A7008">
        <v>2</v>
      </c>
      <c r="C7008">
        <v>2</v>
      </c>
      <c r="E7008">
        <v>124460</v>
      </c>
      <c r="G7008">
        <v>124804</v>
      </c>
      <c r="I7008">
        <v>-555</v>
      </c>
    </row>
    <row r="7009" spans="1:9" x14ac:dyDescent="0.25">
      <c r="A7009">
        <v>1</v>
      </c>
      <c r="C7009">
        <v>1</v>
      </c>
      <c r="E7009">
        <v>63704</v>
      </c>
      <c r="G7009">
        <v>62928</v>
      </c>
      <c r="I7009">
        <v>-557</v>
      </c>
    </row>
    <row r="7010" spans="1:9" x14ac:dyDescent="0.25">
      <c r="A7010">
        <v>2</v>
      </c>
      <c r="C7010">
        <v>2</v>
      </c>
      <c r="E7010">
        <v>123672</v>
      </c>
      <c r="G7010">
        <v>123772</v>
      </c>
      <c r="I7010">
        <v>-557</v>
      </c>
    </row>
    <row r="7011" spans="1:9" x14ac:dyDescent="0.25">
      <c r="A7011">
        <v>1</v>
      </c>
      <c r="C7011">
        <v>2</v>
      </c>
      <c r="E7011">
        <v>62504</v>
      </c>
      <c r="G7011">
        <v>125172</v>
      </c>
      <c r="I7011">
        <v>-557</v>
      </c>
    </row>
    <row r="7012" spans="1:9" x14ac:dyDescent="0.25">
      <c r="A7012">
        <v>2</v>
      </c>
      <c r="C7012">
        <v>1</v>
      </c>
      <c r="E7012">
        <v>125404</v>
      </c>
      <c r="G7012">
        <v>62616</v>
      </c>
      <c r="I7012">
        <v>-557</v>
      </c>
    </row>
    <row r="7013" spans="1:9" x14ac:dyDescent="0.25">
      <c r="A7013">
        <v>2</v>
      </c>
      <c r="C7013">
        <v>2</v>
      </c>
      <c r="E7013">
        <v>124468</v>
      </c>
      <c r="G7013">
        <v>124872</v>
      </c>
      <c r="I7013">
        <v>-557</v>
      </c>
    </row>
    <row r="7014" spans="1:9" x14ac:dyDescent="0.25">
      <c r="A7014">
        <v>1</v>
      </c>
      <c r="C7014">
        <v>1</v>
      </c>
      <c r="E7014">
        <v>63700</v>
      </c>
      <c r="G7014">
        <v>63376</v>
      </c>
      <c r="I7014">
        <v>-558</v>
      </c>
    </row>
    <row r="7015" spans="1:9" x14ac:dyDescent="0.25">
      <c r="A7015">
        <v>2</v>
      </c>
      <c r="C7015">
        <v>2</v>
      </c>
      <c r="E7015">
        <v>123676</v>
      </c>
      <c r="G7015">
        <v>124364</v>
      </c>
      <c r="I7015">
        <v>-557</v>
      </c>
    </row>
    <row r="7016" spans="1:9" x14ac:dyDescent="0.25">
      <c r="A7016">
        <v>2</v>
      </c>
      <c r="C7016">
        <v>2</v>
      </c>
      <c r="E7016">
        <v>126192</v>
      </c>
      <c r="G7016">
        <v>124868</v>
      </c>
      <c r="I7016">
        <v>-559</v>
      </c>
    </row>
    <row r="7017" spans="1:9" x14ac:dyDescent="0.25">
      <c r="A7017">
        <v>1</v>
      </c>
      <c r="C7017">
        <v>1</v>
      </c>
      <c r="E7017">
        <v>61704</v>
      </c>
      <c r="G7017">
        <v>62220</v>
      </c>
      <c r="I7017">
        <v>-558</v>
      </c>
    </row>
    <row r="7018" spans="1:9" x14ac:dyDescent="0.25">
      <c r="A7018">
        <v>2</v>
      </c>
      <c r="C7018">
        <v>2</v>
      </c>
      <c r="E7018">
        <v>124472</v>
      </c>
      <c r="G7018">
        <v>124280</v>
      </c>
      <c r="I7018">
        <v>-558</v>
      </c>
    </row>
    <row r="7019" spans="1:9" x14ac:dyDescent="0.25">
      <c r="A7019">
        <v>1</v>
      </c>
      <c r="C7019">
        <v>1</v>
      </c>
      <c r="E7019">
        <v>63660</v>
      </c>
      <c r="G7019">
        <v>63312</v>
      </c>
      <c r="I7019">
        <v>-559</v>
      </c>
    </row>
    <row r="7020" spans="1:9" x14ac:dyDescent="0.25">
      <c r="A7020">
        <v>2</v>
      </c>
      <c r="C7020">
        <v>2</v>
      </c>
      <c r="E7020">
        <v>123692</v>
      </c>
      <c r="G7020">
        <v>125036</v>
      </c>
      <c r="I7020">
        <v>-557</v>
      </c>
    </row>
    <row r="7021" spans="1:9" x14ac:dyDescent="0.25">
      <c r="A7021">
        <v>2</v>
      </c>
      <c r="C7021">
        <v>2</v>
      </c>
      <c r="E7021">
        <v>126192</v>
      </c>
      <c r="G7021">
        <v>125580</v>
      </c>
      <c r="I7021">
        <v>-558</v>
      </c>
    </row>
    <row r="7022" spans="1:9" x14ac:dyDescent="0.25">
      <c r="A7022">
        <v>1</v>
      </c>
      <c r="C7022">
        <v>1</v>
      </c>
      <c r="E7022">
        <v>61684</v>
      </c>
      <c r="G7022">
        <v>62228</v>
      </c>
      <c r="I7022">
        <v>-557</v>
      </c>
    </row>
    <row r="7023" spans="1:9" x14ac:dyDescent="0.25">
      <c r="A7023">
        <v>2</v>
      </c>
      <c r="C7023">
        <v>2</v>
      </c>
      <c r="E7023">
        <v>124500</v>
      </c>
      <c r="G7023">
        <v>123640</v>
      </c>
      <c r="I7023">
        <v>-558</v>
      </c>
    </row>
    <row r="7024" spans="1:9" x14ac:dyDescent="0.25">
      <c r="A7024">
        <v>2</v>
      </c>
      <c r="C7024">
        <v>2</v>
      </c>
      <c r="E7024">
        <v>125384</v>
      </c>
      <c r="G7024">
        <v>125616</v>
      </c>
      <c r="I7024">
        <v>-558</v>
      </c>
    </row>
    <row r="7025" spans="1:9" x14ac:dyDescent="0.25">
      <c r="A7025">
        <v>1</v>
      </c>
      <c r="C7025">
        <v>1</v>
      </c>
      <c r="E7025">
        <v>61972</v>
      </c>
      <c r="G7025">
        <v>62092</v>
      </c>
      <c r="I7025">
        <v>-557</v>
      </c>
    </row>
    <row r="7026" spans="1:9" x14ac:dyDescent="0.25">
      <c r="A7026">
        <v>2</v>
      </c>
      <c r="C7026">
        <v>2</v>
      </c>
      <c r="E7026">
        <v>126188</v>
      </c>
      <c r="G7026">
        <v>126156</v>
      </c>
      <c r="I7026">
        <v>-557</v>
      </c>
    </row>
    <row r="7027" spans="1:9" x14ac:dyDescent="0.25">
      <c r="A7027">
        <v>1</v>
      </c>
      <c r="C7027">
        <v>1</v>
      </c>
      <c r="E7027">
        <v>61692</v>
      </c>
      <c r="G7027">
        <v>62600</v>
      </c>
      <c r="I7027">
        <v>-555</v>
      </c>
    </row>
    <row r="7028" spans="1:9" x14ac:dyDescent="0.25">
      <c r="A7028">
        <v>2</v>
      </c>
      <c r="C7028">
        <v>2</v>
      </c>
      <c r="E7028">
        <v>124452</v>
      </c>
      <c r="G7028">
        <v>123752</v>
      </c>
      <c r="I7028">
        <v>-556</v>
      </c>
    </row>
    <row r="7029" spans="1:9" x14ac:dyDescent="0.25">
      <c r="A7029">
        <v>2</v>
      </c>
      <c r="C7029">
        <v>2</v>
      </c>
      <c r="E7029">
        <v>125400</v>
      </c>
      <c r="G7029">
        <v>124872</v>
      </c>
      <c r="I7029">
        <v>-557</v>
      </c>
    </row>
    <row r="7030" spans="1:9" x14ac:dyDescent="0.25">
      <c r="A7030">
        <v>1</v>
      </c>
      <c r="C7030">
        <v>1</v>
      </c>
      <c r="E7030">
        <v>61968</v>
      </c>
      <c r="G7030">
        <v>61840</v>
      </c>
      <c r="I7030">
        <v>-557</v>
      </c>
    </row>
    <row r="7031" spans="1:9" x14ac:dyDescent="0.25">
      <c r="A7031">
        <v>2</v>
      </c>
      <c r="C7031">
        <v>2</v>
      </c>
      <c r="E7031">
        <v>126152</v>
      </c>
      <c r="G7031">
        <v>126116</v>
      </c>
      <c r="I7031">
        <v>-557</v>
      </c>
    </row>
    <row r="7032" spans="1:9" x14ac:dyDescent="0.25">
      <c r="A7032">
        <v>1</v>
      </c>
      <c r="C7032">
        <v>1</v>
      </c>
      <c r="E7032">
        <v>61728</v>
      </c>
      <c r="G7032">
        <v>62928</v>
      </c>
      <c r="I7032">
        <v>-555</v>
      </c>
    </row>
    <row r="7033" spans="1:9" x14ac:dyDescent="0.25">
      <c r="A7033">
        <v>2</v>
      </c>
      <c r="C7033">
        <v>2</v>
      </c>
      <c r="E7033">
        <v>124496</v>
      </c>
      <c r="G7033">
        <v>124600</v>
      </c>
      <c r="I7033">
        <v>-555</v>
      </c>
    </row>
    <row r="7034" spans="1:9" x14ac:dyDescent="0.25">
      <c r="A7034">
        <v>2</v>
      </c>
      <c r="C7034">
        <v>2</v>
      </c>
      <c r="E7034">
        <v>125388</v>
      </c>
      <c r="G7034">
        <v>124876</v>
      </c>
      <c r="I7034">
        <v>-556</v>
      </c>
    </row>
    <row r="7035" spans="1:9" x14ac:dyDescent="0.25">
      <c r="A7035">
        <v>1</v>
      </c>
      <c r="C7035">
        <v>1</v>
      </c>
      <c r="E7035">
        <v>61956</v>
      </c>
      <c r="G7035">
        <v>61432</v>
      </c>
      <c r="I7035">
        <v>-557</v>
      </c>
    </row>
    <row r="7036" spans="1:9" x14ac:dyDescent="0.25">
      <c r="A7036">
        <v>2</v>
      </c>
      <c r="C7036">
        <v>2</v>
      </c>
      <c r="E7036">
        <v>126184</v>
      </c>
      <c r="G7036">
        <v>125276</v>
      </c>
      <c r="I7036">
        <v>-558</v>
      </c>
    </row>
    <row r="7037" spans="1:9" x14ac:dyDescent="0.25">
      <c r="A7037">
        <v>2</v>
      </c>
      <c r="C7037">
        <v>2</v>
      </c>
      <c r="E7037">
        <v>123716</v>
      </c>
      <c r="G7037">
        <v>125016</v>
      </c>
      <c r="I7037">
        <v>-556</v>
      </c>
    </row>
    <row r="7038" spans="1:9" x14ac:dyDescent="0.25">
      <c r="A7038">
        <v>1</v>
      </c>
      <c r="C7038">
        <v>1</v>
      </c>
      <c r="E7038">
        <v>62496</v>
      </c>
      <c r="G7038">
        <v>62944</v>
      </c>
      <c r="I7038">
        <v>-554</v>
      </c>
    </row>
    <row r="7039" spans="1:9" x14ac:dyDescent="0.25">
      <c r="A7039">
        <v>2</v>
      </c>
      <c r="C7039">
        <v>2</v>
      </c>
      <c r="E7039">
        <v>125360</v>
      </c>
      <c r="G7039">
        <v>125744</v>
      </c>
      <c r="I7039">
        <v>-554</v>
      </c>
    </row>
    <row r="7040" spans="1:9" x14ac:dyDescent="0.25">
      <c r="A7040">
        <v>1</v>
      </c>
      <c r="C7040">
        <v>1</v>
      </c>
      <c r="E7040">
        <v>61968</v>
      </c>
      <c r="G7040">
        <v>61580</v>
      </c>
      <c r="I7040">
        <v>-555</v>
      </c>
    </row>
    <row r="7041" spans="1:9" x14ac:dyDescent="0.25">
      <c r="A7041">
        <v>2</v>
      </c>
      <c r="C7041">
        <v>2</v>
      </c>
      <c r="E7041">
        <v>126172</v>
      </c>
      <c r="G7041">
        <v>124812</v>
      </c>
      <c r="I7041">
        <v>-557</v>
      </c>
    </row>
    <row r="7042" spans="1:9" x14ac:dyDescent="0.25">
      <c r="A7042">
        <v>2</v>
      </c>
      <c r="C7042">
        <v>2</v>
      </c>
      <c r="E7042">
        <v>123704</v>
      </c>
      <c r="G7042">
        <v>124096</v>
      </c>
      <c r="I7042">
        <v>-557</v>
      </c>
    </row>
    <row r="7043" spans="1:9" x14ac:dyDescent="0.25">
      <c r="A7043">
        <v>1</v>
      </c>
      <c r="C7043">
        <v>1</v>
      </c>
      <c r="E7043">
        <v>62484</v>
      </c>
      <c r="G7043">
        <v>62844</v>
      </c>
      <c r="I7043">
        <v>-556</v>
      </c>
    </row>
    <row r="7044" spans="1:9" x14ac:dyDescent="0.25">
      <c r="A7044">
        <v>2</v>
      </c>
      <c r="C7044">
        <v>2</v>
      </c>
      <c r="E7044">
        <v>125400</v>
      </c>
      <c r="G7044">
        <v>126308</v>
      </c>
      <c r="I7044">
        <v>-555</v>
      </c>
    </row>
    <row r="7045" spans="1:9" x14ac:dyDescent="0.25">
      <c r="A7045">
        <v>1</v>
      </c>
      <c r="C7045">
        <v>1</v>
      </c>
      <c r="E7045">
        <v>61968</v>
      </c>
      <c r="G7045">
        <v>61984</v>
      </c>
      <c r="I7045">
        <v>-555</v>
      </c>
    </row>
    <row r="7046" spans="1:9" x14ac:dyDescent="0.25">
      <c r="A7046">
        <v>2</v>
      </c>
      <c r="C7046">
        <v>2</v>
      </c>
      <c r="E7046">
        <v>126184</v>
      </c>
      <c r="G7046">
        <v>125104</v>
      </c>
      <c r="I7046">
        <v>-556</v>
      </c>
    </row>
    <row r="7047" spans="1:9" x14ac:dyDescent="0.25">
      <c r="A7047">
        <v>2</v>
      </c>
      <c r="C7047">
        <v>2</v>
      </c>
      <c r="E7047">
        <v>123692</v>
      </c>
      <c r="G7047">
        <v>123704</v>
      </c>
      <c r="I7047">
        <v>-556</v>
      </c>
    </row>
    <row r="7048" spans="1:9" x14ac:dyDescent="0.25">
      <c r="A7048">
        <v>1</v>
      </c>
      <c r="C7048">
        <v>1</v>
      </c>
      <c r="E7048">
        <v>62504</v>
      </c>
      <c r="G7048">
        <v>62400</v>
      </c>
      <c r="I7048">
        <v>-557</v>
      </c>
    </row>
    <row r="7049" spans="1:9" x14ac:dyDescent="0.25">
      <c r="A7049">
        <v>2</v>
      </c>
      <c r="C7049">
        <v>2</v>
      </c>
      <c r="E7049">
        <v>125360</v>
      </c>
      <c r="G7049">
        <v>125844</v>
      </c>
      <c r="I7049">
        <v>-557</v>
      </c>
    </row>
    <row r="7050" spans="1:9" x14ac:dyDescent="0.25">
      <c r="A7050">
        <v>2</v>
      </c>
      <c r="C7050">
        <v>2</v>
      </c>
      <c r="E7050">
        <v>124476</v>
      </c>
      <c r="G7050">
        <v>125108</v>
      </c>
      <c r="I7050">
        <v>-556</v>
      </c>
    </row>
    <row r="7051" spans="1:9" x14ac:dyDescent="0.25">
      <c r="A7051">
        <v>1</v>
      </c>
      <c r="C7051">
        <v>1</v>
      </c>
      <c r="E7051">
        <v>63648</v>
      </c>
      <c r="G7051">
        <v>63192</v>
      </c>
      <c r="I7051">
        <v>-557</v>
      </c>
    </row>
    <row r="7052" spans="1:9" x14ac:dyDescent="0.25">
      <c r="A7052">
        <v>2</v>
      </c>
      <c r="C7052">
        <v>2</v>
      </c>
      <c r="E7052">
        <v>123684</v>
      </c>
      <c r="G7052">
        <v>124000</v>
      </c>
      <c r="I7052">
        <v>-557</v>
      </c>
    </row>
    <row r="7053" spans="1:9" x14ac:dyDescent="0.25">
      <c r="A7053">
        <v>1</v>
      </c>
      <c r="C7053">
        <v>1</v>
      </c>
      <c r="E7053">
        <v>62508</v>
      </c>
      <c r="G7053">
        <v>62156</v>
      </c>
      <c r="I7053">
        <v>-558</v>
      </c>
    </row>
    <row r="7054" spans="1:9" x14ac:dyDescent="0.25">
      <c r="A7054">
        <v>2</v>
      </c>
      <c r="C7054">
        <v>2</v>
      </c>
      <c r="E7054">
        <v>125372</v>
      </c>
      <c r="G7054">
        <v>125084</v>
      </c>
      <c r="I7054">
        <v>-558</v>
      </c>
    </row>
    <row r="7055" spans="1:9" x14ac:dyDescent="0.25">
      <c r="A7055">
        <v>2</v>
      </c>
      <c r="C7055">
        <v>2</v>
      </c>
      <c r="E7055">
        <v>124516</v>
      </c>
      <c r="G7055">
        <v>124572</v>
      </c>
      <c r="I7055">
        <v>-558</v>
      </c>
    </row>
    <row r="7056" spans="1:9" x14ac:dyDescent="0.25">
      <c r="A7056">
        <v>1</v>
      </c>
      <c r="C7056">
        <v>1</v>
      </c>
      <c r="E7056">
        <v>63652</v>
      </c>
      <c r="G7056">
        <v>63236</v>
      </c>
      <c r="I7056">
        <v>-559</v>
      </c>
    </row>
    <row r="7057" spans="1:9" x14ac:dyDescent="0.25">
      <c r="A7057">
        <v>2</v>
      </c>
      <c r="C7057">
        <v>2</v>
      </c>
      <c r="E7057">
        <v>123692</v>
      </c>
      <c r="G7057">
        <v>124748</v>
      </c>
      <c r="I7057">
        <v>-558</v>
      </c>
    </row>
    <row r="7058" spans="1:9" x14ac:dyDescent="0.25">
      <c r="A7058">
        <v>1</v>
      </c>
      <c r="C7058">
        <v>1</v>
      </c>
      <c r="E7058">
        <v>62504</v>
      </c>
      <c r="G7058">
        <v>62548</v>
      </c>
      <c r="I7058">
        <v>-558</v>
      </c>
    </row>
    <row r="7059" spans="1:9" x14ac:dyDescent="0.25">
      <c r="A7059">
        <v>2</v>
      </c>
      <c r="C7059">
        <v>2</v>
      </c>
      <c r="E7059">
        <v>125384</v>
      </c>
      <c r="G7059">
        <v>125124</v>
      </c>
      <c r="I7059">
        <v>-558</v>
      </c>
    </row>
    <row r="7060" spans="1:9" x14ac:dyDescent="0.25">
      <c r="A7060">
        <v>2</v>
      </c>
      <c r="C7060">
        <v>2</v>
      </c>
      <c r="E7060">
        <v>124484</v>
      </c>
      <c r="G7060">
        <v>124068</v>
      </c>
      <c r="I7060">
        <v>-559</v>
      </c>
    </row>
    <row r="7061" spans="1:9" x14ac:dyDescent="0.25">
      <c r="A7061">
        <v>1</v>
      </c>
      <c r="C7061">
        <v>1</v>
      </c>
      <c r="E7061">
        <v>63628</v>
      </c>
      <c r="G7061">
        <v>62940</v>
      </c>
      <c r="I7061">
        <v>-560</v>
      </c>
    </row>
    <row r="7062" spans="1:9" x14ac:dyDescent="0.25">
      <c r="A7062">
        <v>2</v>
      </c>
      <c r="C7062">
        <v>2</v>
      </c>
      <c r="E7062">
        <v>123688</v>
      </c>
      <c r="G7062">
        <v>124488</v>
      </c>
      <c r="I7062">
        <v>-559</v>
      </c>
    </row>
    <row r="7063" spans="1:9" x14ac:dyDescent="0.25">
      <c r="A7063">
        <v>2</v>
      </c>
      <c r="C7063">
        <v>2</v>
      </c>
      <c r="E7063">
        <v>126184</v>
      </c>
      <c r="G7063">
        <v>125940</v>
      </c>
      <c r="I7063">
        <v>-559</v>
      </c>
    </row>
    <row r="7064" spans="1:9" x14ac:dyDescent="0.25">
      <c r="A7064">
        <v>1</v>
      </c>
      <c r="C7064">
        <v>1</v>
      </c>
      <c r="E7064">
        <v>61728</v>
      </c>
      <c r="G7064">
        <v>62668</v>
      </c>
      <c r="I7064">
        <v>-557</v>
      </c>
    </row>
    <row r="7065" spans="1:9" x14ac:dyDescent="0.25">
      <c r="A7065">
        <v>2</v>
      </c>
      <c r="C7065">
        <v>2</v>
      </c>
      <c r="E7065">
        <v>124456</v>
      </c>
      <c r="G7065">
        <v>124172</v>
      </c>
      <c r="I7065">
        <v>-557</v>
      </c>
    </row>
    <row r="7066" spans="1:9" x14ac:dyDescent="0.25">
      <c r="A7066">
        <v>1</v>
      </c>
      <c r="C7066">
        <v>1</v>
      </c>
      <c r="E7066">
        <v>63668</v>
      </c>
      <c r="G7066">
        <v>62796</v>
      </c>
      <c r="I7066">
        <v>-559</v>
      </c>
    </row>
    <row r="7067" spans="1:9" x14ac:dyDescent="0.25">
      <c r="A7067">
        <v>2</v>
      </c>
      <c r="C7067">
        <v>2</v>
      </c>
      <c r="E7067">
        <v>123692</v>
      </c>
      <c r="G7067">
        <v>124152</v>
      </c>
      <c r="I7067">
        <v>-558</v>
      </c>
    </row>
    <row r="7068" spans="1:9" x14ac:dyDescent="0.25">
      <c r="A7068">
        <v>2</v>
      </c>
      <c r="C7068">
        <v>2</v>
      </c>
      <c r="E7068">
        <v>126176</v>
      </c>
      <c r="G7068">
        <v>125584</v>
      </c>
      <c r="I7068">
        <v>-559</v>
      </c>
    </row>
    <row r="7069" spans="1:9" x14ac:dyDescent="0.25">
      <c r="A7069">
        <v>1</v>
      </c>
      <c r="C7069">
        <v>1</v>
      </c>
      <c r="E7069">
        <v>61716</v>
      </c>
      <c r="G7069">
        <v>62632</v>
      </c>
      <c r="I7069">
        <v>-557</v>
      </c>
    </row>
    <row r="7070" spans="1:9" x14ac:dyDescent="0.25">
      <c r="A7070">
        <v>2</v>
      </c>
      <c r="C7070">
        <v>2</v>
      </c>
      <c r="E7070">
        <v>124480</v>
      </c>
      <c r="G7070">
        <v>124628</v>
      </c>
      <c r="I7070">
        <v>-557</v>
      </c>
    </row>
    <row r="7071" spans="1:9" x14ac:dyDescent="0.25">
      <c r="A7071">
        <v>1</v>
      </c>
      <c r="C7071">
        <v>1</v>
      </c>
      <c r="E7071">
        <v>63656</v>
      </c>
      <c r="G7071">
        <v>63108</v>
      </c>
      <c r="I7071">
        <v>-558</v>
      </c>
    </row>
    <row r="7072" spans="1:9" x14ac:dyDescent="0.25">
      <c r="A7072">
        <v>2</v>
      </c>
      <c r="C7072">
        <v>2</v>
      </c>
      <c r="E7072">
        <v>123664</v>
      </c>
      <c r="G7072">
        <v>124080</v>
      </c>
      <c r="I7072">
        <v>-558</v>
      </c>
    </row>
    <row r="7073" spans="1:9" x14ac:dyDescent="0.25">
      <c r="A7073">
        <v>2</v>
      </c>
      <c r="C7073">
        <v>2</v>
      </c>
      <c r="E7073">
        <v>126200</v>
      </c>
      <c r="G7073">
        <v>125372</v>
      </c>
      <c r="I7073">
        <v>-559</v>
      </c>
    </row>
    <row r="7074" spans="1:9" x14ac:dyDescent="0.25">
      <c r="A7074">
        <v>1</v>
      </c>
      <c r="C7074">
        <v>1</v>
      </c>
      <c r="E7074">
        <v>61720</v>
      </c>
      <c r="G7074">
        <v>62508</v>
      </c>
      <c r="I7074">
        <v>-557</v>
      </c>
    </row>
    <row r="7075" spans="1:9" x14ac:dyDescent="0.25">
      <c r="A7075">
        <v>2</v>
      </c>
      <c r="C7075">
        <v>2</v>
      </c>
      <c r="E7075">
        <v>124476</v>
      </c>
      <c r="G7075">
        <v>124304</v>
      </c>
      <c r="I7075">
        <v>-557</v>
      </c>
    </row>
    <row r="7076" spans="1:9" x14ac:dyDescent="0.25">
      <c r="A7076">
        <v>2</v>
      </c>
      <c r="C7076">
        <v>2</v>
      </c>
      <c r="E7076">
        <v>125368</v>
      </c>
      <c r="G7076">
        <v>125736</v>
      </c>
      <c r="I7076">
        <v>-557</v>
      </c>
    </row>
    <row r="7077" spans="1:9" x14ac:dyDescent="0.25">
      <c r="A7077">
        <v>1</v>
      </c>
      <c r="C7077">
        <v>1</v>
      </c>
      <c r="E7077">
        <v>61960</v>
      </c>
      <c r="G7077">
        <v>61884</v>
      </c>
      <c r="I7077">
        <v>-557</v>
      </c>
    </row>
    <row r="7078" spans="1:9" x14ac:dyDescent="0.25">
      <c r="A7078">
        <v>2</v>
      </c>
      <c r="C7078">
        <v>2</v>
      </c>
      <c r="E7078">
        <v>126180</v>
      </c>
      <c r="G7078">
        <v>125500</v>
      </c>
      <c r="I7078">
        <v>-558</v>
      </c>
    </row>
    <row r="7079" spans="1:9" x14ac:dyDescent="0.25">
      <c r="A7079">
        <v>1</v>
      </c>
      <c r="C7079">
        <v>1</v>
      </c>
      <c r="E7079">
        <v>61720</v>
      </c>
      <c r="G7079">
        <v>62408</v>
      </c>
      <c r="I7079">
        <v>-557</v>
      </c>
    </row>
    <row r="7080" spans="1:9" x14ac:dyDescent="0.25">
      <c r="A7080">
        <v>2</v>
      </c>
      <c r="C7080">
        <v>2</v>
      </c>
      <c r="E7080">
        <v>124476</v>
      </c>
      <c r="G7080">
        <v>124320</v>
      </c>
      <c r="I7080">
        <v>-557</v>
      </c>
    </row>
    <row r="7081" spans="1:9" x14ac:dyDescent="0.25">
      <c r="A7081">
        <v>2</v>
      </c>
      <c r="C7081">
        <v>2</v>
      </c>
      <c r="E7081">
        <v>125376</v>
      </c>
      <c r="G7081">
        <v>125508</v>
      </c>
      <c r="I7081">
        <v>-557</v>
      </c>
    </row>
    <row r="7082" spans="1:9" x14ac:dyDescent="0.25">
      <c r="A7082">
        <v>1</v>
      </c>
      <c r="C7082">
        <v>1</v>
      </c>
      <c r="E7082">
        <v>61948</v>
      </c>
      <c r="G7082">
        <v>61740</v>
      </c>
      <c r="I7082">
        <v>-557</v>
      </c>
    </row>
    <row r="7083" spans="1:9" x14ac:dyDescent="0.25">
      <c r="A7083">
        <v>2</v>
      </c>
      <c r="C7083">
        <v>2</v>
      </c>
      <c r="E7083">
        <v>126200</v>
      </c>
      <c r="G7083">
        <v>125828</v>
      </c>
      <c r="I7083">
        <v>-558</v>
      </c>
    </row>
    <row r="7084" spans="1:9" x14ac:dyDescent="0.25">
      <c r="A7084">
        <v>2</v>
      </c>
      <c r="C7084">
        <v>1</v>
      </c>
      <c r="E7084">
        <v>123672</v>
      </c>
      <c r="G7084">
        <v>62608</v>
      </c>
      <c r="I7084">
        <v>-556</v>
      </c>
    </row>
    <row r="7085" spans="1:9" x14ac:dyDescent="0.25">
      <c r="A7085">
        <v>1</v>
      </c>
      <c r="C7085">
        <v>2</v>
      </c>
      <c r="E7085">
        <v>62524</v>
      </c>
      <c r="G7085">
        <v>124276</v>
      </c>
      <c r="I7085">
        <v>-557</v>
      </c>
    </row>
    <row r="7086" spans="1:9" x14ac:dyDescent="0.25">
      <c r="A7086">
        <v>2</v>
      </c>
      <c r="C7086">
        <v>2</v>
      </c>
      <c r="E7086">
        <v>125380</v>
      </c>
      <c r="G7086">
        <v>125356</v>
      </c>
      <c r="I7086">
        <v>-557</v>
      </c>
    </row>
    <row r="7087" spans="1:9" x14ac:dyDescent="0.25">
      <c r="A7087">
        <v>1</v>
      </c>
      <c r="C7087">
        <v>1</v>
      </c>
      <c r="E7087">
        <v>61972</v>
      </c>
      <c r="G7087">
        <v>61720</v>
      </c>
      <c r="I7087">
        <v>-557</v>
      </c>
    </row>
    <row r="7088" spans="1:9" x14ac:dyDescent="0.25">
      <c r="A7088">
        <v>2</v>
      </c>
      <c r="C7088">
        <v>2</v>
      </c>
      <c r="E7088">
        <v>126176</v>
      </c>
      <c r="G7088">
        <v>125516</v>
      </c>
      <c r="I7088">
        <v>-558</v>
      </c>
    </row>
    <row r="7089" spans="1:9" x14ac:dyDescent="0.25">
      <c r="A7089">
        <v>2</v>
      </c>
      <c r="C7089">
        <v>2</v>
      </c>
      <c r="E7089">
        <v>123672</v>
      </c>
      <c r="G7089">
        <v>124728</v>
      </c>
      <c r="I7089">
        <v>-557</v>
      </c>
    </row>
    <row r="7090" spans="1:9" x14ac:dyDescent="0.25">
      <c r="A7090">
        <v>1</v>
      </c>
      <c r="C7090">
        <v>1</v>
      </c>
      <c r="E7090">
        <v>62532</v>
      </c>
      <c r="G7090">
        <v>62656</v>
      </c>
      <c r="I7090">
        <v>-557</v>
      </c>
    </row>
    <row r="7091" spans="1:9" x14ac:dyDescent="0.25">
      <c r="A7091">
        <v>2</v>
      </c>
      <c r="C7091">
        <v>2</v>
      </c>
      <c r="E7091">
        <v>125388</v>
      </c>
      <c r="G7091">
        <v>125176</v>
      </c>
      <c r="I7091">
        <v>-557</v>
      </c>
    </row>
    <row r="7092" spans="1:9" x14ac:dyDescent="0.25">
      <c r="A7092">
        <v>1</v>
      </c>
      <c r="C7092">
        <v>1</v>
      </c>
      <c r="E7092">
        <v>61940</v>
      </c>
      <c r="G7092">
        <v>61632</v>
      </c>
      <c r="I7092">
        <v>-558</v>
      </c>
    </row>
    <row r="7093" spans="1:9" x14ac:dyDescent="0.25">
      <c r="A7093">
        <v>2</v>
      </c>
      <c r="C7093">
        <v>2</v>
      </c>
      <c r="E7093">
        <v>126240</v>
      </c>
      <c r="G7093">
        <v>125508</v>
      </c>
      <c r="I7093">
        <v>-559</v>
      </c>
    </row>
    <row r="7094" spans="1:9" x14ac:dyDescent="0.25">
      <c r="A7094">
        <v>2</v>
      </c>
      <c r="C7094">
        <v>2</v>
      </c>
      <c r="E7094">
        <v>123624</v>
      </c>
      <c r="G7094">
        <v>124468</v>
      </c>
      <c r="I7094">
        <v>-558</v>
      </c>
    </row>
    <row r="7095" spans="1:9" x14ac:dyDescent="0.25">
      <c r="A7095">
        <v>1</v>
      </c>
      <c r="C7095">
        <v>1</v>
      </c>
      <c r="E7095">
        <v>62536</v>
      </c>
      <c r="G7095">
        <v>62688</v>
      </c>
      <c r="I7095">
        <v>-558</v>
      </c>
    </row>
    <row r="7096" spans="1:9" x14ac:dyDescent="0.25">
      <c r="A7096">
        <v>2</v>
      </c>
      <c r="C7096">
        <v>2</v>
      </c>
      <c r="E7096">
        <v>125408</v>
      </c>
      <c r="G7096">
        <v>125764</v>
      </c>
      <c r="I7096">
        <v>-558</v>
      </c>
    </row>
    <row r="7097" spans="1:9" x14ac:dyDescent="0.25">
      <c r="A7097">
        <v>2</v>
      </c>
      <c r="C7097">
        <v>1</v>
      </c>
      <c r="E7097">
        <v>124456</v>
      </c>
      <c r="G7097">
        <v>61764</v>
      </c>
      <c r="I7097">
        <v>-559</v>
      </c>
    </row>
    <row r="7098" spans="1:9" x14ac:dyDescent="0.25">
      <c r="A7098">
        <v>1</v>
      </c>
      <c r="C7098">
        <v>2</v>
      </c>
      <c r="E7098">
        <v>63712</v>
      </c>
      <c r="G7098">
        <v>125096</v>
      </c>
      <c r="I7098">
        <v>-561</v>
      </c>
    </row>
    <row r="7099" spans="1:9" x14ac:dyDescent="0.25">
      <c r="A7099">
        <v>2</v>
      </c>
      <c r="C7099">
        <v>2</v>
      </c>
      <c r="E7099">
        <v>123632</v>
      </c>
      <c r="G7099">
        <v>124200</v>
      </c>
      <c r="I7099">
        <v>-560</v>
      </c>
    </row>
    <row r="7100" spans="1:9" x14ac:dyDescent="0.25">
      <c r="A7100">
        <v>1</v>
      </c>
      <c r="C7100">
        <v>1</v>
      </c>
      <c r="E7100">
        <v>62532</v>
      </c>
      <c r="G7100">
        <v>62596</v>
      </c>
      <c r="I7100">
        <v>-560</v>
      </c>
    </row>
    <row r="7101" spans="1:9" x14ac:dyDescent="0.25">
      <c r="A7101">
        <v>2</v>
      </c>
      <c r="C7101">
        <v>2</v>
      </c>
      <c r="E7101">
        <v>125416</v>
      </c>
      <c r="G7101">
        <v>125736</v>
      </c>
      <c r="I7101">
        <v>-560</v>
      </c>
    </row>
    <row r="7102" spans="1:9" x14ac:dyDescent="0.25">
      <c r="A7102">
        <v>2</v>
      </c>
      <c r="C7102">
        <v>2</v>
      </c>
      <c r="E7102">
        <v>124436</v>
      </c>
      <c r="G7102">
        <v>124656</v>
      </c>
      <c r="I7102">
        <v>-560</v>
      </c>
    </row>
    <row r="7103" spans="1:9" x14ac:dyDescent="0.25">
      <c r="A7103">
        <v>1</v>
      </c>
      <c r="C7103">
        <v>1</v>
      </c>
      <c r="E7103">
        <v>63720</v>
      </c>
      <c r="G7103">
        <v>63008</v>
      </c>
      <c r="I7103">
        <v>-561</v>
      </c>
    </row>
    <row r="7104" spans="1:9" x14ac:dyDescent="0.25">
      <c r="A7104">
        <v>2</v>
      </c>
      <c r="C7104">
        <v>2</v>
      </c>
      <c r="E7104">
        <v>123636</v>
      </c>
      <c r="G7104">
        <v>123984</v>
      </c>
      <c r="I7104">
        <v>-561</v>
      </c>
    </row>
    <row r="7105" spans="1:9" x14ac:dyDescent="0.25">
      <c r="A7105">
        <v>1</v>
      </c>
      <c r="C7105">
        <v>1</v>
      </c>
      <c r="E7105">
        <v>62520</v>
      </c>
      <c r="G7105">
        <v>62384</v>
      </c>
      <c r="I7105">
        <v>-562</v>
      </c>
    </row>
    <row r="7106" spans="1:9" x14ac:dyDescent="0.25">
      <c r="A7106">
        <v>2</v>
      </c>
      <c r="C7106">
        <v>2</v>
      </c>
      <c r="E7106">
        <v>125412</v>
      </c>
      <c r="G7106">
        <v>125452</v>
      </c>
      <c r="I7106">
        <v>-562</v>
      </c>
    </row>
    <row r="7107" spans="1:9" x14ac:dyDescent="0.25">
      <c r="A7107">
        <v>2</v>
      </c>
      <c r="C7107">
        <v>2</v>
      </c>
      <c r="E7107">
        <v>124472</v>
      </c>
      <c r="G7107">
        <v>124636</v>
      </c>
      <c r="I7107">
        <v>-562</v>
      </c>
    </row>
    <row r="7108" spans="1:9" x14ac:dyDescent="0.25">
      <c r="A7108">
        <v>1</v>
      </c>
      <c r="C7108">
        <v>1</v>
      </c>
      <c r="E7108">
        <v>63740</v>
      </c>
      <c r="G7108">
        <v>63264</v>
      </c>
      <c r="I7108">
        <v>-563</v>
      </c>
    </row>
    <row r="7109" spans="1:9" x14ac:dyDescent="0.25">
      <c r="A7109">
        <v>2</v>
      </c>
      <c r="C7109">
        <v>2</v>
      </c>
      <c r="E7109">
        <v>123624</v>
      </c>
      <c r="G7109">
        <v>124500</v>
      </c>
      <c r="I7109">
        <v>-562</v>
      </c>
    </row>
    <row r="7110" spans="1:9" x14ac:dyDescent="0.25">
      <c r="A7110">
        <v>2</v>
      </c>
      <c r="C7110">
        <v>2</v>
      </c>
      <c r="E7110">
        <v>126252</v>
      </c>
      <c r="G7110">
        <v>125084</v>
      </c>
      <c r="I7110">
        <v>-563</v>
      </c>
    </row>
    <row r="7111" spans="1:9" x14ac:dyDescent="0.25">
      <c r="A7111">
        <v>1</v>
      </c>
      <c r="C7111">
        <v>1</v>
      </c>
      <c r="E7111">
        <v>61672</v>
      </c>
      <c r="G7111">
        <v>62276</v>
      </c>
      <c r="I7111">
        <v>-562</v>
      </c>
    </row>
    <row r="7112" spans="1:9" x14ac:dyDescent="0.25">
      <c r="A7112">
        <v>2</v>
      </c>
      <c r="C7112">
        <v>2</v>
      </c>
      <c r="E7112">
        <v>124444</v>
      </c>
      <c r="G7112">
        <v>124340</v>
      </c>
      <c r="I7112">
        <v>-562</v>
      </c>
    </row>
    <row r="7113" spans="1:9" x14ac:dyDescent="0.25">
      <c r="A7113">
        <v>1</v>
      </c>
      <c r="C7113">
        <v>1</v>
      </c>
      <c r="E7113">
        <v>63760</v>
      </c>
      <c r="G7113">
        <v>63216</v>
      </c>
      <c r="I7113">
        <v>-563</v>
      </c>
    </row>
    <row r="7114" spans="1:9" x14ac:dyDescent="0.25">
      <c r="A7114">
        <v>2</v>
      </c>
      <c r="C7114">
        <v>2</v>
      </c>
      <c r="E7114">
        <v>123644</v>
      </c>
      <c r="G7114">
        <v>124672</v>
      </c>
      <c r="I7114">
        <v>-562</v>
      </c>
    </row>
    <row r="7115" spans="1:9" x14ac:dyDescent="0.25">
      <c r="A7115">
        <v>2</v>
      </c>
      <c r="C7115">
        <v>2</v>
      </c>
      <c r="E7115">
        <v>126232</v>
      </c>
      <c r="G7115">
        <v>125576</v>
      </c>
      <c r="I7115">
        <v>-563</v>
      </c>
    </row>
    <row r="7116" spans="1:9" x14ac:dyDescent="0.25">
      <c r="A7116">
        <v>1</v>
      </c>
      <c r="C7116">
        <v>1</v>
      </c>
      <c r="E7116">
        <v>61680</v>
      </c>
      <c r="G7116">
        <v>62352</v>
      </c>
      <c r="I7116">
        <v>-562</v>
      </c>
    </row>
    <row r="7117" spans="1:9" x14ac:dyDescent="0.25">
      <c r="A7117">
        <v>2</v>
      </c>
      <c r="C7117">
        <v>2</v>
      </c>
      <c r="E7117">
        <v>124456</v>
      </c>
      <c r="G7117">
        <v>123976</v>
      </c>
      <c r="I7117">
        <v>-563</v>
      </c>
    </row>
    <row r="7118" spans="1:9" x14ac:dyDescent="0.25">
      <c r="A7118">
        <v>1</v>
      </c>
      <c r="C7118">
        <v>1</v>
      </c>
      <c r="E7118">
        <v>63748</v>
      </c>
      <c r="G7118">
        <v>62944</v>
      </c>
      <c r="I7118">
        <v>-564</v>
      </c>
    </row>
    <row r="7119" spans="1:9" x14ac:dyDescent="0.25">
      <c r="A7119">
        <v>2</v>
      </c>
      <c r="C7119">
        <v>2</v>
      </c>
      <c r="E7119">
        <v>123640</v>
      </c>
      <c r="G7119">
        <v>124616</v>
      </c>
      <c r="I7119">
        <v>-563</v>
      </c>
    </row>
    <row r="7120" spans="1:9" x14ac:dyDescent="0.25">
      <c r="A7120">
        <v>2</v>
      </c>
      <c r="C7120">
        <v>2</v>
      </c>
      <c r="E7120">
        <v>126280</v>
      </c>
      <c r="G7120">
        <v>125812</v>
      </c>
      <c r="I7120">
        <v>-564</v>
      </c>
    </row>
    <row r="7121" spans="1:9" x14ac:dyDescent="0.25">
      <c r="A7121">
        <v>1</v>
      </c>
      <c r="C7121">
        <v>1</v>
      </c>
      <c r="E7121">
        <v>61660</v>
      </c>
      <c r="G7121">
        <v>62536</v>
      </c>
      <c r="I7121">
        <v>-562</v>
      </c>
    </row>
    <row r="7122" spans="1:9" x14ac:dyDescent="0.25">
      <c r="A7122">
        <v>2</v>
      </c>
      <c r="C7122">
        <v>2</v>
      </c>
      <c r="E7122">
        <v>124428</v>
      </c>
      <c r="G7122">
        <v>124232</v>
      </c>
      <c r="I7122">
        <v>-562</v>
      </c>
    </row>
    <row r="7123" spans="1:9" x14ac:dyDescent="0.25">
      <c r="A7123">
        <v>2</v>
      </c>
      <c r="C7123">
        <v>2</v>
      </c>
      <c r="E7123">
        <v>125440</v>
      </c>
      <c r="G7123">
        <v>125340</v>
      </c>
      <c r="I7123">
        <v>-562</v>
      </c>
    </row>
    <row r="7124" spans="1:9" x14ac:dyDescent="0.25">
      <c r="A7124">
        <v>1</v>
      </c>
      <c r="C7124">
        <v>1</v>
      </c>
      <c r="E7124">
        <v>61956</v>
      </c>
      <c r="G7124">
        <v>61716</v>
      </c>
      <c r="I7124">
        <v>-562</v>
      </c>
    </row>
    <row r="7125" spans="1:9" x14ac:dyDescent="0.25">
      <c r="A7125">
        <v>2</v>
      </c>
      <c r="C7125">
        <v>2</v>
      </c>
      <c r="E7125">
        <v>126268</v>
      </c>
      <c r="G7125">
        <v>125736</v>
      </c>
      <c r="I7125">
        <v>-563</v>
      </c>
    </row>
    <row r="7126" spans="1:9" x14ac:dyDescent="0.25">
      <c r="A7126">
        <v>1</v>
      </c>
      <c r="C7126">
        <v>1</v>
      </c>
      <c r="E7126">
        <v>61680</v>
      </c>
      <c r="G7126">
        <v>62600</v>
      </c>
      <c r="I7126">
        <v>-561</v>
      </c>
    </row>
    <row r="7127" spans="1:9" x14ac:dyDescent="0.25">
      <c r="A7127">
        <v>2</v>
      </c>
      <c r="C7127">
        <v>2</v>
      </c>
      <c r="E7127">
        <v>124460</v>
      </c>
      <c r="G7127">
        <v>124376</v>
      </c>
      <c r="I7127">
        <v>-561</v>
      </c>
    </row>
    <row r="7128" spans="1:9" x14ac:dyDescent="0.25">
      <c r="A7128">
        <v>2</v>
      </c>
      <c r="C7128">
        <v>2</v>
      </c>
      <c r="E7128">
        <v>125452</v>
      </c>
      <c r="G7128">
        <v>125440</v>
      </c>
      <c r="I7128">
        <v>-561</v>
      </c>
    </row>
    <row r="7129" spans="1:9" x14ac:dyDescent="0.25">
      <c r="A7129">
        <v>1</v>
      </c>
      <c r="C7129">
        <v>1</v>
      </c>
      <c r="E7129">
        <v>61920</v>
      </c>
      <c r="G7129">
        <v>61736</v>
      </c>
      <c r="I7129">
        <v>-561</v>
      </c>
    </row>
    <row r="7130" spans="1:9" x14ac:dyDescent="0.25">
      <c r="A7130">
        <v>2</v>
      </c>
      <c r="C7130">
        <v>2</v>
      </c>
      <c r="E7130">
        <v>126324</v>
      </c>
      <c r="G7130">
        <v>125516</v>
      </c>
      <c r="I7130">
        <v>-562</v>
      </c>
    </row>
    <row r="7131" spans="1:9" x14ac:dyDescent="0.25">
      <c r="A7131">
        <v>1</v>
      </c>
      <c r="C7131">
        <v>1</v>
      </c>
      <c r="E7131">
        <v>61644</v>
      </c>
      <c r="G7131">
        <v>62564</v>
      </c>
      <c r="I7131">
        <v>-560</v>
      </c>
    </row>
    <row r="7132" spans="1:9" x14ac:dyDescent="0.25">
      <c r="A7132">
        <v>2</v>
      </c>
      <c r="C7132">
        <v>2</v>
      </c>
      <c r="E7132">
        <v>124456</v>
      </c>
      <c r="G7132">
        <v>124444</v>
      </c>
      <c r="I7132">
        <v>-560</v>
      </c>
    </row>
    <row r="7133" spans="1:9" x14ac:dyDescent="0.25">
      <c r="A7133">
        <v>2</v>
      </c>
      <c r="C7133">
        <v>2</v>
      </c>
      <c r="E7133">
        <v>125424</v>
      </c>
      <c r="G7133">
        <v>125632</v>
      </c>
      <c r="I7133">
        <v>-560</v>
      </c>
    </row>
    <row r="7134" spans="1:9" x14ac:dyDescent="0.25">
      <c r="A7134">
        <v>1</v>
      </c>
      <c r="C7134">
        <v>1</v>
      </c>
      <c r="E7134">
        <v>61932</v>
      </c>
      <c r="G7134">
        <v>61764</v>
      </c>
      <c r="I7134">
        <v>-560</v>
      </c>
    </row>
    <row r="7135" spans="1:9" x14ac:dyDescent="0.25">
      <c r="A7135">
        <v>2</v>
      </c>
      <c r="C7135">
        <v>2</v>
      </c>
      <c r="E7135">
        <v>126312</v>
      </c>
      <c r="G7135">
        <v>125484</v>
      </c>
      <c r="I7135">
        <v>-561</v>
      </c>
    </row>
    <row r="7136" spans="1:9" x14ac:dyDescent="0.25">
      <c r="A7136">
        <v>2</v>
      </c>
      <c r="C7136">
        <v>2</v>
      </c>
      <c r="E7136">
        <v>123588</v>
      </c>
      <c r="G7136">
        <v>124220</v>
      </c>
      <c r="I7136">
        <v>-560</v>
      </c>
    </row>
    <row r="7137" spans="1:9" x14ac:dyDescent="0.25">
      <c r="A7137">
        <v>1</v>
      </c>
      <c r="C7137">
        <v>1</v>
      </c>
      <c r="E7137">
        <v>62536</v>
      </c>
      <c r="G7137">
        <v>62412</v>
      </c>
      <c r="I7137">
        <v>-561</v>
      </c>
    </row>
    <row r="7138" spans="1:9" x14ac:dyDescent="0.25">
      <c r="A7138">
        <v>2</v>
      </c>
      <c r="C7138">
        <v>2</v>
      </c>
      <c r="E7138">
        <v>125444</v>
      </c>
      <c r="G7138">
        <v>125568</v>
      </c>
      <c r="I7138">
        <v>-561</v>
      </c>
    </row>
    <row r="7139" spans="1:9" x14ac:dyDescent="0.25">
      <c r="A7139">
        <v>1</v>
      </c>
      <c r="C7139">
        <v>1</v>
      </c>
      <c r="E7139">
        <v>61948</v>
      </c>
      <c r="G7139">
        <v>61940</v>
      </c>
      <c r="I7139">
        <v>-561</v>
      </c>
    </row>
    <row r="7140" spans="1:9" x14ac:dyDescent="0.25">
      <c r="A7140">
        <v>2</v>
      </c>
      <c r="C7140">
        <v>2</v>
      </c>
      <c r="E7140">
        <v>126312</v>
      </c>
      <c r="G7140">
        <v>125800</v>
      </c>
      <c r="I7140">
        <v>-562</v>
      </c>
    </row>
    <row r="7141" spans="1:9" x14ac:dyDescent="0.25">
      <c r="A7141">
        <v>2</v>
      </c>
      <c r="C7141">
        <v>2</v>
      </c>
      <c r="E7141">
        <v>123568</v>
      </c>
      <c r="G7141">
        <v>124320</v>
      </c>
      <c r="I7141">
        <v>-561</v>
      </c>
    </row>
    <row r="7142" spans="1:9" x14ac:dyDescent="0.25">
      <c r="A7142">
        <v>1</v>
      </c>
      <c r="C7142">
        <v>1</v>
      </c>
      <c r="E7142">
        <v>62528</v>
      </c>
      <c r="G7142">
        <v>62428</v>
      </c>
      <c r="I7142">
        <v>-562</v>
      </c>
    </row>
    <row r="7143" spans="1:9" x14ac:dyDescent="0.25">
      <c r="A7143">
        <v>2</v>
      </c>
      <c r="C7143">
        <v>2</v>
      </c>
      <c r="E7143">
        <v>125440</v>
      </c>
      <c r="G7143">
        <v>125248</v>
      </c>
      <c r="I7143">
        <v>-562</v>
      </c>
    </row>
    <row r="7144" spans="1:9" x14ac:dyDescent="0.25">
      <c r="A7144">
        <v>1</v>
      </c>
      <c r="C7144">
        <v>1</v>
      </c>
      <c r="E7144">
        <v>61940</v>
      </c>
      <c r="G7144">
        <v>61664</v>
      </c>
      <c r="I7144">
        <v>-562</v>
      </c>
    </row>
    <row r="7145" spans="1:9" x14ac:dyDescent="0.25">
      <c r="A7145">
        <v>2</v>
      </c>
      <c r="C7145">
        <v>2</v>
      </c>
      <c r="E7145">
        <v>126316</v>
      </c>
      <c r="G7145">
        <v>125708</v>
      </c>
      <c r="I7145">
        <v>-563</v>
      </c>
    </row>
    <row r="7146" spans="1:9" x14ac:dyDescent="0.25">
      <c r="A7146">
        <v>2</v>
      </c>
      <c r="C7146">
        <v>2</v>
      </c>
      <c r="E7146">
        <v>123596</v>
      </c>
      <c r="G7146">
        <v>124756</v>
      </c>
      <c r="I7146">
        <v>-562</v>
      </c>
    </row>
    <row r="7147" spans="1:9" x14ac:dyDescent="0.25">
      <c r="A7147">
        <v>1</v>
      </c>
      <c r="C7147">
        <v>1</v>
      </c>
      <c r="E7147">
        <v>62512</v>
      </c>
      <c r="G7147">
        <v>62608</v>
      </c>
      <c r="I7147">
        <v>-562</v>
      </c>
    </row>
    <row r="7148" spans="1:9" x14ac:dyDescent="0.25">
      <c r="A7148">
        <v>2</v>
      </c>
      <c r="C7148">
        <v>2</v>
      </c>
      <c r="E7148">
        <v>125440</v>
      </c>
      <c r="G7148">
        <v>125284</v>
      </c>
      <c r="I7148">
        <v>-562</v>
      </c>
    </row>
    <row r="7149" spans="1:9" x14ac:dyDescent="0.25">
      <c r="A7149">
        <v>2</v>
      </c>
      <c r="C7149">
        <v>2</v>
      </c>
      <c r="E7149">
        <v>124452</v>
      </c>
      <c r="G7149">
        <v>123976</v>
      </c>
      <c r="I7149">
        <v>-563</v>
      </c>
    </row>
    <row r="7150" spans="1:9" x14ac:dyDescent="0.25">
      <c r="A7150">
        <v>1</v>
      </c>
      <c r="C7150">
        <v>1</v>
      </c>
      <c r="E7150">
        <v>63812</v>
      </c>
      <c r="G7150">
        <v>62932</v>
      </c>
      <c r="I7150">
        <v>-565</v>
      </c>
    </row>
    <row r="7151" spans="1:9" x14ac:dyDescent="0.25">
      <c r="A7151">
        <v>2</v>
      </c>
      <c r="C7151">
        <v>2</v>
      </c>
      <c r="E7151">
        <v>123624</v>
      </c>
      <c r="G7151">
        <v>124556</v>
      </c>
      <c r="I7151">
        <v>-564</v>
      </c>
    </row>
    <row r="7152" spans="1:9" x14ac:dyDescent="0.25">
      <c r="A7152">
        <v>1</v>
      </c>
      <c r="C7152">
        <v>1</v>
      </c>
      <c r="E7152">
        <v>62488</v>
      </c>
      <c r="G7152">
        <v>62836</v>
      </c>
      <c r="I7152">
        <v>-563</v>
      </c>
    </row>
    <row r="7153" spans="1:9" x14ac:dyDescent="0.25">
      <c r="A7153">
        <v>2</v>
      </c>
      <c r="C7153">
        <v>2</v>
      </c>
      <c r="E7153">
        <v>125456</v>
      </c>
      <c r="G7153">
        <v>125792</v>
      </c>
      <c r="I7153">
        <v>-563</v>
      </c>
    </row>
    <row r="7154" spans="1:9" x14ac:dyDescent="0.25">
      <c r="A7154">
        <v>2</v>
      </c>
      <c r="C7154">
        <v>2</v>
      </c>
      <c r="E7154">
        <v>124440</v>
      </c>
      <c r="G7154">
        <v>124000</v>
      </c>
      <c r="I7154">
        <v>-564</v>
      </c>
    </row>
    <row r="7155" spans="1:9" x14ac:dyDescent="0.25">
      <c r="A7155">
        <v>1</v>
      </c>
      <c r="C7155">
        <v>1</v>
      </c>
      <c r="E7155">
        <v>63776</v>
      </c>
      <c r="G7155">
        <v>62712</v>
      </c>
      <c r="I7155">
        <v>-566</v>
      </c>
    </row>
    <row r="7156" spans="1:9" x14ac:dyDescent="0.25">
      <c r="A7156">
        <v>2</v>
      </c>
      <c r="C7156">
        <v>2</v>
      </c>
      <c r="E7156">
        <v>123572</v>
      </c>
      <c r="G7156">
        <v>124064</v>
      </c>
      <c r="I7156">
        <v>-566</v>
      </c>
    </row>
    <row r="7157" spans="1:9" x14ac:dyDescent="0.25">
      <c r="A7157">
        <v>1</v>
      </c>
      <c r="C7157">
        <v>1</v>
      </c>
      <c r="E7157">
        <v>62496</v>
      </c>
      <c r="G7157">
        <v>62668</v>
      </c>
      <c r="I7157">
        <v>-565</v>
      </c>
    </row>
    <row r="7158" spans="1:9" x14ac:dyDescent="0.25">
      <c r="A7158">
        <v>2</v>
      </c>
      <c r="C7158">
        <v>2</v>
      </c>
      <c r="E7158">
        <v>125488</v>
      </c>
      <c r="G7158">
        <v>126052</v>
      </c>
      <c r="I7158">
        <v>-564</v>
      </c>
    </row>
    <row r="7159" spans="1:9" x14ac:dyDescent="0.25">
      <c r="A7159">
        <v>2</v>
      </c>
      <c r="C7159">
        <v>2</v>
      </c>
      <c r="E7159">
        <v>124420</v>
      </c>
      <c r="G7159">
        <v>124736</v>
      </c>
      <c r="I7159">
        <v>-564</v>
      </c>
    </row>
    <row r="7160" spans="1:9" x14ac:dyDescent="0.25">
      <c r="A7160">
        <v>1</v>
      </c>
      <c r="C7160">
        <v>1</v>
      </c>
      <c r="E7160">
        <v>63832</v>
      </c>
      <c r="G7160">
        <v>62812</v>
      </c>
      <c r="I7160">
        <v>-567</v>
      </c>
    </row>
    <row r="7161" spans="1:9" x14ac:dyDescent="0.25">
      <c r="A7161">
        <v>2</v>
      </c>
      <c r="C7161">
        <v>2</v>
      </c>
      <c r="E7161">
        <v>123592</v>
      </c>
      <c r="G7161">
        <v>123580</v>
      </c>
      <c r="I7161">
        <v>-567</v>
      </c>
    </row>
    <row r="7162" spans="1:9" x14ac:dyDescent="0.25">
      <c r="A7162">
        <v>2</v>
      </c>
      <c r="C7162">
        <v>2</v>
      </c>
      <c r="E7162">
        <v>126300</v>
      </c>
      <c r="G7162">
        <v>125428</v>
      </c>
      <c r="I7162">
        <v>-568</v>
      </c>
    </row>
    <row r="7163" spans="1:9" x14ac:dyDescent="0.25">
      <c r="A7163">
        <v>1</v>
      </c>
      <c r="C7163">
        <v>1</v>
      </c>
      <c r="E7163">
        <v>61660</v>
      </c>
      <c r="G7163">
        <v>62744</v>
      </c>
      <c r="I7163">
        <v>-566</v>
      </c>
    </row>
    <row r="7164" spans="1:9" x14ac:dyDescent="0.25">
      <c r="A7164">
        <v>2</v>
      </c>
      <c r="C7164">
        <v>2</v>
      </c>
      <c r="E7164">
        <v>124444</v>
      </c>
      <c r="G7164">
        <v>125020</v>
      </c>
      <c r="I7164">
        <v>-565</v>
      </c>
    </row>
    <row r="7165" spans="1:9" x14ac:dyDescent="0.25">
      <c r="A7165">
        <v>1</v>
      </c>
      <c r="C7165">
        <v>1</v>
      </c>
      <c r="E7165">
        <v>63796</v>
      </c>
      <c r="G7165">
        <v>63208</v>
      </c>
      <c r="I7165">
        <v>-566</v>
      </c>
    </row>
    <row r="7166" spans="1:9" x14ac:dyDescent="0.25">
      <c r="A7166">
        <v>2</v>
      </c>
      <c r="C7166">
        <v>2</v>
      </c>
      <c r="E7166">
        <v>123588</v>
      </c>
      <c r="G7166">
        <v>123968</v>
      </c>
      <c r="I7166">
        <v>-566</v>
      </c>
    </row>
    <row r="7167" spans="1:9" x14ac:dyDescent="0.25">
      <c r="A7167">
        <v>2</v>
      </c>
      <c r="C7167">
        <v>2</v>
      </c>
      <c r="E7167">
        <v>126312</v>
      </c>
      <c r="G7167">
        <v>124796</v>
      </c>
      <c r="I7167">
        <v>-568</v>
      </c>
    </row>
    <row r="7168" spans="1:9" x14ac:dyDescent="0.25">
      <c r="A7168">
        <v>1</v>
      </c>
      <c r="C7168">
        <v>1</v>
      </c>
      <c r="E7168">
        <v>61616</v>
      </c>
      <c r="G7168">
        <v>62352</v>
      </c>
      <c r="I7168">
        <v>-566</v>
      </c>
    </row>
    <row r="7169" spans="1:9" x14ac:dyDescent="0.25">
      <c r="A7169">
        <v>2</v>
      </c>
      <c r="C7169">
        <v>2</v>
      </c>
      <c r="E7169">
        <v>124476</v>
      </c>
      <c r="G7169">
        <v>124900</v>
      </c>
      <c r="I7169">
        <v>-566</v>
      </c>
    </row>
    <row r="7170" spans="1:9" x14ac:dyDescent="0.25">
      <c r="A7170">
        <v>1</v>
      </c>
      <c r="C7170">
        <v>1</v>
      </c>
      <c r="E7170">
        <v>63796</v>
      </c>
      <c r="G7170">
        <v>63388</v>
      </c>
      <c r="I7170">
        <v>-566</v>
      </c>
    </row>
    <row r="7171" spans="1:9" x14ac:dyDescent="0.25">
      <c r="A7171">
        <v>2</v>
      </c>
      <c r="C7171">
        <v>2</v>
      </c>
      <c r="E7171">
        <v>123592</v>
      </c>
      <c r="G7171">
        <v>124620</v>
      </c>
      <c r="I7171">
        <v>-565</v>
      </c>
    </row>
    <row r="7172" spans="1:9" x14ac:dyDescent="0.25">
      <c r="A7172">
        <v>2</v>
      </c>
      <c r="C7172">
        <v>2</v>
      </c>
      <c r="E7172">
        <v>126328</v>
      </c>
      <c r="G7172">
        <v>125056</v>
      </c>
      <c r="I7172">
        <v>-566</v>
      </c>
    </row>
    <row r="7173" spans="1:9" x14ac:dyDescent="0.25">
      <c r="A7173">
        <v>1</v>
      </c>
      <c r="C7173">
        <v>1</v>
      </c>
      <c r="E7173">
        <v>61628</v>
      </c>
      <c r="G7173">
        <v>62200</v>
      </c>
      <c r="I7173">
        <v>-564</v>
      </c>
    </row>
    <row r="7174" spans="1:9" x14ac:dyDescent="0.25">
      <c r="A7174">
        <v>2</v>
      </c>
      <c r="C7174">
        <v>2</v>
      </c>
      <c r="E7174">
        <v>124416</v>
      </c>
      <c r="G7174">
        <v>124120</v>
      </c>
      <c r="I7174">
        <v>-565</v>
      </c>
    </row>
    <row r="7175" spans="1:9" x14ac:dyDescent="0.25">
      <c r="A7175">
        <v>2</v>
      </c>
      <c r="C7175">
        <v>2</v>
      </c>
      <c r="E7175">
        <v>125456</v>
      </c>
      <c r="G7175">
        <v>125996</v>
      </c>
      <c r="I7175">
        <v>-564</v>
      </c>
    </row>
    <row r="7176" spans="1:9" x14ac:dyDescent="0.25">
      <c r="A7176">
        <v>1</v>
      </c>
      <c r="C7176">
        <v>1</v>
      </c>
      <c r="E7176">
        <v>61932</v>
      </c>
      <c r="G7176">
        <v>62068</v>
      </c>
      <c r="I7176">
        <v>-564</v>
      </c>
    </row>
    <row r="7177" spans="1:9" x14ac:dyDescent="0.25">
      <c r="A7177">
        <v>2</v>
      </c>
      <c r="C7177">
        <v>2</v>
      </c>
      <c r="E7177">
        <v>126324</v>
      </c>
      <c r="G7177">
        <v>125696</v>
      </c>
      <c r="I7177">
        <v>-565</v>
      </c>
    </row>
    <row r="7178" spans="1:9" x14ac:dyDescent="0.25">
      <c r="A7178">
        <v>1</v>
      </c>
      <c r="C7178">
        <v>1</v>
      </c>
      <c r="E7178">
        <v>61632</v>
      </c>
      <c r="G7178">
        <v>62380</v>
      </c>
      <c r="I7178">
        <v>-563</v>
      </c>
    </row>
    <row r="7179" spans="1:9" x14ac:dyDescent="0.25">
      <c r="A7179">
        <v>2</v>
      </c>
      <c r="C7179">
        <v>2</v>
      </c>
      <c r="E7179">
        <v>124468</v>
      </c>
      <c r="G7179">
        <v>123840</v>
      </c>
      <c r="I7179">
        <v>-564</v>
      </c>
    </row>
    <row r="7180" spans="1:9" x14ac:dyDescent="0.25">
      <c r="A7180">
        <v>2</v>
      </c>
      <c r="C7180">
        <v>2</v>
      </c>
      <c r="E7180">
        <v>125420</v>
      </c>
      <c r="G7180">
        <v>125504</v>
      </c>
      <c r="I7180">
        <v>-564</v>
      </c>
    </row>
    <row r="7181" spans="1:9" x14ac:dyDescent="0.25">
      <c r="A7181">
        <v>1</v>
      </c>
      <c r="C7181">
        <v>1</v>
      </c>
      <c r="E7181">
        <v>61968</v>
      </c>
      <c r="G7181">
        <v>61944</v>
      </c>
      <c r="I7181">
        <v>-564</v>
      </c>
    </row>
    <row r="7182" spans="1:9" x14ac:dyDescent="0.25">
      <c r="A7182">
        <v>2</v>
      </c>
      <c r="C7182">
        <v>2</v>
      </c>
      <c r="E7182">
        <v>126308</v>
      </c>
      <c r="G7182">
        <v>125904</v>
      </c>
      <c r="I7182">
        <v>-564</v>
      </c>
    </row>
    <row r="7183" spans="1:9" x14ac:dyDescent="0.25">
      <c r="A7183">
        <v>1</v>
      </c>
      <c r="C7183">
        <v>1</v>
      </c>
      <c r="E7183">
        <v>61640</v>
      </c>
      <c r="G7183">
        <v>62568</v>
      </c>
      <c r="I7183">
        <v>-561</v>
      </c>
    </row>
    <row r="7184" spans="1:9" x14ac:dyDescent="0.25">
      <c r="A7184">
        <v>2</v>
      </c>
      <c r="C7184">
        <v>2</v>
      </c>
      <c r="E7184">
        <v>124452</v>
      </c>
      <c r="G7184">
        <v>124360</v>
      </c>
      <c r="I7184">
        <v>-561</v>
      </c>
    </row>
    <row r="7185" spans="1:9" x14ac:dyDescent="0.25">
      <c r="A7185">
        <v>2</v>
      </c>
      <c r="C7185">
        <v>2</v>
      </c>
      <c r="E7185">
        <v>125444</v>
      </c>
      <c r="G7185">
        <v>125196</v>
      </c>
      <c r="I7185">
        <v>-561</v>
      </c>
    </row>
    <row r="7186" spans="1:9" x14ac:dyDescent="0.25">
      <c r="A7186">
        <v>1</v>
      </c>
      <c r="C7186">
        <v>1</v>
      </c>
      <c r="E7186">
        <v>61916</v>
      </c>
      <c r="G7186">
        <v>61676</v>
      </c>
      <c r="I7186">
        <v>-561</v>
      </c>
    </row>
    <row r="7187" spans="1:9" x14ac:dyDescent="0.25">
      <c r="A7187">
        <v>2</v>
      </c>
      <c r="C7187">
        <v>2</v>
      </c>
      <c r="E7187">
        <v>126288</v>
      </c>
      <c r="G7187">
        <v>125548</v>
      </c>
      <c r="I7187">
        <v>-562</v>
      </c>
    </row>
    <row r="7188" spans="1:9" x14ac:dyDescent="0.25">
      <c r="A7188">
        <v>2</v>
      </c>
      <c r="C7188">
        <v>2</v>
      </c>
      <c r="E7188">
        <v>123632</v>
      </c>
      <c r="G7188">
        <v>124648</v>
      </c>
      <c r="I7188">
        <v>-561</v>
      </c>
    </row>
    <row r="7189" spans="1:9" x14ac:dyDescent="0.25">
      <c r="A7189">
        <v>1</v>
      </c>
      <c r="C7189">
        <v>1</v>
      </c>
      <c r="E7189">
        <v>62500</v>
      </c>
      <c r="G7189">
        <v>62632</v>
      </c>
      <c r="I7189">
        <v>-560</v>
      </c>
    </row>
    <row r="7190" spans="1:9" x14ac:dyDescent="0.25">
      <c r="A7190">
        <v>2</v>
      </c>
      <c r="C7190">
        <v>2</v>
      </c>
      <c r="E7190">
        <v>125464</v>
      </c>
      <c r="G7190">
        <v>125508</v>
      </c>
      <c r="I7190">
        <v>-560</v>
      </c>
    </row>
    <row r="7191" spans="1:9" x14ac:dyDescent="0.25">
      <c r="A7191">
        <v>1</v>
      </c>
      <c r="C7191">
        <v>1</v>
      </c>
      <c r="E7191">
        <v>61928</v>
      </c>
      <c r="G7191">
        <v>61704</v>
      </c>
      <c r="I7191">
        <v>-560</v>
      </c>
    </row>
    <row r="7192" spans="1:9" x14ac:dyDescent="0.25">
      <c r="A7192">
        <v>2</v>
      </c>
      <c r="C7192">
        <v>2</v>
      </c>
      <c r="E7192">
        <v>126288</v>
      </c>
      <c r="G7192">
        <v>125324</v>
      </c>
      <c r="I7192">
        <v>-561</v>
      </c>
    </row>
    <row r="7193" spans="1:9" x14ac:dyDescent="0.25">
      <c r="A7193">
        <v>2</v>
      </c>
      <c r="C7193">
        <v>2</v>
      </c>
      <c r="E7193">
        <v>123628</v>
      </c>
      <c r="G7193">
        <v>124368</v>
      </c>
      <c r="I7193">
        <v>-560</v>
      </c>
    </row>
    <row r="7194" spans="1:9" x14ac:dyDescent="0.25">
      <c r="A7194">
        <v>1</v>
      </c>
      <c r="C7194">
        <v>1</v>
      </c>
      <c r="E7194">
        <v>62496</v>
      </c>
      <c r="G7194">
        <v>62640</v>
      </c>
      <c r="I7194">
        <v>-559</v>
      </c>
    </row>
    <row r="7195" spans="1:9" x14ac:dyDescent="0.25">
      <c r="A7195">
        <v>2</v>
      </c>
      <c r="C7195">
        <v>2</v>
      </c>
      <c r="E7195">
        <v>125420</v>
      </c>
      <c r="G7195">
        <v>125704</v>
      </c>
      <c r="I7195">
        <v>-559</v>
      </c>
    </row>
    <row r="7196" spans="1:9" x14ac:dyDescent="0.25">
      <c r="A7196">
        <v>2</v>
      </c>
      <c r="C7196">
        <v>1</v>
      </c>
      <c r="E7196">
        <v>124448</v>
      </c>
      <c r="G7196">
        <v>61780</v>
      </c>
      <c r="I7196">
        <v>-560</v>
      </c>
    </row>
    <row r="7197" spans="1:9" x14ac:dyDescent="0.25">
      <c r="A7197">
        <v>1</v>
      </c>
      <c r="C7197">
        <v>2</v>
      </c>
      <c r="E7197">
        <v>63772</v>
      </c>
      <c r="G7197">
        <v>125420</v>
      </c>
      <c r="I7197">
        <v>-562</v>
      </c>
    </row>
    <row r="7198" spans="1:9" x14ac:dyDescent="0.25">
      <c r="A7198">
        <v>2</v>
      </c>
      <c r="C7198">
        <v>2</v>
      </c>
      <c r="E7198">
        <v>123616</v>
      </c>
      <c r="G7198">
        <v>124208</v>
      </c>
      <c r="I7198">
        <v>-561</v>
      </c>
    </row>
    <row r="7199" spans="1:9" x14ac:dyDescent="0.25">
      <c r="A7199">
        <v>1</v>
      </c>
      <c r="C7199">
        <v>1</v>
      </c>
      <c r="E7199">
        <v>62512</v>
      </c>
      <c r="G7199">
        <v>62512</v>
      </c>
      <c r="I7199">
        <v>-561</v>
      </c>
    </row>
    <row r="7200" spans="1:9" x14ac:dyDescent="0.25">
      <c r="A7200">
        <v>2</v>
      </c>
      <c r="C7200">
        <v>2</v>
      </c>
      <c r="E7200">
        <v>125432</v>
      </c>
      <c r="G7200">
        <v>125568</v>
      </c>
      <c r="I7200">
        <v>-561</v>
      </c>
    </row>
    <row r="7201" spans="1:9" x14ac:dyDescent="0.25">
      <c r="A7201">
        <v>2</v>
      </c>
      <c r="C7201">
        <v>2</v>
      </c>
      <c r="E7201">
        <v>124476</v>
      </c>
      <c r="G7201">
        <v>124352</v>
      </c>
      <c r="I7201">
        <v>-561</v>
      </c>
    </row>
    <row r="7202" spans="1:9" x14ac:dyDescent="0.25">
      <c r="A7202">
        <v>1</v>
      </c>
      <c r="C7202">
        <v>1</v>
      </c>
      <c r="E7202">
        <v>63744</v>
      </c>
      <c r="G7202">
        <v>63004</v>
      </c>
      <c r="I7202">
        <v>-562</v>
      </c>
    </row>
    <row r="7203" spans="1:9" x14ac:dyDescent="0.25">
      <c r="A7203">
        <v>2</v>
      </c>
      <c r="C7203">
        <v>2</v>
      </c>
      <c r="E7203">
        <v>123636</v>
      </c>
      <c r="G7203">
        <v>124528</v>
      </c>
      <c r="I7203">
        <v>-561</v>
      </c>
    </row>
    <row r="7204" spans="1:9" x14ac:dyDescent="0.25">
      <c r="A7204">
        <v>1</v>
      </c>
      <c r="C7204">
        <v>1</v>
      </c>
      <c r="E7204">
        <v>62500</v>
      </c>
      <c r="G7204">
        <v>62576</v>
      </c>
      <c r="I7204">
        <v>-560</v>
      </c>
    </row>
    <row r="7205" spans="1:9" x14ac:dyDescent="0.25">
      <c r="A7205">
        <v>2</v>
      </c>
      <c r="C7205">
        <v>2</v>
      </c>
      <c r="E7205">
        <v>125408</v>
      </c>
      <c r="G7205">
        <v>125392</v>
      </c>
      <c r="I7205">
        <v>-560</v>
      </c>
    </row>
    <row r="7206" spans="1:9" x14ac:dyDescent="0.25">
      <c r="A7206">
        <v>2</v>
      </c>
      <c r="C7206">
        <v>2</v>
      </c>
      <c r="E7206">
        <v>124448</v>
      </c>
      <c r="G7206">
        <v>124208</v>
      </c>
      <c r="I7206">
        <v>-560</v>
      </c>
    </row>
    <row r="7207" spans="1:9" x14ac:dyDescent="0.25">
      <c r="A7207">
        <v>1</v>
      </c>
      <c r="C7207">
        <v>1</v>
      </c>
      <c r="E7207">
        <v>63760</v>
      </c>
      <c r="G7207">
        <v>63012</v>
      </c>
      <c r="I7207">
        <v>-561</v>
      </c>
    </row>
    <row r="7208" spans="1:9" x14ac:dyDescent="0.25">
      <c r="A7208">
        <v>2</v>
      </c>
      <c r="C7208">
        <v>2</v>
      </c>
      <c r="E7208">
        <v>123644</v>
      </c>
      <c r="G7208">
        <v>124504</v>
      </c>
      <c r="I7208">
        <v>-560</v>
      </c>
    </row>
    <row r="7209" spans="1:9" x14ac:dyDescent="0.25">
      <c r="A7209">
        <v>1</v>
      </c>
      <c r="C7209">
        <v>1</v>
      </c>
      <c r="E7209">
        <v>62448</v>
      </c>
      <c r="G7209">
        <v>62608</v>
      </c>
      <c r="I7209">
        <v>-559</v>
      </c>
    </row>
    <row r="7210" spans="1:9" x14ac:dyDescent="0.25">
      <c r="A7210">
        <v>2</v>
      </c>
      <c r="C7210">
        <v>2</v>
      </c>
      <c r="E7210">
        <v>125460</v>
      </c>
      <c r="G7210">
        <v>125728</v>
      </c>
      <c r="I7210">
        <v>-559</v>
      </c>
    </row>
    <row r="7211" spans="1:9" x14ac:dyDescent="0.25">
      <c r="A7211">
        <v>2</v>
      </c>
      <c r="C7211">
        <v>2</v>
      </c>
      <c r="E7211">
        <v>124480</v>
      </c>
      <c r="G7211">
        <v>124096</v>
      </c>
      <c r="I7211">
        <v>-560</v>
      </c>
    </row>
    <row r="7212" spans="1:9" x14ac:dyDescent="0.25">
      <c r="A7212">
        <v>1</v>
      </c>
      <c r="C7212">
        <v>1</v>
      </c>
      <c r="E7212">
        <v>63728</v>
      </c>
      <c r="G7212">
        <v>62836</v>
      </c>
      <c r="I7212">
        <v>-562</v>
      </c>
    </row>
    <row r="7213" spans="1:9" x14ac:dyDescent="0.25">
      <c r="A7213">
        <v>2</v>
      </c>
      <c r="C7213">
        <v>2</v>
      </c>
      <c r="E7213">
        <v>123632</v>
      </c>
      <c r="G7213">
        <v>124160</v>
      </c>
      <c r="I7213">
        <v>-561</v>
      </c>
    </row>
    <row r="7214" spans="1:9" x14ac:dyDescent="0.25">
      <c r="A7214">
        <v>2</v>
      </c>
      <c r="C7214">
        <v>2</v>
      </c>
      <c r="E7214">
        <v>126232</v>
      </c>
      <c r="G7214">
        <v>125780</v>
      </c>
      <c r="I7214">
        <v>-562</v>
      </c>
    </row>
    <row r="7215" spans="1:9" x14ac:dyDescent="0.25">
      <c r="A7215">
        <v>1</v>
      </c>
      <c r="C7215">
        <v>1</v>
      </c>
      <c r="E7215">
        <v>61696</v>
      </c>
      <c r="G7215">
        <v>62736</v>
      </c>
      <c r="I7215">
        <v>-560</v>
      </c>
    </row>
    <row r="7216" spans="1:9" x14ac:dyDescent="0.25">
      <c r="A7216">
        <v>2</v>
      </c>
      <c r="C7216">
        <v>2</v>
      </c>
      <c r="E7216">
        <v>124448</v>
      </c>
      <c r="G7216">
        <v>124604</v>
      </c>
      <c r="I7216">
        <v>-560</v>
      </c>
    </row>
    <row r="7217" spans="1:9" x14ac:dyDescent="0.25">
      <c r="A7217">
        <v>1</v>
      </c>
      <c r="C7217">
        <v>1</v>
      </c>
      <c r="E7217">
        <v>63708</v>
      </c>
      <c r="G7217">
        <v>62864</v>
      </c>
      <c r="I7217">
        <v>-562</v>
      </c>
    </row>
    <row r="7218" spans="1:9" x14ac:dyDescent="0.25">
      <c r="A7218">
        <v>2</v>
      </c>
      <c r="C7218">
        <v>2</v>
      </c>
      <c r="E7218">
        <v>123688</v>
      </c>
      <c r="G7218">
        <v>124008</v>
      </c>
      <c r="I7218">
        <v>-562</v>
      </c>
    </row>
    <row r="7219" spans="1:9" x14ac:dyDescent="0.25">
      <c r="A7219">
        <v>2</v>
      </c>
      <c r="C7219">
        <v>2</v>
      </c>
      <c r="E7219">
        <v>126224</v>
      </c>
      <c r="G7219">
        <v>125324</v>
      </c>
      <c r="I7219">
        <v>-563</v>
      </c>
    </row>
    <row r="7220" spans="1:9" x14ac:dyDescent="0.25">
      <c r="A7220">
        <v>1</v>
      </c>
      <c r="C7220">
        <v>1</v>
      </c>
      <c r="E7220">
        <v>61680</v>
      </c>
      <c r="G7220">
        <v>62520</v>
      </c>
      <c r="I7220">
        <v>-561</v>
      </c>
    </row>
    <row r="7221" spans="1:9" x14ac:dyDescent="0.25">
      <c r="A7221">
        <v>2</v>
      </c>
      <c r="C7221">
        <v>2</v>
      </c>
      <c r="E7221">
        <v>124464</v>
      </c>
      <c r="G7221">
        <v>124696</v>
      </c>
      <c r="I7221">
        <v>-561</v>
      </c>
    </row>
    <row r="7222" spans="1:9" x14ac:dyDescent="0.25">
      <c r="A7222">
        <v>2</v>
      </c>
      <c r="C7222">
        <v>2</v>
      </c>
      <c r="E7222">
        <v>125404</v>
      </c>
      <c r="G7222">
        <v>125800</v>
      </c>
      <c r="I7222">
        <v>-561</v>
      </c>
    </row>
    <row r="7223" spans="1:9" x14ac:dyDescent="0.25">
      <c r="A7223">
        <v>1</v>
      </c>
      <c r="C7223">
        <v>1</v>
      </c>
      <c r="E7223">
        <v>61972</v>
      </c>
      <c r="G7223">
        <v>61732</v>
      </c>
      <c r="I7223">
        <v>-561</v>
      </c>
    </row>
    <row r="7224" spans="1:9" x14ac:dyDescent="0.25">
      <c r="A7224">
        <v>2</v>
      </c>
      <c r="C7224">
        <v>2</v>
      </c>
      <c r="E7224">
        <v>126224</v>
      </c>
      <c r="G7224">
        <v>125228</v>
      </c>
      <c r="I7224">
        <v>-562</v>
      </c>
    </row>
    <row r="7225" spans="1:9" x14ac:dyDescent="0.25">
      <c r="A7225">
        <v>1</v>
      </c>
      <c r="C7225">
        <v>1</v>
      </c>
      <c r="E7225">
        <v>61684</v>
      </c>
      <c r="G7225">
        <v>62360</v>
      </c>
      <c r="I7225">
        <v>-561</v>
      </c>
    </row>
    <row r="7226" spans="1:9" x14ac:dyDescent="0.25">
      <c r="A7226">
        <v>2</v>
      </c>
      <c r="C7226">
        <v>2</v>
      </c>
      <c r="E7226">
        <v>124448</v>
      </c>
      <c r="G7226">
        <v>124220</v>
      </c>
      <c r="I7226">
        <v>-561</v>
      </c>
    </row>
    <row r="7227" spans="1:9" x14ac:dyDescent="0.25">
      <c r="A7227">
        <v>2</v>
      </c>
      <c r="C7227">
        <v>2</v>
      </c>
      <c r="E7227">
        <v>125412</v>
      </c>
      <c r="G7227">
        <v>125832</v>
      </c>
      <c r="I7227">
        <v>-561</v>
      </c>
    </row>
    <row r="7228" spans="1:9" x14ac:dyDescent="0.25">
      <c r="A7228">
        <v>1</v>
      </c>
      <c r="C7228">
        <v>1</v>
      </c>
      <c r="E7228">
        <v>61976</v>
      </c>
      <c r="G7228">
        <v>62020</v>
      </c>
      <c r="I7228">
        <v>-561</v>
      </c>
    </row>
    <row r="7229" spans="1:9" x14ac:dyDescent="0.25">
      <c r="A7229">
        <v>2</v>
      </c>
      <c r="C7229">
        <v>2</v>
      </c>
      <c r="E7229">
        <v>126208</v>
      </c>
      <c r="G7229">
        <v>125688</v>
      </c>
      <c r="I7229">
        <v>-562</v>
      </c>
    </row>
    <row r="7230" spans="1:9" x14ac:dyDescent="0.25">
      <c r="A7230">
        <v>1</v>
      </c>
      <c r="C7230">
        <v>1</v>
      </c>
      <c r="E7230">
        <v>61716</v>
      </c>
      <c r="G7230">
        <v>62400</v>
      </c>
      <c r="I7230">
        <v>-561</v>
      </c>
    </row>
    <row r="7231" spans="1:9" x14ac:dyDescent="0.25">
      <c r="A7231">
        <v>2</v>
      </c>
      <c r="C7231">
        <v>2</v>
      </c>
      <c r="E7231">
        <v>124444</v>
      </c>
      <c r="G7231">
        <v>124012</v>
      </c>
      <c r="I7231">
        <v>-562</v>
      </c>
    </row>
    <row r="7232" spans="1:9" x14ac:dyDescent="0.25">
      <c r="A7232">
        <v>2</v>
      </c>
      <c r="C7232">
        <v>2</v>
      </c>
      <c r="E7232">
        <v>125428</v>
      </c>
      <c r="G7232">
        <v>125404</v>
      </c>
      <c r="I7232">
        <v>-562</v>
      </c>
    </row>
    <row r="7233" spans="1:9" x14ac:dyDescent="0.25">
      <c r="A7233">
        <v>1</v>
      </c>
      <c r="C7233">
        <v>1</v>
      </c>
      <c r="E7233">
        <v>61944</v>
      </c>
      <c r="G7233">
        <v>61852</v>
      </c>
      <c r="I7233">
        <v>-562</v>
      </c>
    </row>
    <row r="7234" spans="1:9" x14ac:dyDescent="0.25">
      <c r="A7234">
        <v>2</v>
      </c>
      <c r="C7234">
        <v>2</v>
      </c>
      <c r="E7234">
        <v>126204</v>
      </c>
      <c r="G7234">
        <v>125924</v>
      </c>
      <c r="I7234">
        <v>-562</v>
      </c>
    </row>
    <row r="7235" spans="1:9" x14ac:dyDescent="0.25">
      <c r="A7235">
        <v>2</v>
      </c>
      <c r="C7235">
        <v>2</v>
      </c>
      <c r="E7235">
        <v>123684</v>
      </c>
      <c r="G7235">
        <v>124432</v>
      </c>
      <c r="I7235">
        <v>-561</v>
      </c>
    </row>
    <row r="7236" spans="1:9" x14ac:dyDescent="0.25">
      <c r="A7236">
        <v>1</v>
      </c>
      <c r="C7236">
        <v>1</v>
      </c>
      <c r="E7236">
        <v>62488</v>
      </c>
      <c r="G7236">
        <v>62424</v>
      </c>
      <c r="I7236">
        <v>-561</v>
      </c>
    </row>
    <row r="7237" spans="1:9" x14ac:dyDescent="0.25">
      <c r="A7237">
        <v>2</v>
      </c>
      <c r="C7237">
        <v>2</v>
      </c>
      <c r="E7237">
        <v>125392</v>
      </c>
      <c r="G7237">
        <v>125204</v>
      </c>
      <c r="I7237">
        <v>-561</v>
      </c>
    </row>
    <row r="7238" spans="1:9" x14ac:dyDescent="0.25">
      <c r="A7238">
        <v>1</v>
      </c>
      <c r="C7238">
        <v>1</v>
      </c>
      <c r="E7238">
        <v>61980</v>
      </c>
      <c r="G7238">
        <v>61724</v>
      </c>
      <c r="I7238">
        <v>-561</v>
      </c>
    </row>
    <row r="7239" spans="1:9" x14ac:dyDescent="0.25">
      <c r="A7239">
        <v>2</v>
      </c>
      <c r="C7239">
        <v>2</v>
      </c>
      <c r="E7239">
        <v>126168</v>
      </c>
      <c r="G7239">
        <v>125604</v>
      </c>
      <c r="I7239">
        <v>-562</v>
      </c>
    </row>
    <row r="7240" spans="1:9" x14ac:dyDescent="0.25">
      <c r="A7240">
        <v>2</v>
      </c>
      <c r="C7240">
        <v>2</v>
      </c>
      <c r="E7240">
        <v>123672</v>
      </c>
      <c r="G7240">
        <v>124612</v>
      </c>
      <c r="I7240">
        <v>-561</v>
      </c>
    </row>
    <row r="7241" spans="1:9" x14ac:dyDescent="0.25">
      <c r="A7241">
        <v>1</v>
      </c>
      <c r="C7241">
        <v>1</v>
      </c>
      <c r="E7241">
        <v>62500</v>
      </c>
      <c r="G7241">
        <v>62692</v>
      </c>
      <c r="I7241">
        <v>-560</v>
      </c>
    </row>
    <row r="7242" spans="1:9" x14ac:dyDescent="0.25">
      <c r="A7242">
        <v>2</v>
      </c>
      <c r="C7242">
        <v>2</v>
      </c>
      <c r="E7242">
        <v>125416</v>
      </c>
      <c r="G7242">
        <v>125436</v>
      </c>
      <c r="I7242">
        <v>-560</v>
      </c>
    </row>
    <row r="7243" spans="1:9" x14ac:dyDescent="0.25">
      <c r="A7243">
        <v>1</v>
      </c>
      <c r="C7243">
        <v>1</v>
      </c>
      <c r="E7243">
        <v>61984</v>
      </c>
      <c r="G7243">
        <v>61676</v>
      </c>
      <c r="I7243">
        <v>-560</v>
      </c>
    </row>
    <row r="7244" spans="1:9" x14ac:dyDescent="0.25">
      <c r="A7244">
        <v>2</v>
      </c>
      <c r="C7244">
        <v>2</v>
      </c>
      <c r="E7244">
        <v>126172</v>
      </c>
      <c r="G7244">
        <v>125352</v>
      </c>
      <c r="I7244">
        <v>-561</v>
      </c>
    </row>
    <row r="7245" spans="1:9" x14ac:dyDescent="0.25">
      <c r="A7245">
        <v>2</v>
      </c>
      <c r="C7245">
        <v>2</v>
      </c>
      <c r="E7245">
        <v>123680</v>
      </c>
      <c r="G7245">
        <v>124360</v>
      </c>
      <c r="I7245">
        <v>-560</v>
      </c>
    </row>
    <row r="7246" spans="1:9" x14ac:dyDescent="0.25">
      <c r="A7246">
        <v>1</v>
      </c>
      <c r="C7246">
        <v>1</v>
      </c>
      <c r="E7246">
        <v>62520</v>
      </c>
      <c r="G7246">
        <v>62668</v>
      </c>
      <c r="I7246">
        <v>-560</v>
      </c>
    </row>
    <row r="7247" spans="1:9" x14ac:dyDescent="0.25">
      <c r="A7247">
        <v>2</v>
      </c>
      <c r="C7247">
        <v>2</v>
      </c>
      <c r="E7247">
        <v>125384</v>
      </c>
      <c r="G7247">
        <v>125860</v>
      </c>
      <c r="I7247">
        <v>-560</v>
      </c>
    </row>
    <row r="7248" spans="1:9" x14ac:dyDescent="0.25">
      <c r="A7248">
        <v>2</v>
      </c>
      <c r="C7248">
        <v>2</v>
      </c>
      <c r="E7248">
        <v>124476</v>
      </c>
      <c r="G7248">
        <v>124192</v>
      </c>
      <c r="I7248">
        <v>-560</v>
      </c>
    </row>
    <row r="7249" spans="1:9" x14ac:dyDescent="0.25">
      <c r="A7249">
        <v>1</v>
      </c>
      <c r="C7249">
        <v>1</v>
      </c>
      <c r="E7249">
        <v>63660</v>
      </c>
      <c r="G7249">
        <v>62836</v>
      </c>
      <c r="I7249">
        <v>-562</v>
      </c>
    </row>
    <row r="7250" spans="1:9" x14ac:dyDescent="0.25">
      <c r="A7250">
        <v>2</v>
      </c>
      <c r="C7250">
        <v>2</v>
      </c>
      <c r="E7250">
        <v>123704</v>
      </c>
      <c r="G7250">
        <v>124060</v>
      </c>
      <c r="I7250">
        <v>-562</v>
      </c>
    </row>
    <row r="7251" spans="1:9" x14ac:dyDescent="0.25">
      <c r="A7251">
        <v>1</v>
      </c>
      <c r="C7251">
        <v>1</v>
      </c>
      <c r="E7251">
        <v>62496</v>
      </c>
      <c r="G7251">
        <v>62564</v>
      </c>
      <c r="I7251">
        <v>-561</v>
      </c>
    </row>
    <row r="7252" spans="1:9" x14ac:dyDescent="0.25">
      <c r="A7252">
        <v>2</v>
      </c>
      <c r="C7252">
        <v>2</v>
      </c>
      <c r="E7252">
        <v>125396</v>
      </c>
      <c r="G7252">
        <v>125728</v>
      </c>
      <c r="I7252">
        <v>-561</v>
      </c>
    </row>
    <row r="7253" spans="1:9" x14ac:dyDescent="0.25">
      <c r="A7253">
        <v>2</v>
      </c>
      <c r="C7253">
        <v>2</v>
      </c>
      <c r="E7253">
        <v>124472</v>
      </c>
      <c r="G7253">
        <v>124724</v>
      </c>
      <c r="I7253">
        <v>-561</v>
      </c>
    </row>
    <row r="7254" spans="1:9" x14ac:dyDescent="0.25">
      <c r="A7254">
        <v>1</v>
      </c>
      <c r="C7254">
        <v>1</v>
      </c>
      <c r="E7254">
        <v>63652</v>
      </c>
      <c r="G7254">
        <v>63068</v>
      </c>
      <c r="I7254">
        <v>-562</v>
      </c>
    </row>
    <row r="7255" spans="1:9" x14ac:dyDescent="0.25">
      <c r="A7255">
        <v>2</v>
      </c>
      <c r="C7255">
        <v>2</v>
      </c>
      <c r="E7255">
        <v>123692</v>
      </c>
      <c r="G7255">
        <v>124116</v>
      </c>
      <c r="I7255">
        <v>-562</v>
      </c>
    </row>
    <row r="7256" spans="1:9" x14ac:dyDescent="0.25">
      <c r="A7256">
        <v>1</v>
      </c>
      <c r="C7256">
        <v>1</v>
      </c>
      <c r="E7256">
        <v>62512</v>
      </c>
      <c r="G7256">
        <v>62352</v>
      </c>
      <c r="I7256">
        <v>-563</v>
      </c>
    </row>
    <row r="7257" spans="1:9" x14ac:dyDescent="0.25">
      <c r="A7257">
        <v>2</v>
      </c>
      <c r="C7257">
        <v>2</v>
      </c>
      <c r="E7257">
        <v>125380</v>
      </c>
      <c r="G7257">
        <v>125304</v>
      </c>
      <c r="I7257">
        <v>-563</v>
      </c>
    </row>
    <row r="7258" spans="1:9" x14ac:dyDescent="0.25">
      <c r="A7258">
        <v>2</v>
      </c>
      <c r="C7258">
        <v>2</v>
      </c>
      <c r="E7258">
        <v>124480</v>
      </c>
      <c r="G7258">
        <v>124444</v>
      </c>
      <c r="I7258">
        <v>-563</v>
      </c>
    </row>
    <row r="7259" spans="1:9" x14ac:dyDescent="0.25">
      <c r="A7259">
        <v>1</v>
      </c>
      <c r="C7259">
        <v>1</v>
      </c>
      <c r="E7259">
        <v>63668</v>
      </c>
      <c r="G7259">
        <v>63248</v>
      </c>
      <c r="I7259">
        <v>-564</v>
      </c>
    </row>
    <row r="7260" spans="1:9" x14ac:dyDescent="0.25">
      <c r="A7260">
        <v>2</v>
      </c>
      <c r="C7260">
        <v>2</v>
      </c>
      <c r="E7260">
        <v>123712</v>
      </c>
      <c r="G7260">
        <v>124688</v>
      </c>
      <c r="I7260">
        <v>-563</v>
      </c>
    </row>
    <row r="7261" spans="1:9" x14ac:dyDescent="0.25">
      <c r="A7261">
        <v>2</v>
      </c>
      <c r="C7261">
        <v>2</v>
      </c>
      <c r="E7261">
        <v>126120</v>
      </c>
      <c r="G7261">
        <v>125308</v>
      </c>
      <c r="I7261">
        <v>-564</v>
      </c>
    </row>
    <row r="7262" spans="1:9" x14ac:dyDescent="0.25">
      <c r="A7262">
        <v>1</v>
      </c>
      <c r="C7262">
        <v>1</v>
      </c>
      <c r="E7262">
        <v>61740</v>
      </c>
      <c r="G7262">
        <v>62296</v>
      </c>
      <c r="I7262">
        <v>-563</v>
      </c>
    </row>
    <row r="7263" spans="1:9" x14ac:dyDescent="0.25">
      <c r="A7263">
        <v>2</v>
      </c>
      <c r="C7263">
        <v>2</v>
      </c>
      <c r="E7263">
        <v>124484</v>
      </c>
      <c r="G7263">
        <v>124092</v>
      </c>
      <c r="I7263">
        <v>-564</v>
      </c>
    </row>
    <row r="7264" spans="1:9" x14ac:dyDescent="0.25">
      <c r="A7264">
        <v>1</v>
      </c>
      <c r="C7264">
        <v>1</v>
      </c>
      <c r="E7264">
        <v>63664</v>
      </c>
      <c r="G7264">
        <v>63084</v>
      </c>
      <c r="I7264">
        <v>-565</v>
      </c>
    </row>
    <row r="7265" spans="1:9" x14ac:dyDescent="0.25">
      <c r="A7265">
        <v>2</v>
      </c>
      <c r="C7265">
        <v>2</v>
      </c>
      <c r="E7265">
        <v>123684</v>
      </c>
      <c r="G7265">
        <v>124604</v>
      </c>
      <c r="I7265">
        <v>-564</v>
      </c>
    </row>
    <row r="7266" spans="1:9" x14ac:dyDescent="0.25">
      <c r="A7266">
        <v>2</v>
      </c>
      <c r="C7266">
        <v>2</v>
      </c>
      <c r="E7266">
        <v>126184</v>
      </c>
      <c r="G7266">
        <v>125872</v>
      </c>
      <c r="I7266">
        <v>-565</v>
      </c>
    </row>
    <row r="7267" spans="1:9" x14ac:dyDescent="0.25">
      <c r="A7267">
        <v>1</v>
      </c>
      <c r="C7267">
        <v>1</v>
      </c>
      <c r="E7267">
        <v>61720</v>
      </c>
      <c r="G7267">
        <v>62464</v>
      </c>
      <c r="I7267">
        <v>-564</v>
      </c>
    </row>
    <row r="7268" spans="1:9" x14ac:dyDescent="0.25">
      <c r="A7268">
        <v>2</v>
      </c>
      <c r="C7268">
        <v>2</v>
      </c>
      <c r="E7268">
        <v>124476</v>
      </c>
      <c r="G7268">
        <v>123856</v>
      </c>
      <c r="I7268">
        <v>-565</v>
      </c>
    </row>
    <row r="7269" spans="1:9" x14ac:dyDescent="0.25">
      <c r="A7269">
        <v>1</v>
      </c>
      <c r="C7269">
        <v>1</v>
      </c>
      <c r="E7269">
        <v>63644</v>
      </c>
      <c r="G7269">
        <v>62812</v>
      </c>
      <c r="I7269">
        <v>-567</v>
      </c>
    </row>
    <row r="7270" spans="1:9" x14ac:dyDescent="0.25">
      <c r="A7270">
        <v>2</v>
      </c>
      <c r="C7270">
        <v>2</v>
      </c>
      <c r="E7270">
        <v>123716</v>
      </c>
      <c r="G7270">
        <v>124456</v>
      </c>
      <c r="I7270">
        <v>-566</v>
      </c>
    </row>
    <row r="7271" spans="1:9" x14ac:dyDescent="0.25">
      <c r="A7271">
        <v>2</v>
      </c>
      <c r="C7271">
        <v>2</v>
      </c>
      <c r="E7271">
        <v>126144</v>
      </c>
      <c r="G7271">
        <v>125836</v>
      </c>
      <c r="I7271">
        <v>-567</v>
      </c>
    </row>
    <row r="7272" spans="1:9" x14ac:dyDescent="0.25">
      <c r="A7272">
        <v>1</v>
      </c>
      <c r="C7272">
        <v>1</v>
      </c>
      <c r="E7272">
        <v>61728</v>
      </c>
      <c r="G7272">
        <v>62736</v>
      </c>
      <c r="I7272">
        <v>-565</v>
      </c>
    </row>
    <row r="7273" spans="1:9" x14ac:dyDescent="0.25">
      <c r="A7273">
        <v>2</v>
      </c>
      <c r="C7273">
        <v>2</v>
      </c>
      <c r="E7273">
        <v>124464</v>
      </c>
      <c r="G7273">
        <v>124504</v>
      </c>
      <c r="I7273">
        <v>-565</v>
      </c>
    </row>
    <row r="7274" spans="1:9" x14ac:dyDescent="0.25">
      <c r="A7274">
        <v>2</v>
      </c>
      <c r="C7274">
        <v>2</v>
      </c>
      <c r="E7274">
        <v>125372</v>
      </c>
      <c r="G7274">
        <v>124916</v>
      </c>
      <c r="I7274">
        <v>-566</v>
      </c>
    </row>
    <row r="7275" spans="1:9" x14ac:dyDescent="0.25">
      <c r="A7275">
        <v>1</v>
      </c>
      <c r="C7275">
        <v>1</v>
      </c>
      <c r="E7275">
        <v>61972</v>
      </c>
      <c r="G7275">
        <v>61552</v>
      </c>
      <c r="I7275">
        <v>-567</v>
      </c>
    </row>
    <row r="7276" spans="1:9" x14ac:dyDescent="0.25">
      <c r="A7276">
        <v>2</v>
      </c>
      <c r="C7276">
        <v>2</v>
      </c>
      <c r="E7276">
        <v>126168</v>
      </c>
      <c r="G7276">
        <v>125640</v>
      </c>
      <c r="I7276">
        <v>-568</v>
      </c>
    </row>
    <row r="7277" spans="1:9" x14ac:dyDescent="0.25">
      <c r="A7277">
        <v>1</v>
      </c>
      <c r="C7277">
        <v>1</v>
      </c>
      <c r="E7277">
        <v>61720</v>
      </c>
      <c r="G7277">
        <v>62768</v>
      </c>
      <c r="I7277">
        <v>-566</v>
      </c>
    </row>
    <row r="7278" spans="1:9" x14ac:dyDescent="0.25">
      <c r="A7278">
        <v>2</v>
      </c>
      <c r="C7278">
        <v>2</v>
      </c>
      <c r="E7278">
        <v>124484</v>
      </c>
      <c r="G7278">
        <v>124972</v>
      </c>
      <c r="I7278">
        <v>-566</v>
      </c>
    </row>
    <row r="7279" spans="1:9" x14ac:dyDescent="0.25">
      <c r="A7279">
        <v>2</v>
      </c>
      <c r="C7279">
        <v>2</v>
      </c>
      <c r="E7279">
        <v>125372</v>
      </c>
      <c r="G7279">
        <v>125632</v>
      </c>
      <c r="I7279">
        <v>-566</v>
      </c>
    </row>
    <row r="7280" spans="1:9" x14ac:dyDescent="0.25">
      <c r="A7280">
        <v>1</v>
      </c>
      <c r="C7280">
        <v>1</v>
      </c>
      <c r="E7280">
        <v>61956</v>
      </c>
      <c r="G7280">
        <v>61404</v>
      </c>
      <c r="I7280">
        <v>-567</v>
      </c>
    </row>
    <row r="7281" spans="1:9" x14ac:dyDescent="0.25">
      <c r="A7281">
        <v>2</v>
      </c>
      <c r="C7281">
        <v>2</v>
      </c>
      <c r="E7281">
        <v>126144</v>
      </c>
      <c r="G7281">
        <v>124724</v>
      </c>
      <c r="I7281">
        <v>-569</v>
      </c>
    </row>
    <row r="7282" spans="1:9" x14ac:dyDescent="0.25">
      <c r="A7282">
        <v>1</v>
      </c>
      <c r="C7282">
        <v>1</v>
      </c>
      <c r="E7282">
        <v>61732</v>
      </c>
      <c r="G7282">
        <v>62380</v>
      </c>
      <c r="I7282">
        <v>-568</v>
      </c>
    </row>
    <row r="7283" spans="1:9" x14ac:dyDescent="0.25">
      <c r="A7283">
        <v>2</v>
      </c>
      <c r="C7283">
        <v>2</v>
      </c>
      <c r="E7283">
        <v>124488</v>
      </c>
      <c r="G7283">
        <v>124972</v>
      </c>
      <c r="I7283">
        <v>-568</v>
      </c>
    </row>
    <row r="7284" spans="1:9" x14ac:dyDescent="0.25">
      <c r="A7284">
        <v>2</v>
      </c>
      <c r="C7284">
        <v>2</v>
      </c>
      <c r="E7284">
        <v>125368</v>
      </c>
      <c r="G7284">
        <v>126412</v>
      </c>
      <c r="I7284">
        <v>-567</v>
      </c>
    </row>
    <row r="7285" spans="1:9" x14ac:dyDescent="0.25">
      <c r="A7285">
        <v>1</v>
      </c>
      <c r="C7285">
        <v>1</v>
      </c>
      <c r="E7285">
        <v>61944</v>
      </c>
      <c r="G7285">
        <v>61884</v>
      </c>
      <c r="I7285">
        <v>-567</v>
      </c>
    </row>
    <row r="7286" spans="1:9" x14ac:dyDescent="0.25">
      <c r="A7286">
        <v>2</v>
      </c>
      <c r="C7286">
        <v>2</v>
      </c>
      <c r="E7286">
        <v>126220</v>
      </c>
      <c r="G7286">
        <v>124960</v>
      </c>
      <c r="I7286">
        <v>-569</v>
      </c>
    </row>
    <row r="7287" spans="1:9" x14ac:dyDescent="0.25">
      <c r="A7287">
        <v>2</v>
      </c>
      <c r="C7287">
        <v>2</v>
      </c>
      <c r="E7287">
        <v>123680</v>
      </c>
      <c r="G7287">
        <v>123440</v>
      </c>
      <c r="I7287">
        <v>-569</v>
      </c>
    </row>
    <row r="7288" spans="1:9" x14ac:dyDescent="0.25">
      <c r="A7288">
        <v>1</v>
      </c>
      <c r="C7288">
        <v>1</v>
      </c>
      <c r="E7288">
        <v>62488</v>
      </c>
      <c r="G7288">
        <v>62444</v>
      </c>
      <c r="I7288">
        <v>-569</v>
      </c>
    </row>
    <row r="7289" spans="1:9" x14ac:dyDescent="0.25">
      <c r="A7289">
        <v>2</v>
      </c>
      <c r="C7289">
        <v>2</v>
      </c>
      <c r="E7289">
        <v>125392</v>
      </c>
      <c r="G7289">
        <v>126340</v>
      </c>
      <c r="I7289">
        <v>-568</v>
      </c>
    </row>
    <row r="7290" spans="1:9" x14ac:dyDescent="0.25">
      <c r="A7290">
        <v>1</v>
      </c>
      <c r="C7290">
        <v>1</v>
      </c>
      <c r="E7290">
        <v>61940</v>
      </c>
      <c r="G7290">
        <v>62248</v>
      </c>
      <c r="I7290">
        <v>-567</v>
      </c>
    </row>
    <row r="7291" spans="1:9" x14ac:dyDescent="0.25">
      <c r="A7291">
        <v>2</v>
      </c>
      <c r="C7291">
        <v>2</v>
      </c>
      <c r="E7291">
        <v>126176</v>
      </c>
      <c r="G7291">
        <v>125732</v>
      </c>
      <c r="I7291">
        <v>-568</v>
      </c>
    </row>
    <row r="7292" spans="1:9" x14ac:dyDescent="0.25">
      <c r="A7292">
        <v>2</v>
      </c>
      <c r="C7292">
        <v>2</v>
      </c>
      <c r="E7292">
        <v>123700</v>
      </c>
      <c r="G7292">
        <v>123592</v>
      </c>
      <c r="I7292">
        <v>-568</v>
      </c>
    </row>
    <row r="7293" spans="1:9" x14ac:dyDescent="0.25">
      <c r="A7293">
        <v>1</v>
      </c>
      <c r="C7293">
        <v>1</v>
      </c>
      <c r="E7293">
        <v>62528</v>
      </c>
      <c r="G7293">
        <v>62128</v>
      </c>
      <c r="I7293">
        <v>-569</v>
      </c>
    </row>
    <row r="7294" spans="1:9" x14ac:dyDescent="0.25">
      <c r="A7294">
        <v>2</v>
      </c>
      <c r="C7294">
        <v>2</v>
      </c>
      <c r="E7294">
        <v>125360</v>
      </c>
      <c r="G7294">
        <v>125216</v>
      </c>
      <c r="I7294">
        <v>-569</v>
      </c>
    </row>
    <row r="7295" spans="1:9" x14ac:dyDescent="0.25">
      <c r="A7295">
        <v>2</v>
      </c>
      <c r="C7295">
        <v>1</v>
      </c>
      <c r="E7295">
        <v>124496</v>
      </c>
      <c r="G7295">
        <v>62052</v>
      </c>
      <c r="I7295">
        <v>-570</v>
      </c>
    </row>
    <row r="7296" spans="1:9" x14ac:dyDescent="0.25">
      <c r="A7296">
        <v>1</v>
      </c>
      <c r="C7296">
        <v>2</v>
      </c>
      <c r="E7296">
        <v>63648</v>
      </c>
      <c r="G7296">
        <v>126492</v>
      </c>
      <c r="I7296">
        <v>-571</v>
      </c>
    </row>
    <row r="7297" spans="1:9" x14ac:dyDescent="0.25">
      <c r="A7297">
        <v>2</v>
      </c>
      <c r="C7297">
        <v>2</v>
      </c>
      <c r="E7297">
        <v>123700</v>
      </c>
      <c r="G7297">
        <v>124344</v>
      </c>
      <c r="I7297">
        <v>-570</v>
      </c>
    </row>
    <row r="7298" spans="1:9" x14ac:dyDescent="0.25">
      <c r="A7298">
        <v>1</v>
      </c>
      <c r="C7298">
        <v>1</v>
      </c>
      <c r="E7298">
        <v>62508</v>
      </c>
      <c r="G7298">
        <v>62304</v>
      </c>
      <c r="I7298">
        <v>-571</v>
      </c>
    </row>
    <row r="7299" spans="1:9" x14ac:dyDescent="0.25">
      <c r="A7299">
        <v>2</v>
      </c>
      <c r="C7299">
        <v>2</v>
      </c>
      <c r="E7299">
        <v>125404</v>
      </c>
      <c r="G7299">
        <v>124900</v>
      </c>
      <c r="I7299">
        <v>-572</v>
      </c>
    </row>
    <row r="7300" spans="1:9" x14ac:dyDescent="0.25">
      <c r="A7300">
        <v>2</v>
      </c>
      <c r="C7300">
        <v>2</v>
      </c>
      <c r="E7300">
        <v>124452</v>
      </c>
      <c r="G7300">
        <v>124172</v>
      </c>
      <c r="I7300">
        <v>-572</v>
      </c>
    </row>
    <row r="7301" spans="1:9" x14ac:dyDescent="0.25">
      <c r="A7301">
        <v>1</v>
      </c>
      <c r="C7301">
        <v>1</v>
      </c>
      <c r="E7301">
        <v>63680</v>
      </c>
      <c r="G7301">
        <v>63260</v>
      </c>
      <c r="I7301">
        <v>-573</v>
      </c>
    </row>
    <row r="7302" spans="1:9" x14ac:dyDescent="0.25">
      <c r="A7302">
        <v>2</v>
      </c>
      <c r="C7302">
        <v>2</v>
      </c>
      <c r="E7302">
        <v>123672</v>
      </c>
      <c r="G7302">
        <v>125016</v>
      </c>
      <c r="I7302">
        <v>-571</v>
      </c>
    </row>
    <row r="7303" spans="1:9" x14ac:dyDescent="0.25">
      <c r="A7303">
        <v>1</v>
      </c>
      <c r="C7303">
        <v>1</v>
      </c>
      <c r="E7303">
        <v>62540</v>
      </c>
      <c r="G7303">
        <v>62712</v>
      </c>
      <c r="I7303">
        <v>-571</v>
      </c>
    </row>
    <row r="7304" spans="1:9" x14ac:dyDescent="0.25">
      <c r="A7304">
        <v>2</v>
      </c>
      <c r="C7304">
        <v>2</v>
      </c>
      <c r="E7304">
        <v>125380</v>
      </c>
      <c r="G7304">
        <v>125332</v>
      </c>
      <c r="I7304">
        <v>-571</v>
      </c>
    </row>
    <row r="7305" spans="1:9" x14ac:dyDescent="0.25">
      <c r="A7305">
        <v>2</v>
      </c>
      <c r="C7305">
        <v>2</v>
      </c>
      <c r="E7305">
        <v>124480</v>
      </c>
      <c r="G7305">
        <v>123676</v>
      </c>
      <c r="I7305">
        <v>-572</v>
      </c>
    </row>
    <row r="7306" spans="1:9" x14ac:dyDescent="0.25">
      <c r="A7306">
        <v>1</v>
      </c>
      <c r="C7306">
        <v>1</v>
      </c>
      <c r="E7306">
        <v>63680</v>
      </c>
      <c r="G7306">
        <v>62896</v>
      </c>
      <c r="I7306">
        <v>-574</v>
      </c>
    </row>
    <row r="7307" spans="1:9" x14ac:dyDescent="0.25">
      <c r="A7307">
        <v>2</v>
      </c>
      <c r="C7307">
        <v>2</v>
      </c>
      <c r="E7307">
        <v>123676</v>
      </c>
      <c r="G7307">
        <v>124504</v>
      </c>
      <c r="I7307">
        <v>-573</v>
      </c>
    </row>
    <row r="7308" spans="1:9" x14ac:dyDescent="0.25">
      <c r="A7308">
        <v>2</v>
      </c>
      <c r="C7308">
        <v>1</v>
      </c>
      <c r="E7308">
        <v>126188</v>
      </c>
      <c r="G7308">
        <v>62864</v>
      </c>
      <c r="I7308">
        <v>-574</v>
      </c>
    </row>
    <row r="7309" spans="1:9" x14ac:dyDescent="0.25">
      <c r="A7309">
        <v>1</v>
      </c>
      <c r="C7309">
        <v>2</v>
      </c>
      <c r="E7309">
        <v>61712</v>
      </c>
      <c r="G7309">
        <v>125912</v>
      </c>
      <c r="I7309">
        <v>-571</v>
      </c>
    </row>
    <row r="7310" spans="1:9" x14ac:dyDescent="0.25">
      <c r="A7310">
        <v>2</v>
      </c>
      <c r="C7310">
        <v>2</v>
      </c>
      <c r="E7310">
        <v>124464</v>
      </c>
      <c r="G7310">
        <v>124052</v>
      </c>
      <c r="I7310">
        <v>-572</v>
      </c>
    </row>
    <row r="7311" spans="1:9" x14ac:dyDescent="0.25">
      <c r="A7311">
        <v>1</v>
      </c>
      <c r="C7311">
        <v>1</v>
      </c>
      <c r="E7311">
        <v>63680</v>
      </c>
      <c r="G7311">
        <v>62752</v>
      </c>
      <c r="I7311">
        <v>-574</v>
      </c>
    </row>
    <row r="7312" spans="1:9" x14ac:dyDescent="0.25">
      <c r="A7312">
        <v>2</v>
      </c>
      <c r="C7312">
        <v>2</v>
      </c>
      <c r="E7312">
        <v>123664</v>
      </c>
      <c r="G7312">
        <v>124000</v>
      </c>
      <c r="I7312">
        <v>-574</v>
      </c>
    </row>
    <row r="7313" spans="1:9" x14ac:dyDescent="0.25">
      <c r="A7313">
        <v>2</v>
      </c>
      <c r="C7313">
        <v>2</v>
      </c>
      <c r="E7313">
        <v>126196</v>
      </c>
      <c r="G7313">
        <v>125892</v>
      </c>
      <c r="I7313">
        <v>-574</v>
      </c>
    </row>
    <row r="7314" spans="1:9" x14ac:dyDescent="0.25">
      <c r="A7314">
        <v>1</v>
      </c>
      <c r="C7314">
        <v>1</v>
      </c>
      <c r="E7314">
        <v>61716</v>
      </c>
      <c r="G7314">
        <v>62808</v>
      </c>
      <c r="I7314">
        <v>-572</v>
      </c>
    </row>
    <row r="7315" spans="1:9" x14ac:dyDescent="0.25">
      <c r="A7315">
        <v>2</v>
      </c>
      <c r="C7315">
        <v>2</v>
      </c>
      <c r="E7315">
        <v>124480</v>
      </c>
      <c r="G7315">
        <v>124488</v>
      </c>
      <c r="I7315">
        <v>-572</v>
      </c>
    </row>
    <row r="7316" spans="1:9" x14ac:dyDescent="0.25">
      <c r="A7316">
        <v>1</v>
      </c>
      <c r="C7316">
        <v>1</v>
      </c>
      <c r="E7316">
        <v>63680</v>
      </c>
      <c r="G7316">
        <v>62980</v>
      </c>
      <c r="I7316">
        <v>-573</v>
      </c>
    </row>
    <row r="7317" spans="1:9" x14ac:dyDescent="0.25">
      <c r="A7317">
        <v>2</v>
      </c>
      <c r="C7317">
        <v>2</v>
      </c>
      <c r="E7317">
        <v>123664</v>
      </c>
      <c r="G7317">
        <v>123864</v>
      </c>
      <c r="I7317">
        <v>-573</v>
      </c>
    </row>
    <row r="7318" spans="1:9" x14ac:dyDescent="0.25">
      <c r="A7318">
        <v>2</v>
      </c>
      <c r="C7318">
        <v>2</v>
      </c>
      <c r="E7318">
        <v>126204</v>
      </c>
      <c r="G7318">
        <v>125396</v>
      </c>
      <c r="I7318">
        <v>-574</v>
      </c>
    </row>
    <row r="7319" spans="1:9" x14ac:dyDescent="0.25">
      <c r="A7319">
        <v>1</v>
      </c>
      <c r="C7319">
        <v>1</v>
      </c>
      <c r="E7319">
        <v>61708</v>
      </c>
      <c r="G7319">
        <v>62696</v>
      </c>
      <c r="I7319">
        <v>-572</v>
      </c>
    </row>
    <row r="7320" spans="1:9" x14ac:dyDescent="0.25">
      <c r="A7320">
        <v>2</v>
      </c>
      <c r="C7320">
        <v>2</v>
      </c>
      <c r="E7320">
        <v>124476</v>
      </c>
      <c r="G7320">
        <v>124628</v>
      </c>
      <c r="I7320">
        <v>-572</v>
      </c>
    </row>
    <row r="7321" spans="1:9" x14ac:dyDescent="0.25">
      <c r="A7321">
        <v>2</v>
      </c>
      <c r="C7321">
        <v>2</v>
      </c>
      <c r="E7321">
        <v>125380</v>
      </c>
      <c r="G7321">
        <v>125500</v>
      </c>
      <c r="I7321">
        <v>-572</v>
      </c>
    </row>
    <row r="7322" spans="1:9" x14ac:dyDescent="0.25">
      <c r="A7322">
        <v>1</v>
      </c>
      <c r="C7322">
        <v>1</v>
      </c>
      <c r="E7322">
        <v>61960</v>
      </c>
      <c r="G7322">
        <v>61728</v>
      </c>
      <c r="I7322">
        <v>-572</v>
      </c>
    </row>
    <row r="7323" spans="1:9" x14ac:dyDescent="0.25">
      <c r="A7323">
        <v>2</v>
      </c>
      <c r="C7323">
        <v>2</v>
      </c>
      <c r="E7323">
        <v>126204</v>
      </c>
      <c r="G7323">
        <v>125448</v>
      </c>
      <c r="I7323">
        <v>-573</v>
      </c>
    </row>
    <row r="7324" spans="1:9" x14ac:dyDescent="0.25">
      <c r="A7324">
        <v>1</v>
      </c>
      <c r="C7324">
        <v>1</v>
      </c>
      <c r="E7324">
        <v>61704</v>
      </c>
      <c r="G7324">
        <v>62568</v>
      </c>
      <c r="I7324">
        <v>-571</v>
      </c>
    </row>
    <row r="7325" spans="1:9" x14ac:dyDescent="0.25">
      <c r="A7325">
        <v>2</v>
      </c>
      <c r="C7325">
        <v>2</v>
      </c>
      <c r="E7325">
        <v>124472</v>
      </c>
      <c r="G7325">
        <v>124600</v>
      </c>
      <c r="I7325">
        <v>-571</v>
      </c>
    </row>
    <row r="7326" spans="1:9" x14ac:dyDescent="0.25">
      <c r="A7326">
        <v>2</v>
      </c>
      <c r="C7326">
        <v>2</v>
      </c>
      <c r="E7326">
        <v>125404</v>
      </c>
      <c r="G7326">
        <v>125460</v>
      </c>
      <c r="I7326">
        <v>-571</v>
      </c>
    </row>
    <row r="7327" spans="1:9" x14ac:dyDescent="0.25">
      <c r="A7327">
        <v>1</v>
      </c>
      <c r="C7327">
        <v>1</v>
      </c>
      <c r="E7327">
        <v>61968</v>
      </c>
      <c r="G7327">
        <v>61644</v>
      </c>
      <c r="I7327">
        <v>-571</v>
      </c>
    </row>
    <row r="7328" spans="1:9" x14ac:dyDescent="0.25">
      <c r="A7328">
        <v>2</v>
      </c>
      <c r="C7328">
        <v>2</v>
      </c>
      <c r="E7328">
        <v>126212</v>
      </c>
      <c r="G7328">
        <v>125328</v>
      </c>
      <c r="I7328">
        <v>-572</v>
      </c>
    </row>
    <row r="7329" spans="1:9" x14ac:dyDescent="0.25">
      <c r="A7329">
        <v>1</v>
      </c>
      <c r="C7329">
        <v>1</v>
      </c>
      <c r="E7329">
        <v>61684</v>
      </c>
      <c r="G7329">
        <v>62648</v>
      </c>
      <c r="I7329">
        <v>-570</v>
      </c>
    </row>
    <row r="7330" spans="1:9" x14ac:dyDescent="0.25">
      <c r="A7330">
        <v>2</v>
      </c>
      <c r="C7330">
        <v>2</v>
      </c>
      <c r="E7330">
        <v>124448</v>
      </c>
      <c r="G7330">
        <v>124552</v>
      </c>
      <c r="I7330">
        <v>-570</v>
      </c>
    </row>
    <row r="7331" spans="1:9" x14ac:dyDescent="0.25">
      <c r="A7331">
        <v>2</v>
      </c>
      <c r="C7331">
        <v>2</v>
      </c>
      <c r="E7331">
        <v>125404</v>
      </c>
      <c r="G7331">
        <v>125564</v>
      </c>
      <c r="I7331">
        <v>-570</v>
      </c>
    </row>
    <row r="7332" spans="1:9" x14ac:dyDescent="0.25">
      <c r="A7332">
        <v>1</v>
      </c>
      <c r="C7332">
        <v>1</v>
      </c>
      <c r="E7332">
        <v>61964</v>
      </c>
      <c r="G7332">
        <v>61752</v>
      </c>
      <c r="I7332">
        <v>-570</v>
      </c>
    </row>
    <row r="7333" spans="1:9" x14ac:dyDescent="0.25">
      <c r="A7333">
        <v>2</v>
      </c>
      <c r="C7333">
        <v>2</v>
      </c>
      <c r="E7333">
        <v>126236</v>
      </c>
      <c r="G7333">
        <v>125292</v>
      </c>
      <c r="I7333">
        <v>-571</v>
      </c>
    </row>
    <row r="7334" spans="1:9" x14ac:dyDescent="0.25">
      <c r="A7334">
        <v>2</v>
      </c>
      <c r="C7334">
        <v>2</v>
      </c>
      <c r="E7334">
        <v>123616</v>
      </c>
      <c r="G7334">
        <v>124360</v>
      </c>
      <c r="I7334">
        <v>-570</v>
      </c>
    </row>
    <row r="7335" spans="1:9" x14ac:dyDescent="0.25">
      <c r="A7335">
        <v>1</v>
      </c>
      <c r="C7335">
        <v>1</v>
      </c>
      <c r="E7335">
        <v>62532</v>
      </c>
      <c r="G7335">
        <v>62672</v>
      </c>
      <c r="I7335">
        <v>-570</v>
      </c>
    </row>
    <row r="7336" spans="1:9" x14ac:dyDescent="0.25">
      <c r="A7336">
        <v>2</v>
      </c>
      <c r="C7336">
        <v>2</v>
      </c>
      <c r="E7336">
        <v>125420</v>
      </c>
      <c r="G7336">
        <v>125720</v>
      </c>
      <c r="I7336">
        <v>-570</v>
      </c>
    </row>
    <row r="7337" spans="1:9" x14ac:dyDescent="0.25">
      <c r="A7337">
        <v>1</v>
      </c>
      <c r="C7337">
        <v>1</v>
      </c>
      <c r="E7337">
        <v>61960</v>
      </c>
      <c r="G7337">
        <v>61800</v>
      </c>
      <c r="I7337">
        <v>-570</v>
      </c>
    </row>
    <row r="7338" spans="1:9" x14ac:dyDescent="0.25">
      <c r="A7338">
        <v>2</v>
      </c>
      <c r="C7338">
        <v>2</v>
      </c>
      <c r="E7338">
        <v>126244</v>
      </c>
      <c r="G7338">
        <v>125460</v>
      </c>
      <c r="I7338">
        <v>-571</v>
      </c>
    </row>
    <row r="7339" spans="1:9" x14ac:dyDescent="0.25">
      <c r="A7339">
        <v>2</v>
      </c>
      <c r="C7339">
        <v>2</v>
      </c>
      <c r="E7339">
        <v>123616</v>
      </c>
      <c r="G7339">
        <v>124044</v>
      </c>
      <c r="I7339">
        <v>-571</v>
      </c>
    </row>
    <row r="7340" spans="1:9" x14ac:dyDescent="0.25">
      <c r="A7340">
        <v>1</v>
      </c>
      <c r="C7340">
        <v>1</v>
      </c>
      <c r="E7340">
        <v>62508</v>
      </c>
      <c r="G7340">
        <v>62464</v>
      </c>
      <c r="I7340">
        <v>-572</v>
      </c>
    </row>
    <row r="7341" spans="1:9" x14ac:dyDescent="0.25">
      <c r="A7341">
        <v>2</v>
      </c>
      <c r="C7341">
        <v>2</v>
      </c>
      <c r="E7341">
        <v>125420</v>
      </c>
      <c r="G7341">
        <v>125768</v>
      </c>
      <c r="I7341">
        <v>-572</v>
      </c>
    </row>
    <row r="7342" spans="1:9" x14ac:dyDescent="0.25">
      <c r="A7342">
        <v>1</v>
      </c>
      <c r="C7342">
        <v>1</v>
      </c>
      <c r="E7342">
        <v>61952</v>
      </c>
      <c r="G7342">
        <v>62064</v>
      </c>
      <c r="I7342">
        <v>-572</v>
      </c>
    </row>
    <row r="7343" spans="1:9" x14ac:dyDescent="0.25">
      <c r="A7343">
        <v>2</v>
      </c>
      <c r="C7343">
        <v>2</v>
      </c>
      <c r="E7343">
        <v>126256</v>
      </c>
      <c r="G7343">
        <v>125644</v>
      </c>
      <c r="I7343">
        <v>-573</v>
      </c>
    </row>
    <row r="7344" spans="1:9" x14ac:dyDescent="0.25">
      <c r="A7344">
        <v>2</v>
      </c>
      <c r="C7344">
        <v>2</v>
      </c>
      <c r="E7344">
        <v>123600</v>
      </c>
      <c r="G7344">
        <v>124076</v>
      </c>
      <c r="I7344">
        <v>-573</v>
      </c>
    </row>
    <row r="7345" spans="1:9" x14ac:dyDescent="0.25">
      <c r="A7345">
        <v>1</v>
      </c>
      <c r="C7345">
        <v>1</v>
      </c>
      <c r="E7345">
        <v>62516</v>
      </c>
      <c r="G7345">
        <v>62396</v>
      </c>
      <c r="I7345">
        <v>-574</v>
      </c>
    </row>
    <row r="7346" spans="1:9" x14ac:dyDescent="0.25">
      <c r="A7346">
        <v>2</v>
      </c>
      <c r="C7346">
        <v>2</v>
      </c>
      <c r="E7346">
        <v>125428</v>
      </c>
      <c r="G7346">
        <v>125408</v>
      </c>
      <c r="I7346">
        <v>-574</v>
      </c>
    </row>
    <row r="7347" spans="1:9" x14ac:dyDescent="0.25">
      <c r="A7347">
        <v>2</v>
      </c>
      <c r="C7347">
        <v>2</v>
      </c>
      <c r="E7347">
        <v>124464</v>
      </c>
      <c r="G7347">
        <v>124556</v>
      </c>
      <c r="I7347">
        <v>-574</v>
      </c>
    </row>
    <row r="7348" spans="1:9" x14ac:dyDescent="0.25">
      <c r="A7348">
        <v>1</v>
      </c>
      <c r="C7348">
        <v>1</v>
      </c>
      <c r="E7348">
        <v>63772</v>
      </c>
      <c r="G7348">
        <v>63288</v>
      </c>
      <c r="I7348">
        <v>-575</v>
      </c>
    </row>
    <row r="7349" spans="1:9" x14ac:dyDescent="0.25">
      <c r="A7349">
        <v>2</v>
      </c>
      <c r="C7349">
        <v>2</v>
      </c>
      <c r="E7349">
        <v>123588</v>
      </c>
      <c r="G7349">
        <v>124492</v>
      </c>
      <c r="I7349">
        <v>-574</v>
      </c>
    </row>
    <row r="7350" spans="1:9" x14ac:dyDescent="0.25">
      <c r="A7350">
        <v>1</v>
      </c>
      <c r="C7350">
        <v>1</v>
      </c>
      <c r="E7350">
        <v>62516</v>
      </c>
      <c r="G7350">
        <v>62368</v>
      </c>
      <c r="I7350">
        <v>-575</v>
      </c>
    </row>
    <row r="7351" spans="1:9" x14ac:dyDescent="0.25">
      <c r="A7351">
        <v>2</v>
      </c>
      <c r="C7351">
        <v>2</v>
      </c>
      <c r="E7351">
        <v>125452</v>
      </c>
      <c r="G7351">
        <v>125056</v>
      </c>
      <c r="I7351">
        <v>-575</v>
      </c>
    </row>
    <row r="7352" spans="1:9" x14ac:dyDescent="0.25">
      <c r="A7352">
        <v>2</v>
      </c>
      <c r="C7352">
        <v>2</v>
      </c>
      <c r="E7352">
        <v>124412</v>
      </c>
      <c r="G7352">
        <v>124088</v>
      </c>
      <c r="I7352">
        <v>-576</v>
      </c>
    </row>
    <row r="7353" spans="1:9" x14ac:dyDescent="0.25">
      <c r="A7353">
        <v>1</v>
      </c>
      <c r="C7353">
        <v>1</v>
      </c>
      <c r="E7353">
        <v>63784</v>
      </c>
      <c r="G7353">
        <v>63064</v>
      </c>
      <c r="I7353">
        <v>-577</v>
      </c>
    </row>
    <row r="7354" spans="1:9" x14ac:dyDescent="0.25">
      <c r="A7354">
        <v>2</v>
      </c>
      <c r="C7354">
        <v>2</v>
      </c>
      <c r="E7354">
        <v>123588</v>
      </c>
      <c r="G7354">
        <v>125012</v>
      </c>
      <c r="I7354">
        <v>-575</v>
      </c>
    </row>
    <row r="7355" spans="1:9" x14ac:dyDescent="0.25">
      <c r="A7355">
        <v>1</v>
      </c>
      <c r="C7355">
        <v>1</v>
      </c>
      <c r="E7355">
        <v>62484</v>
      </c>
      <c r="G7355">
        <v>62884</v>
      </c>
      <c r="I7355">
        <v>-574</v>
      </c>
    </row>
    <row r="7356" spans="1:9" x14ac:dyDescent="0.25">
      <c r="A7356">
        <v>2</v>
      </c>
      <c r="C7356">
        <v>2</v>
      </c>
      <c r="E7356">
        <v>125472</v>
      </c>
      <c r="G7356">
        <v>125376</v>
      </c>
      <c r="I7356">
        <v>-574</v>
      </c>
    </row>
    <row r="7357" spans="1:9" x14ac:dyDescent="0.25">
      <c r="A7357">
        <v>2</v>
      </c>
      <c r="C7357">
        <v>2</v>
      </c>
      <c r="E7357">
        <v>124460</v>
      </c>
      <c r="G7357">
        <v>123680</v>
      </c>
      <c r="I7357">
        <v>-575</v>
      </c>
    </row>
    <row r="7358" spans="1:9" x14ac:dyDescent="0.25">
      <c r="A7358">
        <v>1</v>
      </c>
      <c r="C7358">
        <v>1</v>
      </c>
      <c r="E7358">
        <v>63760</v>
      </c>
      <c r="G7358">
        <v>62780</v>
      </c>
      <c r="I7358">
        <v>-577</v>
      </c>
    </row>
    <row r="7359" spans="1:9" x14ac:dyDescent="0.25">
      <c r="A7359">
        <v>2</v>
      </c>
      <c r="C7359">
        <v>2</v>
      </c>
      <c r="E7359">
        <v>123628</v>
      </c>
      <c r="G7359">
        <v>124404</v>
      </c>
      <c r="I7359">
        <v>-576</v>
      </c>
    </row>
    <row r="7360" spans="1:9" x14ac:dyDescent="0.25">
      <c r="A7360">
        <v>2</v>
      </c>
      <c r="C7360">
        <v>2</v>
      </c>
      <c r="E7360">
        <v>126264</v>
      </c>
      <c r="G7360">
        <v>126216</v>
      </c>
      <c r="I7360">
        <v>-576</v>
      </c>
    </row>
    <row r="7361" spans="1:9" x14ac:dyDescent="0.25">
      <c r="A7361">
        <v>1</v>
      </c>
      <c r="C7361">
        <v>1</v>
      </c>
      <c r="E7361">
        <v>61660</v>
      </c>
      <c r="G7361">
        <v>62780</v>
      </c>
      <c r="I7361">
        <v>-574</v>
      </c>
    </row>
    <row r="7362" spans="1:9" x14ac:dyDescent="0.25">
      <c r="A7362">
        <v>2</v>
      </c>
      <c r="C7362">
        <v>2</v>
      </c>
      <c r="E7362">
        <v>124456</v>
      </c>
      <c r="G7362">
        <v>124184</v>
      </c>
      <c r="I7362">
        <v>-574</v>
      </c>
    </row>
    <row r="7363" spans="1:9" x14ac:dyDescent="0.25">
      <c r="A7363">
        <v>1</v>
      </c>
      <c r="C7363">
        <v>1</v>
      </c>
      <c r="E7363">
        <v>63772</v>
      </c>
      <c r="G7363">
        <v>62672</v>
      </c>
      <c r="I7363">
        <v>-576</v>
      </c>
    </row>
    <row r="7364" spans="1:9" x14ac:dyDescent="0.25">
      <c r="A7364">
        <v>2</v>
      </c>
      <c r="C7364">
        <v>2</v>
      </c>
      <c r="E7364">
        <v>123608</v>
      </c>
      <c r="G7364">
        <v>123688</v>
      </c>
      <c r="I7364">
        <v>-576</v>
      </c>
    </row>
    <row r="7365" spans="1:9" x14ac:dyDescent="0.25">
      <c r="A7365">
        <v>2</v>
      </c>
      <c r="C7365">
        <v>2</v>
      </c>
      <c r="E7365">
        <v>126296</v>
      </c>
      <c r="G7365">
        <v>125640</v>
      </c>
      <c r="I7365">
        <v>-577</v>
      </c>
    </row>
    <row r="7366" spans="1:9" x14ac:dyDescent="0.25">
      <c r="A7366">
        <v>1</v>
      </c>
      <c r="C7366">
        <v>1</v>
      </c>
      <c r="E7366">
        <v>61672</v>
      </c>
      <c r="G7366">
        <v>62860</v>
      </c>
      <c r="I7366">
        <v>-575</v>
      </c>
    </row>
    <row r="7367" spans="1:9" x14ac:dyDescent="0.25">
      <c r="A7367">
        <v>2</v>
      </c>
      <c r="C7367">
        <v>2</v>
      </c>
      <c r="E7367">
        <v>124440</v>
      </c>
      <c r="G7367">
        <v>125240</v>
      </c>
      <c r="I7367">
        <v>-574</v>
      </c>
    </row>
    <row r="7368" spans="1:9" x14ac:dyDescent="0.25">
      <c r="A7368">
        <v>1</v>
      </c>
      <c r="C7368">
        <v>1</v>
      </c>
      <c r="E7368">
        <v>63760</v>
      </c>
      <c r="G7368">
        <v>63072</v>
      </c>
      <c r="I7368">
        <v>-575</v>
      </c>
    </row>
    <row r="7369" spans="1:9" x14ac:dyDescent="0.25">
      <c r="A7369">
        <v>2</v>
      </c>
      <c r="C7369">
        <v>2</v>
      </c>
      <c r="E7369">
        <v>123624</v>
      </c>
      <c r="G7369">
        <v>123468</v>
      </c>
      <c r="I7369">
        <v>-575</v>
      </c>
    </row>
    <row r="7370" spans="1:9" x14ac:dyDescent="0.25">
      <c r="A7370">
        <v>2</v>
      </c>
      <c r="C7370">
        <v>2</v>
      </c>
      <c r="E7370">
        <v>126316</v>
      </c>
      <c r="G7370">
        <v>124856</v>
      </c>
      <c r="I7370">
        <v>-577</v>
      </c>
    </row>
    <row r="7371" spans="1:9" x14ac:dyDescent="0.25">
      <c r="A7371">
        <v>1</v>
      </c>
      <c r="C7371">
        <v>1</v>
      </c>
      <c r="E7371">
        <v>61648</v>
      </c>
      <c r="G7371">
        <v>62544</v>
      </c>
      <c r="I7371">
        <v>-575</v>
      </c>
    </row>
    <row r="7372" spans="1:9" x14ac:dyDescent="0.25">
      <c r="A7372">
        <v>2</v>
      </c>
      <c r="C7372">
        <v>2</v>
      </c>
      <c r="E7372">
        <v>124428</v>
      </c>
      <c r="G7372">
        <v>125136</v>
      </c>
      <c r="I7372">
        <v>-574</v>
      </c>
    </row>
    <row r="7373" spans="1:9" x14ac:dyDescent="0.25">
      <c r="A7373">
        <v>2</v>
      </c>
      <c r="C7373">
        <v>2</v>
      </c>
      <c r="E7373">
        <v>125452</v>
      </c>
      <c r="G7373">
        <v>126320</v>
      </c>
      <c r="I7373">
        <v>-573</v>
      </c>
    </row>
    <row r="7374" spans="1:9" x14ac:dyDescent="0.25">
      <c r="A7374">
        <v>1</v>
      </c>
      <c r="C7374">
        <v>1</v>
      </c>
      <c r="E7374">
        <v>61932</v>
      </c>
      <c r="G7374">
        <v>61760</v>
      </c>
      <c r="I7374">
        <v>-573</v>
      </c>
    </row>
    <row r="7375" spans="1:9" x14ac:dyDescent="0.25">
      <c r="A7375">
        <v>2</v>
      </c>
      <c r="C7375">
        <v>2</v>
      </c>
      <c r="E7375">
        <v>126304</v>
      </c>
      <c r="G7375">
        <v>124600</v>
      </c>
      <c r="I7375">
        <v>-575</v>
      </c>
    </row>
    <row r="7376" spans="1:9" x14ac:dyDescent="0.25">
      <c r="A7376">
        <v>1</v>
      </c>
      <c r="C7376">
        <v>1</v>
      </c>
      <c r="E7376">
        <v>61656</v>
      </c>
      <c r="G7376">
        <v>61976</v>
      </c>
      <c r="I7376">
        <v>-575</v>
      </c>
    </row>
    <row r="7377" spans="1:9" x14ac:dyDescent="0.25">
      <c r="A7377">
        <v>2</v>
      </c>
      <c r="C7377">
        <v>2</v>
      </c>
      <c r="E7377">
        <v>124472</v>
      </c>
      <c r="G7377">
        <v>124296</v>
      </c>
      <c r="I7377">
        <v>-575</v>
      </c>
    </row>
    <row r="7378" spans="1:9" x14ac:dyDescent="0.25">
      <c r="A7378">
        <v>2</v>
      </c>
      <c r="C7378">
        <v>2</v>
      </c>
      <c r="E7378">
        <v>125416</v>
      </c>
      <c r="G7378">
        <v>126528</v>
      </c>
      <c r="I7378">
        <v>-574</v>
      </c>
    </row>
    <row r="7379" spans="1:9" x14ac:dyDescent="0.25">
      <c r="A7379">
        <v>1</v>
      </c>
      <c r="C7379">
        <v>1</v>
      </c>
      <c r="E7379">
        <v>61960</v>
      </c>
      <c r="G7379">
        <v>62204</v>
      </c>
      <c r="I7379">
        <v>-573</v>
      </c>
    </row>
    <row r="7380" spans="1:9" x14ac:dyDescent="0.25">
      <c r="A7380">
        <v>2</v>
      </c>
      <c r="C7380">
        <v>2</v>
      </c>
      <c r="E7380">
        <v>126320</v>
      </c>
      <c r="G7380">
        <v>125684</v>
      </c>
      <c r="I7380">
        <v>-574</v>
      </c>
    </row>
    <row r="7381" spans="1:9" x14ac:dyDescent="0.25">
      <c r="A7381">
        <v>1</v>
      </c>
      <c r="C7381">
        <v>1</v>
      </c>
      <c r="E7381">
        <v>61632</v>
      </c>
      <c r="G7381">
        <v>62072</v>
      </c>
      <c r="I7381">
        <v>-572</v>
      </c>
    </row>
    <row r="7382" spans="1:9" x14ac:dyDescent="0.25">
      <c r="A7382">
        <v>1</v>
      </c>
      <c r="C7382">
        <v>2</v>
      </c>
      <c r="E7382">
        <v>124424</v>
      </c>
      <c r="G7382">
        <v>123408</v>
      </c>
      <c r="I7382">
        <v>-645</v>
      </c>
    </row>
    <row r="7383" spans="1:9" x14ac:dyDescent="0.25">
      <c r="A7383">
        <v>2</v>
      </c>
      <c r="C7383">
        <v>2</v>
      </c>
      <c r="E7383">
        <v>125440</v>
      </c>
      <c r="G7383">
        <v>125524</v>
      </c>
      <c r="I7383">
        <v>-645</v>
      </c>
    </row>
    <row r="7384" spans="1:9" x14ac:dyDescent="0.25">
      <c r="A7384">
        <v>1</v>
      </c>
      <c r="C7384">
        <v>1</v>
      </c>
      <c r="E7384">
        <v>61948</v>
      </c>
      <c r="G7384">
        <v>62144</v>
      </c>
      <c r="I7384">
        <v>-644</v>
      </c>
    </row>
    <row r="7385" spans="1:9" x14ac:dyDescent="0.25">
      <c r="A7385">
        <v>2</v>
      </c>
      <c r="C7385">
        <v>2</v>
      </c>
      <c r="E7385">
        <v>126296</v>
      </c>
      <c r="G7385">
        <v>126376</v>
      </c>
      <c r="I7385">
        <v>-644</v>
      </c>
    </row>
    <row r="7386" spans="1:9" x14ac:dyDescent="0.25">
      <c r="A7386">
        <v>2</v>
      </c>
      <c r="C7386">
        <v>2</v>
      </c>
      <c r="E7386">
        <v>123592</v>
      </c>
      <c r="G7386">
        <v>124296</v>
      </c>
      <c r="I7386">
        <v>-643</v>
      </c>
    </row>
    <row r="7387" spans="1:9" x14ac:dyDescent="0.25">
      <c r="A7387">
        <v>1</v>
      </c>
      <c r="C7387">
        <v>1</v>
      </c>
      <c r="E7387">
        <v>62508</v>
      </c>
      <c r="G7387">
        <v>62272</v>
      </c>
      <c r="I7387">
        <v>-644</v>
      </c>
    </row>
    <row r="7388" spans="1:9" x14ac:dyDescent="0.25">
      <c r="A7388">
        <v>2</v>
      </c>
      <c r="C7388">
        <v>2</v>
      </c>
      <c r="E7388">
        <v>125460</v>
      </c>
      <c r="G7388">
        <v>124720</v>
      </c>
      <c r="I7388">
        <v>-645</v>
      </c>
    </row>
    <row r="7389" spans="1:9" x14ac:dyDescent="0.25">
      <c r="A7389">
        <v>1</v>
      </c>
      <c r="C7389">
        <v>1</v>
      </c>
      <c r="E7389">
        <v>61916</v>
      </c>
      <c r="G7389">
        <v>61724</v>
      </c>
      <c r="I7389">
        <v>-645</v>
      </c>
    </row>
    <row r="7390" spans="1:9" x14ac:dyDescent="0.25">
      <c r="A7390">
        <v>2</v>
      </c>
      <c r="C7390">
        <v>2</v>
      </c>
      <c r="E7390">
        <v>126352</v>
      </c>
      <c r="G7390">
        <v>126104</v>
      </c>
      <c r="I7390">
        <v>-645</v>
      </c>
    </row>
    <row r="7391" spans="1:9" x14ac:dyDescent="0.25">
      <c r="A7391">
        <v>2</v>
      </c>
      <c r="C7391">
        <v>2</v>
      </c>
      <c r="E7391">
        <v>123540</v>
      </c>
      <c r="G7391">
        <v>124900</v>
      </c>
      <c r="I7391">
        <v>-644</v>
      </c>
    </row>
    <row r="7392" spans="1:9" x14ac:dyDescent="0.25">
      <c r="A7392">
        <v>1</v>
      </c>
      <c r="C7392">
        <v>1</v>
      </c>
      <c r="E7392">
        <v>62528</v>
      </c>
      <c r="G7392">
        <v>62592</v>
      </c>
      <c r="I7392">
        <v>-644</v>
      </c>
    </row>
    <row r="7393" spans="1:9" x14ac:dyDescent="0.25">
      <c r="A7393">
        <v>2</v>
      </c>
      <c r="C7393">
        <v>2</v>
      </c>
      <c r="E7393">
        <v>125440</v>
      </c>
      <c r="G7393">
        <v>125024</v>
      </c>
      <c r="I7393">
        <v>-644</v>
      </c>
    </row>
    <row r="7394" spans="1:9" x14ac:dyDescent="0.25">
      <c r="A7394">
        <v>2</v>
      </c>
      <c r="C7394">
        <v>2</v>
      </c>
      <c r="E7394">
        <v>124468</v>
      </c>
      <c r="G7394">
        <v>123748</v>
      </c>
      <c r="I7394">
        <v>-645</v>
      </c>
    </row>
    <row r="7395" spans="1:9" x14ac:dyDescent="0.25">
      <c r="A7395">
        <v>1</v>
      </c>
      <c r="C7395">
        <v>1</v>
      </c>
      <c r="E7395">
        <v>63784</v>
      </c>
      <c r="G7395">
        <v>63048</v>
      </c>
      <c r="I7395">
        <v>-646</v>
      </c>
    </row>
    <row r="7396" spans="1:9" x14ac:dyDescent="0.25">
      <c r="A7396">
        <v>2</v>
      </c>
      <c r="C7396">
        <v>2</v>
      </c>
      <c r="E7396">
        <v>123592</v>
      </c>
      <c r="G7396">
        <v>124976</v>
      </c>
      <c r="I7396">
        <v>-645</v>
      </c>
    </row>
    <row r="7397" spans="1:9" x14ac:dyDescent="0.25">
      <c r="A7397">
        <v>1</v>
      </c>
      <c r="C7397">
        <v>1</v>
      </c>
      <c r="E7397">
        <v>62500</v>
      </c>
      <c r="G7397">
        <v>62860</v>
      </c>
      <c r="I7397">
        <v>-644</v>
      </c>
    </row>
    <row r="7398" spans="1:9" x14ac:dyDescent="0.25">
      <c r="A7398">
        <v>2</v>
      </c>
      <c r="C7398">
        <v>2</v>
      </c>
      <c r="E7398">
        <v>125440</v>
      </c>
      <c r="G7398">
        <v>125600</v>
      </c>
      <c r="I7398">
        <v>-644</v>
      </c>
    </row>
    <row r="7399" spans="1:9" x14ac:dyDescent="0.25">
      <c r="A7399">
        <v>2</v>
      </c>
      <c r="C7399">
        <v>2</v>
      </c>
      <c r="E7399">
        <v>124480</v>
      </c>
      <c r="G7399">
        <v>123736</v>
      </c>
      <c r="I7399">
        <v>-645</v>
      </c>
    </row>
    <row r="7400" spans="1:9" x14ac:dyDescent="0.25">
      <c r="A7400">
        <v>1</v>
      </c>
      <c r="C7400">
        <v>1</v>
      </c>
      <c r="E7400">
        <v>63768</v>
      </c>
      <c r="G7400">
        <v>62764</v>
      </c>
      <c r="I7400">
        <v>-647</v>
      </c>
    </row>
    <row r="7401" spans="1:9" x14ac:dyDescent="0.25">
      <c r="A7401">
        <v>2</v>
      </c>
      <c r="C7401">
        <v>2</v>
      </c>
      <c r="E7401">
        <v>123620</v>
      </c>
      <c r="G7401">
        <v>124372</v>
      </c>
      <c r="I7401">
        <v>-646</v>
      </c>
    </row>
    <row r="7402" spans="1:9" x14ac:dyDescent="0.25">
      <c r="A7402">
        <v>1</v>
      </c>
      <c r="C7402">
        <v>1</v>
      </c>
      <c r="E7402">
        <v>62516</v>
      </c>
      <c r="G7402">
        <v>62784</v>
      </c>
      <c r="I7402">
        <v>-646</v>
      </c>
    </row>
    <row r="7403" spans="1:9" x14ac:dyDescent="0.25">
      <c r="A7403">
        <v>2</v>
      </c>
      <c r="C7403">
        <v>2</v>
      </c>
      <c r="E7403">
        <v>125452</v>
      </c>
      <c r="G7403">
        <v>126040</v>
      </c>
      <c r="I7403">
        <v>-645</v>
      </c>
    </row>
    <row r="7404" spans="1:9" x14ac:dyDescent="0.25">
      <c r="A7404">
        <v>2</v>
      </c>
      <c r="C7404">
        <v>2</v>
      </c>
      <c r="E7404">
        <v>124424</v>
      </c>
      <c r="G7404">
        <v>124272</v>
      </c>
      <c r="I7404">
        <v>-645</v>
      </c>
    </row>
    <row r="7405" spans="1:9" x14ac:dyDescent="0.25">
      <c r="A7405">
        <v>1</v>
      </c>
      <c r="C7405">
        <v>1</v>
      </c>
      <c r="E7405">
        <v>63808</v>
      </c>
      <c r="G7405">
        <v>62812</v>
      </c>
      <c r="I7405">
        <v>-647</v>
      </c>
    </row>
    <row r="7406" spans="1:9" x14ac:dyDescent="0.25">
      <c r="A7406">
        <v>2</v>
      </c>
      <c r="C7406">
        <v>2</v>
      </c>
      <c r="E7406">
        <v>123576</v>
      </c>
      <c r="G7406">
        <v>123872</v>
      </c>
      <c r="I7406">
        <v>-647</v>
      </c>
    </row>
    <row r="7407" spans="1:9" x14ac:dyDescent="0.25">
      <c r="A7407">
        <v>1</v>
      </c>
      <c r="C7407">
        <v>2</v>
      </c>
      <c r="E7407">
        <v>62488</v>
      </c>
      <c r="G7407">
        <v>125568</v>
      </c>
      <c r="I7407">
        <v>-646</v>
      </c>
    </row>
    <row r="7408" spans="1:9" x14ac:dyDescent="0.25">
      <c r="A7408">
        <v>2</v>
      </c>
      <c r="C7408">
        <v>1</v>
      </c>
      <c r="E7408">
        <v>125468</v>
      </c>
      <c r="G7408">
        <v>62732</v>
      </c>
      <c r="I7408">
        <v>-646</v>
      </c>
    </row>
    <row r="7409" spans="1:9" x14ac:dyDescent="0.25">
      <c r="A7409">
        <v>2</v>
      </c>
      <c r="C7409">
        <v>2</v>
      </c>
      <c r="E7409">
        <v>124448</v>
      </c>
      <c r="G7409">
        <v>124580</v>
      </c>
      <c r="I7409">
        <v>-646</v>
      </c>
    </row>
    <row r="7410" spans="1:9" x14ac:dyDescent="0.25">
      <c r="A7410">
        <v>1</v>
      </c>
      <c r="C7410">
        <v>1</v>
      </c>
      <c r="E7410">
        <v>63800</v>
      </c>
      <c r="G7410">
        <v>63064</v>
      </c>
      <c r="I7410">
        <v>-647</v>
      </c>
    </row>
    <row r="7411" spans="1:9" x14ac:dyDescent="0.25">
      <c r="A7411">
        <v>2</v>
      </c>
      <c r="C7411">
        <v>2</v>
      </c>
      <c r="E7411">
        <v>123584</v>
      </c>
      <c r="G7411">
        <v>124224</v>
      </c>
      <c r="I7411">
        <v>-646</v>
      </c>
    </row>
    <row r="7412" spans="1:9" x14ac:dyDescent="0.25">
      <c r="A7412">
        <v>2</v>
      </c>
      <c r="C7412">
        <v>2</v>
      </c>
      <c r="E7412">
        <v>126316</v>
      </c>
      <c r="G7412">
        <v>125300</v>
      </c>
      <c r="I7412">
        <v>-647</v>
      </c>
    </row>
    <row r="7413" spans="1:9" x14ac:dyDescent="0.25">
      <c r="A7413">
        <v>1</v>
      </c>
      <c r="C7413">
        <v>1</v>
      </c>
      <c r="E7413">
        <v>61636</v>
      </c>
      <c r="G7413">
        <v>62528</v>
      </c>
      <c r="I7413">
        <v>-644</v>
      </c>
    </row>
    <row r="7414" spans="1:9" x14ac:dyDescent="0.25">
      <c r="A7414">
        <v>2</v>
      </c>
      <c r="C7414">
        <v>2</v>
      </c>
      <c r="E7414">
        <v>124456</v>
      </c>
      <c r="G7414">
        <v>124452</v>
      </c>
      <c r="I7414">
        <v>-644</v>
      </c>
    </row>
    <row r="7415" spans="1:9" x14ac:dyDescent="0.25">
      <c r="A7415">
        <v>1</v>
      </c>
      <c r="C7415">
        <v>1</v>
      </c>
      <c r="E7415">
        <v>63780</v>
      </c>
      <c r="G7415">
        <v>63132</v>
      </c>
      <c r="I7415">
        <v>-645</v>
      </c>
    </row>
    <row r="7416" spans="1:9" x14ac:dyDescent="0.25">
      <c r="A7416">
        <v>2</v>
      </c>
      <c r="C7416">
        <v>2</v>
      </c>
      <c r="E7416">
        <v>123596</v>
      </c>
      <c r="G7416">
        <v>124336</v>
      </c>
      <c r="I7416">
        <v>-644</v>
      </c>
    </row>
    <row r="7417" spans="1:9" x14ac:dyDescent="0.25">
      <c r="A7417">
        <v>2</v>
      </c>
      <c r="C7417">
        <v>2</v>
      </c>
      <c r="E7417">
        <v>126308</v>
      </c>
      <c r="G7417">
        <v>125468</v>
      </c>
      <c r="I7417">
        <v>-645</v>
      </c>
    </row>
    <row r="7418" spans="1:9" x14ac:dyDescent="0.25">
      <c r="A7418">
        <v>1</v>
      </c>
      <c r="C7418">
        <v>1</v>
      </c>
      <c r="E7418">
        <v>61648</v>
      </c>
      <c r="G7418">
        <v>62532</v>
      </c>
      <c r="I7418">
        <v>-643</v>
      </c>
    </row>
    <row r="7419" spans="1:9" x14ac:dyDescent="0.25">
      <c r="A7419">
        <v>2</v>
      </c>
      <c r="C7419">
        <v>2</v>
      </c>
      <c r="E7419">
        <v>124468</v>
      </c>
      <c r="G7419">
        <v>124232</v>
      </c>
      <c r="I7419">
        <v>-643</v>
      </c>
    </row>
    <row r="7420" spans="1:9" x14ac:dyDescent="0.25">
      <c r="A7420">
        <v>2</v>
      </c>
      <c r="C7420">
        <v>2</v>
      </c>
      <c r="E7420">
        <v>125436</v>
      </c>
      <c r="G7420">
        <v>125564</v>
      </c>
      <c r="I7420">
        <v>-643</v>
      </c>
    </row>
    <row r="7421" spans="1:9" x14ac:dyDescent="0.25">
      <c r="A7421">
        <v>1</v>
      </c>
      <c r="C7421">
        <v>1</v>
      </c>
      <c r="E7421">
        <v>61916</v>
      </c>
      <c r="G7421">
        <v>61800</v>
      </c>
      <c r="I7421">
        <v>-643</v>
      </c>
    </row>
    <row r="7422" spans="1:9" x14ac:dyDescent="0.25">
      <c r="A7422">
        <v>2</v>
      </c>
      <c r="C7422">
        <v>2</v>
      </c>
      <c r="E7422">
        <v>126300</v>
      </c>
      <c r="G7422">
        <v>125540</v>
      </c>
      <c r="I7422">
        <v>-644</v>
      </c>
    </row>
    <row r="7423" spans="1:9" x14ac:dyDescent="0.25">
      <c r="A7423">
        <v>1</v>
      </c>
      <c r="C7423">
        <v>1</v>
      </c>
      <c r="E7423">
        <v>61660</v>
      </c>
      <c r="G7423">
        <v>62548</v>
      </c>
      <c r="I7423">
        <v>-642</v>
      </c>
    </row>
    <row r="7424" spans="1:9" x14ac:dyDescent="0.25">
      <c r="A7424">
        <v>2</v>
      </c>
      <c r="C7424">
        <v>2</v>
      </c>
      <c r="E7424">
        <v>124456</v>
      </c>
      <c r="G7424">
        <v>124488</v>
      </c>
      <c r="I7424">
        <v>-642</v>
      </c>
    </row>
    <row r="7425" spans="1:9" x14ac:dyDescent="0.25">
      <c r="A7425">
        <v>2</v>
      </c>
      <c r="C7425">
        <v>2</v>
      </c>
      <c r="E7425">
        <v>125436</v>
      </c>
      <c r="G7425">
        <v>125584</v>
      </c>
      <c r="I7425">
        <v>-642</v>
      </c>
    </row>
    <row r="7426" spans="1:9" x14ac:dyDescent="0.25">
      <c r="A7426">
        <v>1</v>
      </c>
      <c r="C7426">
        <v>1</v>
      </c>
      <c r="E7426">
        <v>61924</v>
      </c>
      <c r="G7426">
        <v>61756</v>
      </c>
      <c r="I7426">
        <v>-642</v>
      </c>
    </row>
    <row r="7427" spans="1:9" x14ac:dyDescent="0.25">
      <c r="A7427">
        <v>2</v>
      </c>
      <c r="C7427">
        <v>2</v>
      </c>
      <c r="E7427">
        <v>126304</v>
      </c>
      <c r="G7427">
        <v>125384</v>
      </c>
      <c r="I7427">
        <v>-643</v>
      </c>
    </row>
    <row r="7428" spans="1:9" x14ac:dyDescent="0.25">
      <c r="A7428">
        <v>1</v>
      </c>
      <c r="C7428">
        <v>1</v>
      </c>
      <c r="E7428">
        <v>61668</v>
      </c>
      <c r="G7428">
        <v>62348</v>
      </c>
      <c r="I7428">
        <v>-642</v>
      </c>
    </row>
    <row r="7429" spans="1:9" x14ac:dyDescent="0.25">
      <c r="A7429">
        <v>2</v>
      </c>
      <c r="C7429">
        <v>2</v>
      </c>
      <c r="E7429">
        <v>124448</v>
      </c>
      <c r="G7429">
        <v>124300</v>
      </c>
      <c r="I7429">
        <v>-642</v>
      </c>
    </row>
    <row r="7430" spans="1:9" x14ac:dyDescent="0.25">
      <c r="A7430">
        <v>2</v>
      </c>
      <c r="C7430">
        <v>2</v>
      </c>
      <c r="E7430">
        <v>125456</v>
      </c>
      <c r="G7430">
        <v>125964</v>
      </c>
      <c r="I7430">
        <v>-641</v>
      </c>
    </row>
    <row r="7431" spans="1:9" x14ac:dyDescent="0.25">
      <c r="A7431">
        <v>1</v>
      </c>
      <c r="C7431">
        <v>1</v>
      </c>
      <c r="E7431">
        <v>61928</v>
      </c>
      <c r="G7431">
        <v>61892</v>
      </c>
      <c r="I7431">
        <v>-641</v>
      </c>
    </row>
    <row r="7432" spans="1:9" x14ac:dyDescent="0.25">
      <c r="A7432">
        <v>2</v>
      </c>
      <c r="C7432">
        <v>2</v>
      </c>
      <c r="E7432">
        <v>126292</v>
      </c>
      <c r="G7432">
        <v>125416</v>
      </c>
      <c r="I7432">
        <v>-642</v>
      </c>
    </row>
    <row r="7433" spans="1:9" x14ac:dyDescent="0.25">
      <c r="A7433">
        <v>2</v>
      </c>
      <c r="C7433">
        <v>2</v>
      </c>
      <c r="E7433">
        <v>123588</v>
      </c>
      <c r="G7433">
        <v>124020</v>
      </c>
      <c r="I7433">
        <v>-642</v>
      </c>
    </row>
    <row r="7434" spans="1:9" x14ac:dyDescent="0.25">
      <c r="A7434">
        <v>1</v>
      </c>
      <c r="C7434">
        <v>1</v>
      </c>
      <c r="E7434">
        <v>62524</v>
      </c>
      <c r="G7434">
        <v>62460</v>
      </c>
      <c r="I7434">
        <v>-643</v>
      </c>
    </row>
    <row r="7435" spans="1:9" x14ac:dyDescent="0.25">
      <c r="A7435">
        <v>2</v>
      </c>
      <c r="C7435">
        <v>2</v>
      </c>
      <c r="E7435">
        <v>125428</v>
      </c>
      <c r="G7435">
        <v>125652</v>
      </c>
      <c r="I7435">
        <v>-643</v>
      </c>
    </row>
    <row r="7436" spans="1:9" x14ac:dyDescent="0.25">
      <c r="A7436">
        <v>1</v>
      </c>
      <c r="C7436">
        <v>1</v>
      </c>
      <c r="E7436">
        <v>61964</v>
      </c>
      <c r="G7436">
        <v>61864</v>
      </c>
      <c r="I7436">
        <v>-643</v>
      </c>
    </row>
    <row r="7437" spans="1:9" x14ac:dyDescent="0.25">
      <c r="A7437">
        <v>2</v>
      </c>
      <c r="C7437">
        <v>2</v>
      </c>
      <c r="E7437">
        <v>126268</v>
      </c>
      <c r="G7437">
        <v>125864</v>
      </c>
      <c r="I7437">
        <v>-644</v>
      </c>
    </row>
    <row r="7438" spans="1:9" x14ac:dyDescent="0.25">
      <c r="A7438">
        <v>2</v>
      </c>
      <c r="C7438">
        <v>2</v>
      </c>
      <c r="E7438">
        <v>123616</v>
      </c>
      <c r="G7438">
        <v>124292</v>
      </c>
      <c r="I7438">
        <v>-643</v>
      </c>
    </row>
    <row r="7439" spans="1:9" x14ac:dyDescent="0.25">
      <c r="A7439">
        <v>1</v>
      </c>
      <c r="C7439">
        <v>1</v>
      </c>
      <c r="E7439">
        <v>62508</v>
      </c>
      <c r="G7439">
        <v>62320</v>
      </c>
      <c r="I7439">
        <v>-644</v>
      </c>
    </row>
    <row r="7440" spans="1:9" x14ac:dyDescent="0.25">
      <c r="A7440">
        <v>2</v>
      </c>
      <c r="C7440">
        <v>2</v>
      </c>
      <c r="E7440">
        <v>125432</v>
      </c>
      <c r="G7440">
        <v>125328</v>
      </c>
      <c r="I7440">
        <v>-644</v>
      </c>
    </row>
    <row r="7441" spans="1:9" x14ac:dyDescent="0.25">
      <c r="A7441">
        <v>1</v>
      </c>
      <c r="C7441">
        <v>1</v>
      </c>
      <c r="E7441">
        <v>61976</v>
      </c>
      <c r="G7441">
        <v>61720</v>
      </c>
      <c r="I7441">
        <v>-644</v>
      </c>
    </row>
    <row r="7442" spans="1:9" x14ac:dyDescent="0.25">
      <c r="A7442">
        <v>2</v>
      </c>
      <c r="C7442">
        <v>2</v>
      </c>
      <c r="E7442">
        <v>126272</v>
      </c>
      <c r="G7442">
        <v>125892</v>
      </c>
      <c r="I7442">
        <v>-644</v>
      </c>
    </row>
    <row r="7443" spans="1:9" x14ac:dyDescent="0.25">
      <c r="A7443">
        <v>2</v>
      </c>
      <c r="C7443">
        <v>2</v>
      </c>
      <c r="E7443">
        <v>123596</v>
      </c>
      <c r="G7443">
        <v>124716</v>
      </c>
      <c r="I7443">
        <v>-643</v>
      </c>
    </row>
    <row r="7444" spans="1:9" x14ac:dyDescent="0.25">
      <c r="A7444">
        <v>1</v>
      </c>
      <c r="C7444">
        <v>1</v>
      </c>
      <c r="E7444">
        <v>62508</v>
      </c>
      <c r="G7444">
        <v>62452</v>
      </c>
      <c r="I7444">
        <v>-644</v>
      </c>
    </row>
    <row r="7445" spans="1:9" x14ac:dyDescent="0.25">
      <c r="A7445">
        <v>2</v>
      </c>
      <c r="C7445">
        <v>2</v>
      </c>
      <c r="E7445">
        <v>125432</v>
      </c>
      <c r="G7445">
        <v>125152</v>
      </c>
      <c r="I7445">
        <v>-644</v>
      </c>
    </row>
    <row r="7446" spans="1:9" x14ac:dyDescent="0.25">
      <c r="A7446">
        <v>2</v>
      </c>
      <c r="C7446">
        <v>2</v>
      </c>
      <c r="E7446">
        <v>124468</v>
      </c>
      <c r="G7446">
        <v>124056</v>
      </c>
      <c r="I7446">
        <v>-645</v>
      </c>
    </row>
    <row r="7447" spans="1:9" x14ac:dyDescent="0.25">
      <c r="A7447">
        <v>1</v>
      </c>
      <c r="C7447">
        <v>1</v>
      </c>
      <c r="E7447">
        <v>63748</v>
      </c>
      <c r="G7447">
        <v>63044</v>
      </c>
      <c r="I7447">
        <v>-646</v>
      </c>
    </row>
    <row r="7448" spans="1:9" x14ac:dyDescent="0.25">
      <c r="A7448">
        <v>2</v>
      </c>
      <c r="C7448">
        <v>2</v>
      </c>
      <c r="E7448">
        <v>123632</v>
      </c>
      <c r="G7448">
        <v>124744</v>
      </c>
      <c r="I7448">
        <v>-645</v>
      </c>
    </row>
    <row r="7449" spans="1:9" x14ac:dyDescent="0.25">
      <c r="A7449">
        <v>1</v>
      </c>
      <c r="C7449">
        <v>1</v>
      </c>
      <c r="E7449">
        <v>62488</v>
      </c>
      <c r="G7449">
        <v>62764</v>
      </c>
      <c r="I7449">
        <v>-644</v>
      </c>
    </row>
    <row r="7450" spans="1:9" x14ac:dyDescent="0.25">
      <c r="A7450">
        <v>2</v>
      </c>
      <c r="C7450">
        <v>2</v>
      </c>
      <c r="E7450">
        <v>125448</v>
      </c>
      <c r="G7450">
        <v>125564</v>
      </c>
      <c r="I7450">
        <v>-644</v>
      </c>
    </row>
    <row r="7451" spans="1:9" x14ac:dyDescent="0.25">
      <c r="A7451">
        <v>2</v>
      </c>
      <c r="C7451">
        <v>2</v>
      </c>
      <c r="E7451">
        <v>124468</v>
      </c>
      <c r="G7451">
        <v>123820</v>
      </c>
      <c r="I7451">
        <v>-645</v>
      </c>
    </row>
    <row r="7452" spans="1:9" x14ac:dyDescent="0.25">
      <c r="A7452">
        <v>1</v>
      </c>
      <c r="C7452">
        <v>1</v>
      </c>
      <c r="E7452">
        <v>63748</v>
      </c>
      <c r="G7452">
        <v>62760</v>
      </c>
      <c r="I7452">
        <v>-647</v>
      </c>
    </row>
    <row r="7453" spans="1:9" x14ac:dyDescent="0.25">
      <c r="A7453">
        <v>2</v>
      </c>
      <c r="C7453">
        <v>2</v>
      </c>
      <c r="E7453">
        <v>123628</v>
      </c>
      <c r="G7453">
        <v>124436</v>
      </c>
      <c r="I7453">
        <v>-646</v>
      </c>
    </row>
    <row r="7454" spans="1:9" x14ac:dyDescent="0.25">
      <c r="A7454">
        <v>1</v>
      </c>
      <c r="C7454">
        <v>1</v>
      </c>
      <c r="E7454">
        <v>62504</v>
      </c>
      <c r="G7454">
        <v>62776</v>
      </c>
      <c r="I7454">
        <v>-646</v>
      </c>
    </row>
    <row r="7455" spans="1:9" x14ac:dyDescent="0.25">
      <c r="A7455">
        <v>2</v>
      </c>
      <c r="C7455">
        <v>2</v>
      </c>
      <c r="E7455">
        <v>125408</v>
      </c>
      <c r="G7455">
        <v>126020</v>
      </c>
      <c r="I7455">
        <v>-645</v>
      </c>
    </row>
    <row r="7456" spans="1:9" x14ac:dyDescent="0.25">
      <c r="A7456">
        <v>2</v>
      </c>
      <c r="C7456">
        <v>2</v>
      </c>
      <c r="E7456">
        <v>124472</v>
      </c>
      <c r="G7456">
        <v>124264</v>
      </c>
      <c r="I7456">
        <v>-645</v>
      </c>
    </row>
    <row r="7457" spans="1:9" x14ac:dyDescent="0.25">
      <c r="A7457">
        <v>1</v>
      </c>
      <c r="C7457">
        <v>1</v>
      </c>
      <c r="E7457">
        <v>63736</v>
      </c>
      <c r="G7457">
        <v>62712</v>
      </c>
      <c r="I7457">
        <v>-647</v>
      </c>
    </row>
    <row r="7458" spans="1:9" x14ac:dyDescent="0.25">
      <c r="A7458">
        <v>2</v>
      </c>
      <c r="C7458">
        <v>2</v>
      </c>
      <c r="E7458">
        <v>123648</v>
      </c>
      <c r="G7458">
        <v>123948</v>
      </c>
      <c r="I7458">
        <v>-647</v>
      </c>
    </row>
    <row r="7459" spans="1:9" x14ac:dyDescent="0.25">
      <c r="A7459">
        <v>2</v>
      </c>
      <c r="C7459">
        <v>2</v>
      </c>
      <c r="E7459">
        <v>126216</v>
      </c>
      <c r="G7459">
        <v>125680</v>
      </c>
      <c r="I7459">
        <v>-648</v>
      </c>
    </row>
    <row r="7460" spans="1:9" x14ac:dyDescent="0.25">
      <c r="A7460">
        <v>1</v>
      </c>
      <c r="C7460">
        <v>1</v>
      </c>
      <c r="E7460">
        <v>61712</v>
      </c>
      <c r="G7460">
        <v>62756</v>
      </c>
      <c r="I7460">
        <v>-646</v>
      </c>
    </row>
    <row r="7461" spans="1:9" x14ac:dyDescent="0.25">
      <c r="A7461">
        <v>2</v>
      </c>
      <c r="C7461">
        <v>2</v>
      </c>
      <c r="E7461">
        <v>124456</v>
      </c>
      <c r="G7461">
        <v>124692</v>
      </c>
      <c r="I7461">
        <v>-646</v>
      </c>
    </row>
    <row r="7462" spans="1:9" x14ac:dyDescent="0.25">
      <c r="A7462">
        <v>1</v>
      </c>
      <c r="C7462">
        <v>1</v>
      </c>
      <c r="E7462">
        <v>63728</v>
      </c>
      <c r="G7462">
        <v>63036</v>
      </c>
      <c r="I7462">
        <v>-647</v>
      </c>
    </row>
    <row r="7463" spans="1:9" x14ac:dyDescent="0.25">
      <c r="A7463">
        <v>2</v>
      </c>
      <c r="C7463">
        <v>2</v>
      </c>
      <c r="E7463">
        <v>123648</v>
      </c>
      <c r="G7463">
        <v>123936</v>
      </c>
      <c r="I7463">
        <v>-647</v>
      </c>
    </row>
    <row r="7464" spans="1:9" x14ac:dyDescent="0.25">
      <c r="A7464">
        <v>2</v>
      </c>
      <c r="C7464">
        <v>2</v>
      </c>
      <c r="E7464">
        <v>126224</v>
      </c>
      <c r="G7464">
        <v>125064</v>
      </c>
      <c r="I7464">
        <v>-648</v>
      </c>
    </row>
    <row r="7465" spans="1:9" x14ac:dyDescent="0.25">
      <c r="A7465">
        <v>1</v>
      </c>
      <c r="C7465">
        <v>1</v>
      </c>
      <c r="E7465">
        <v>61684</v>
      </c>
      <c r="G7465">
        <v>62616</v>
      </c>
      <c r="I7465">
        <v>-646</v>
      </c>
    </row>
    <row r="7466" spans="1:9" x14ac:dyDescent="0.25">
      <c r="A7466">
        <v>2</v>
      </c>
      <c r="C7466">
        <v>2</v>
      </c>
      <c r="E7466">
        <v>124480</v>
      </c>
      <c r="G7466">
        <v>124792</v>
      </c>
      <c r="I7466">
        <v>-646</v>
      </c>
    </row>
    <row r="7467" spans="1:9" x14ac:dyDescent="0.25">
      <c r="A7467">
        <v>1</v>
      </c>
      <c r="C7467">
        <v>1</v>
      </c>
      <c r="E7467">
        <v>63696</v>
      </c>
      <c r="G7467">
        <v>63176</v>
      </c>
      <c r="I7467">
        <v>-647</v>
      </c>
    </row>
    <row r="7468" spans="1:9" x14ac:dyDescent="0.25">
      <c r="A7468">
        <v>2</v>
      </c>
      <c r="C7468">
        <v>2</v>
      </c>
      <c r="E7468">
        <v>123672</v>
      </c>
      <c r="G7468">
        <v>124516</v>
      </c>
      <c r="I7468">
        <v>-646</v>
      </c>
    </row>
    <row r="7469" spans="1:9" x14ac:dyDescent="0.25">
      <c r="A7469">
        <v>2</v>
      </c>
      <c r="C7469">
        <v>2</v>
      </c>
      <c r="E7469">
        <v>126228</v>
      </c>
      <c r="G7469">
        <v>125136</v>
      </c>
      <c r="I7469">
        <v>-647</v>
      </c>
    </row>
    <row r="7470" spans="1:9" x14ac:dyDescent="0.25">
      <c r="A7470">
        <v>1</v>
      </c>
      <c r="C7470">
        <v>1</v>
      </c>
      <c r="E7470">
        <v>61688</v>
      </c>
      <c r="G7470">
        <v>62272</v>
      </c>
      <c r="I7470">
        <v>-646</v>
      </c>
    </row>
    <row r="7471" spans="1:9" x14ac:dyDescent="0.25">
      <c r="A7471">
        <v>2</v>
      </c>
      <c r="C7471">
        <v>2</v>
      </c>
      <c r="E7471">
        <v>124484</v>
      </c>
      <c r="G7471">
        <v>124232</v>
      </c>
      <c r="I7471">
        <v>-646</v>
      </c>
    </row>
    <row r="7472" spans="1:9" x14ac:dyDescent="0.25">
      <c r="A7472">
        <v>2</v>
      </c>
      <c r="C7472">
        <v>2</v>
      </c>
      <c r="E7472">
        <v>125384</v>
      </c>
      <c r="G7472">
        <v>125984</v>
      </c>
      <c r="I7472">
        <v>-645</v>
      </c>
    </row>
    <row r="7473" spans="1:9" x14ac:dyDescent="0.25">
      <c r="A7473">
        <v>1</v>
      </c>
      <c r="C7473">
        <v>1</v>
      </c>
      <c r="E7473">
        <v>61992</v>
      </c>
      <c r="G7473">
        <v>62076</v>
      </c>
      <c r="I7473">
        <v>-644</v>
      </c>
    </row>
    <row r="7474" spans="1:9" x14ac:dyDescent="0.25">
      <c r="A7474">
        <v>2</v>
      </c>
      <c r="C7474">
        <v>2</v>
      </c>
      <c r="E7474">
        <v>126204</v>
      </c>
      <c r="G7474">
        <v>125672</v>
      </c>
      <c r="I7474">
        <v>-645</v>
      </c>
    </row>
    <row r="7475" spans="1:9" x14ac:dyDescent="0.25">
      <c r="A7475">
        <v>1</v>
      </c>
      <c r="C7475">
        <v>1</v>
      </c>
      <c r="E7475">
        <v>61692</v>
      </c>
      <c r="G7475">
        <v>62348</v>
      </c>
      <c r="I7475">
        <v>-644</v>
      </c>
    </row>
    <row r="7476" spans="1:9" x14ac:dyDescent="0.25">
      <c r="A7476">
        <v>2</v>
      </c>
      <c r="C7476">
        <v>2</v>
      </c>
      <c r="E7476">
        <v>124464</v>
      </c>
      <c r="G7476">
        <v>123640</v>
      </c>
      <c r="I7476">
        <v>-645</v>
      </c>
    </row>
    <row r="7477" spans="1:9" x14ac:dyDescent="0.25">
      <c r="A7477">
        <v>2</v>
      </c>
      <c r="C7477">
        <v>2</v>
      </c>
      <c r="E7477">
        <v>125400</v>
      </c>
      <c r="G7477">
        <v>125388</v>
      </c>
      <c r="I7477">
        <v>-645</v>
      </c>
    </row>
    <row r="7478" spans="1:9" x14ac:dyDescent="0.25">
      <c r="A7478">
        <v>1</v>
      </c>
      <c r="C7478">
        <v>1</v>
      </c>
      <c r="E7478">
        <v>61964</v>
      </c>
      <c r="G7478">
        <v>62036</v>
      </c>
      <c r="I7478">
        <v>-645</v>
      </c>
    </row>
    <row r="7479" spans="1:9" x14ac:dyDescent="0.25">
      <c r="A7479">
        <v>2</v>
      </c>
      <c r="C7479">
        <v>2</v>
      </c>
      <c r="E7479">
        <v>126208</v>
      </c>
      <c r="G7479">
        <v>126268</v>
      </c>
      <c r="I7479">
        <v>-645</v>
      </c>
    </row>
    <row r="7480" spans="1:9" x14ac:dyDescent="0.25">
      <c r="A7480">
        <v>1</v>
      </c>
      <c r="C7480">
        <v>1</v>
      </c>
      <c r="E7480">
        <v>61680</v>
      </c>
      <c r="G7480">
        <v>62692</v>
      </c>
      <c r="I7480">
        <v>-643</v>
      </c>
    </row>
    <row r="7481" spans="1:9" x14ac:dyDescent="0.25">
      <c r="A7481">
        <v>2</v>
      </c>
      <c r="C7481">
        <v>2</v>
      </c>
      <c r="E7481">
        <v>124492</v>
      </c>
      <c r="G7481">
        <v>124144</v>
      </c>
      <c r="I7481">
        <v>-643</v>
      </c>
    </row>
    <row r="7482" spans="1:9" x14ac:dyDescent="0.25">
      <c r="A7482">
        <v>2</v>
      </c>
      <c r="C7482">
        <v>2</v>
      </c>
      <c r="E7482">
        <v>125388</v>
      </c>
      <c r="G7482">
        <v>124804</v>
      </c>
      <c r="I7482">
        <v>-644</v>
      </c>
    </row>
    <row r="7483" spans="1:9" x14ac:dyDescent="0.25">
      <c r="A7483">
        <v>1</v>
      </c>
      <c r="C7483">
        <v>1</v>
      </c>
      <c r="E7483">
        <v>61980</v>
      </c>
      <c r="G7483">
        <v>61632</v>
      </c>
      <c r="I7483">
        <v>-645</v>
      </c>
    </row>
    <row r="7484" spans="1:9" x14ac:dyDescent="0.25">
      <c r="A7484">
        <v>2</v>
      </c>
      <c r="C7484">
        <v>2</v>
      </c>
      <c r="E7484">
        <v>126200</v>
      </c>
      <c r="G7484">
        <v>125796</v>
      </c>
      <c r="I7484">
        <v>-646</v>
      </c>
    </row>
    <row r="7485" spans="1:9" x14ac:dyDescent="0.25">
      <c r="A7485">
        <v>2</v>
      </c>
      <c r="C7485">
        <v>2</v>
      </c>
      <c r="E7485">
        <v>123672</v>
      </c>
      <c r="G7485">
        <v>124956</v>
      </c>
      <c r="I7485">
        <v>-645</v>
      </c>
    </row>
    <row r="7486" spans="1:9" x14ac:dyDescent="0.25">
      <c r="A7486">
        <v>1</v>
      </c>
      <c r="C7486">
        <v>1</v>
      </c>
      <c r="E7486">
        <v>62504</v>
      </c>
      <c r="G7486">
        <v>62696</v>
      </c>
      <c r="I7486">
        <v>-645</v>
      </c>
    </row>
    <row r="7487" spans="1:9" x14ac:dyDescent="0.25">
      <c r="A7487">
        <v>2</v>
      </c>
      <c r="C7487">
        <v>2</v>
      </c>
      <c r="E7487">
        <v>125396</v>
      </c>
      <c r="G7487">
        <v>125276</v>
      </c>
      <c r="I7487">
        <v>-645</v>
      </c>
    </row>
    <row r="7488" spans="1:9" x14ac:dyDescent="0.25">
      <c r="A7488">
        <v>1</v>
      </c>
      <c r="C7488">
        <v>1</v>
      </c>
      <c r="E7488">
        <v>61984</v>
      </c>
      <c r="G7488">
        <v>61464</v>
      </c>
      <c r="I7488">
        <v>-646</v>
      </c>
    </row>
    <row r="7489" spans="1:9" x14ac:dyDescent="0.25">
      <c r="A7489">
        <v>2</v>
      </c>
      <c r="C7489">
        <v>2</v>
      </c>
      <c r="E7489">
        <v>126156</v>
      </c>
      <c r="G7489">
        <v>125088</v>
      </c>
      <c r="I7489">
        <v>-647</v>
      </c>
    </row>
    <row r="7490" spans="1:9" x14ac:dyDescent="0.25">
      <c r="A7490">
        <v>2</v>
      </c>
      <c r="C7490">
        <v>2</v>
      </c>
      <c r="E7490">
        <v>123688</v>
      </c>
      <c r="G7490">
        <v>124648</v>
      </c>
      <c r="I7490">
        <v>-646</v>
      </c>
    </row>
    <row r="7491" spans="1:9" x14ac:dyDescent="0.25">
      <c r="A7491">
        <v>1</v>
      </c>
      <c r="C7491">
        <v>1</v>
      </c>
      <c r="E7491">
        <v>62524</v>
      </c>
      <c r="G7491">
        <v>62840</v>
      </c>
      <c r="I7491">
        <v>-646</v>
      </c>
    </row>
    <row r="7492" spans="1:9" x14ac:dyDescent="0.25">
      <c r="A7492">
        <v>2</v>
      </c>
      <c r="C7492">
        <v>2</v>
      </c>
      <c r="E7492">
        <v>125384</v>
      </c>
      <c r="G7492">
        <v>125916</v>
      </c>
      <c r="I7492">
        <v>-645</v>
      </c>
    </row>
    <row r="7493" spans="1:9" x14ac:dyDescent="0.25">
      <c r="A7493">
        <v>2</v>
      </c>
      <c r="C7493">
        <v>1</v>
      </c>
      <c r="E7493">
        <v>124500</v>
      </c>
      <c r="G7493">
        <v>61784</v>
      </c>
      <c r="I7493">
        <v>-646</v>
      </c>
    </row>
    <row r="7494" spans="1:9" x14ac:dyDescent="0.25">
      <c r="A7494">
        <v>1</v>
      </c>
      <c r="C7494">
        <v>2</v>
      </c>
      <c r="E7494">
        <v>63668</v>
      </c>
      <c r="G7494">
        <v>125016</v>
      </c>
      <c r="I7494">
        <v>-648</v>
      </c>
    </row>
    <row r="7495" spans="1:9" x14ac:dyDescent="0.25">
      <c r="A7495">
        <v>2</v>
      </c>
      <c r="C7495">
        <v>2</v>
      </c>
      <c r="E7495">
        <v>123664</v>
      </c>
      <c r="G7495">
        <v>123928</v>
      </c>
      <c r="I7495">
        <v>-648</v>
      </c>
    </row>
    <row r="7496" spans="1:9" x14ac:dyDescent="0.25">
      <c r="A7496">
        <v>1</v>
      </c>
      <c r="C7496">
        <v>1</v>
      </c>
      <c r="E7496">
        <v>62508</v>
      </c>
      <c r="G7496">
        <v>62620</v>
      </c>
      <c r="I7496">
        <v>-648</v>
      </c>
    </row>
    <row r="7497" spans="1:9" x14ac:dyDescent="0.25">
      <c r="A7497">
        <v>2</v>
      </c>
      <c r="C7497">
        <v>2</v>
      </c>
      <c r="E7497">
        <v>125380</v>
      </c>
      <c r="G7497">
        <v>126064</v>
      </c>
      <c r="I7497">
        <v>-647</v>
      </c>
    </row>
    <row r="7498" spans="1:9" x14ac:dyDescent="0.25">
      <c r="A7498">
        <v>2</v>
      </c>
      <c r="C7498">
        <v>2</v>
      </c>
      <c r="E7498">
        <v>124460</v>
      </c>
      <c r="G7498">
        <v>124716</v>
      </c>
      <c r="I7498">
        <v>-647</v>
      </c>
    </row>
    <row r="7499" spans="1:9" x14ac:dyDescent="0.25">
      <c r="A7499">
        <v>1</v>
      </c>
      <c r="C7499">
        <v>1</v>
      </c>
      <c r="E7499">
        <v>63688</v>
      </c>
      <c r="G7499">
        <v>63012</v>
      </c>
      <c r="I7499">
        <v>-648</v>
      </c>
    </row>
    <row r="7500" spans="1:9" x14ac:dyDescent="0.25">
      <c r="A7500">
        <v>2</v>
      </c>
      <c r="C7500">
        <v>2</v>
      </c>
      <c r="E7500">
        <v>123680</v>
      </c>
      <c r="G7500">
        <v>123808</v>
      </c>
      <c r="I7500">
        <v>-648</v>
      </c>
    </row>
    <row r="7501" spans="1:9" x14ac:dyDescent="0.25">
      <c r="A7501">
        <v>1</v>
      </c>
      <c r="C7501">
        <v>1</v>
      </c>
      <c r="E7501">
        <v>62528</v>
      </c>
      <c r="G7501">
        <v>62264</v>
      </c>
      <c r="I7501">
        <v>-649</v>
      </c>
    </row>
    <row r="7502" spans="1:9" x14ac:dyDescent="0.25">
      <c r="A7502">
        <v>2</v>
      </c>
      <c r="C7502">
        <v>2</v>
      </c>
      <c r="E7502">
        <v>125380</v>
      </c>
      <c r="G7502">
        <v>125460</v>
      </c>
      <c r="I7502">
        <v>-649</v>
      </c>
    </row>
    <row r="7503" spans="1:9" x14ac:dyDescent="0.25">
      <c r="A7503">
        <v>2</v>
      </c>
      <c r="C7503">
        <v>2</v>
      </c>
      <c r="E7503">
        <v>124476</v>
      </c>
      <c r="G7503">
        <v>124796</v>
      </c>
      <c r="I7503">
        <v>-649</v>
      </c>
    </row>
    <row r="7504" spans="1:9" x14ac:dyDescent="0.25">
      <c r="A7504">
        <v>1</v>
      </c>
      <c r="C7504">
        <v>1</v>
      </c>
      <c r="E7504">
        <v>63660</v>
      </c>
      <c r="G7504">
        <v>63172</v>
      </c>
      <c r="I7504">
        <v>-650</v>
      </c>
    </row>
    <row r="7505" spans="1:9" x14ac:dyDescent="0.25">
      <c r="A7505">
        <v>2</v>
      </c>
      <c r="C7505">
        <v>2</v>
      </c>
      <c r="E7505">
        <v>123688</v>
      </c>
      <c r="G7505">
        <v>124316</v>
      </c>
      <c r="I7505">
        <v>-649</v>
      </c>
    </row>
    <row r="7506" spans="1:9" x14ac:dyDescent="0.25">
      <c r="A7506">
        <v>1</v>
      </c>
      <c r="C7506">
        <v>1</v>
      </c>
      <c r="E7506">
        <v>62512</v>
      </c>
      <c r="G7506">
        <v>62452</v>
      </c>
      <c r="I7506">
        <v>-650</v>
      </c>
    </row>
    <row r="7507" spans="1:9" x14ac:dyDescent="0.25">
      <c r="A7507">
        <v>2</v>
      </c>
      <c r="C7507">
        <v>1</v>
      </c>
      <c r="E7507">
        <v>125336</v>
      </c>
      <c r="G7507">
        <v>125092</v>
      </c>
      <c r="I7507">
        <v>-578</v>
      </c>
    </row>
    <row r="7508" spans="1:9" x14ac:dyDescent="0.25">
      <c r="A7508">
        <v>2</v>
      </c>
      <c r="C7508">
        <v>2</v>
      </c>
      <c r="E7508">
        <v>124492</v>
      </c>
      <c r="G7508">
        <v>124372</v>
      </c>
      <c r="I7508">
        <v>-578</v>
      </c>
    </row>
    <row r="7509" spans="1:9" x14ac:dyDescent="0.25">
      <c r="A7509">
        <v>1</v>
      </c>
      <c r="C7509">
        <v>1</v>
      </c>
      <c r="E7509">
        <v>63668</v>
      </c>
      <c r="G7509">
        <v>63196</v>
      </c>
      <c r="I7509">
        <v>-579</v>
      </c>
    </row>
    <row r="7510" spans="1:9" x14ac:dyDescent="0.25">
      <c r="A7510">
        <v>2</v>
      </c>
      <c r="C7510">
        <v>2</v>
      </c>
      <c r="E7510">
        <v>123692</v>
      </c>
      <c r="G7510">
        <v>124676</v>
      </c>
      <c r="I7510">
        <v>-578</v>
      </c>
    </row>
    <row r="7511" spans="1:9" x14ac:dyDescent="0.25">
      <c r="A7511">
        <v>2</v>
      </c>
      <c r="C7511">
        <v>2</v>
      </c>
      <c r="E7511">
        <v>126200</v>
      </c>
      <c r="G7511">
        <v>125552</v>
      </c>
      <c r="I7511">
        <v>-579</v>
      </c>
    </row>
    <row r="7512" spans="1:9" x14ac:dyDescent="0.25">
      <c r="A7512">
        <v>1</v>
      </c>
      <c r="C7512">
        <v>1</v>
      </c>
      <c r="E7512">
        <v>61716</v>
      </c>
      <c r="G7512">
        <v>62448</v>
      </c>
      <c r="I7512">
        <v>-578</v>
      </c>
    </row>
    <row r="7513" spans="1:9" x14ac:dyDescent="0.25">
      <c r="A7513">
        <v>2</v>
      </c>
      <c r="C7513">
        <v>2</v>
      </c>
      <c r="E7513">
        <v>124480</v>
      </c>
      <c r="G7513">
        <v>123964</v>
      </c>
      <c r="I7513">
        <v>-579</v>
      </c>
    </row>
    <row r="7514" spans="1:9" x14ac:dyDescent="0.25">
      <c r="A7514">
        <v>1</v>
      </c>
      <c r="C7514">
        <v>1</v>
      </c>
      <c r="E7514">
        <v>63664</v>
      </c>
      <c r="G7514">
        <v>62840</v>
      </c>
      <c r="I7514">
        <v>-581</v>
      </c>
    </row>
    <row r="7515" spans="1:9" x14ac:dyDescent="0.25">
      <c r="A7515">
        <v>2</v>
      </c>
      <c r="C7515">
        <v>2</v>
      </c>
      <c r="E7515">
        <v>123668</v>
      </c>
      <c r="G7515">
        <v>124448</v>
      </c>
      <c r="I7515">
        <v>-580</v>
      </c>
    </row>
    <row r="7516" spans="1:9" x14ac:dyDescent="0.25">
      <c r="A7516">
        <v>2</v>
      </c>
      <c r="C7516">
        <v>2</v>
      </c>
      <c r="E7516">
        <v>126172</v>
      </c>
      <c r="G7516">
        <v>125904</v>
      </c>
      <c r="I7516">
        <v>-580</v>
      </c>
    </row>
    <row r="7517" spans="1:9" x14ac:dyDescent="0.25">
      <c r="A7517">
        <v>1</v>
      </c>
      <c r="C7517">
        <v>1</v>
      </c>
      <c r="E7517">
        <v>61724</v>
      </c>
      <c r="G7517">
        <v>62620</v>
      </c>
      <c r="I7517">
        <v>-578</v>
      </c>
    </row>
    <row r="7518" spans="1:9" x14ac:dyDescent="0.25">
      <c r="A7518">
        <v>2</v>
      </c>
      <c r="C7518">
        <v>2</v>
      </c>
      <c r="E7518">
        <v>124460</v>
      </c>
      <c r="G7518">
        <v>124292</v>
      </c>
      <c r="I7518">
        <v>-578</v>
      </c>
    </row>
    <row r="7519" spans="1:9" x14ac:dyDescent="0.25">
      <c r="A7519">
        <v>2</v>
      </c>
      <c r="C7519">
        <v>2</v>
      </c>
      <c r="E7519">
        <v>125356</v>
      </c>
      <c r="G7519">
        <v>125220</v>
      </c>
      <c r="I7519">
        <v>-578</v>
      </c>
    </row>
    <row r="7520" spans="1:9" x14ac:dyDescent="0.25">
      <c r="A7520">
        <v>1</v>
      </c>
      <c r="C7520">
        <v>1</v>
      </c>
      <c r="E7520">
        <v>61988</v>
      </c>
      <c r="G7520">
        <v>61612</v>
      </c>
      <c r="I7520">
        <v>-579</v>
      </c>
    </row>
    <row r="7521" spans="1:9" x14ac:dyDescent="0.25">
      <c r="A7521">
        <v>2</v>
      </c>
      <c r="C7521">
        <v>2</v>
      </c>
      <c r="E7521">
        <v>126168</v>
      </c>
      <c r="G7521">
        <v>125728</v>
      </c>
      <c r="I7521">
        <v>-580</v>
      </c>
    </row>
    <row r="7522" spans="1:9" x14ac:dyDescent="0.25">
      <c r="A7522">
        <v>1</v>
      </c>
      <c r="C7522">
        <v>1</v>
      </c>
      <c r="E7522">
        <v>61708</v>
      </c>
      <c r="G7522">
        <v>62720</v>
      </c>
      <c r="I7522">
        <v>-578</v>
      </c>
    </row>
    <row r="7523" spans="1:9" x14ac:dyDescent="0.25">
      <c r="A7523">
        <v>2</v>
      </c>
      <c r="C7523">
        <v>2</v>
      </c>
      <c r="E7523">
        <v>124508</v>
      </c>
      <c r="G7523">
        <v>124580</v>
      </c>
      <c r="I7523">
        <v>-578</v>
      </c>
    </row>
    <row r="7524" spans="1:9" x14ac:dyDescent="0.25">
      <c r="A7524">
        <v>2</v>
      </c>
      <c r="C7524">
        <v>2</v>
      </c>
      <c r="E7524">
        <v>125364</v>
      </c>
      <c r="G7524">
        <v>125472</v>
      </c>
      <c r="I7524">
        <v>-578</v>
      </c>
    </row>
    <row r="7525" spans="1:9" x14ac:dyDescent="0.25">
      <c r="A7525">
        <v>1</v>
      </c>
      <c r="C7525">
        <v>1</v>
      </c>
      <c r="E7525">
        <v>61972</v>
      </c>
      <c r="G7525">
        <v>61688</v>
      </c>
      <c r="I7525">
        <v>-578</v>
      </c>
    </row>
    <row r="7526" spans="1:9" x14ac:dyDescent="0.25">
      <c r="A7526">
        <v>2</v>
      </c>
      <c r="C7526">
        <v>2</v>
      </c>
      <c r="E7526">
        <v>126144</v>
      </c>
      <c r="G7526">
        <v>125236</v>
      </c>
      <c r="I7526">
        <v>-579</v>
      </c>
    </row>
    <row r="7527" spans="1:9" x14ac:dyDescent="0.25">
      <c r="A7527">
        <v>1</v>
      </c>
      <c r="C7527">
        <v>1</v>
      </c>
      <c r="E7527">
        <v>61724</v>
      </c>
      <c r="G7527">
        <v>62532</v>
      </c>
      <c r="I7527">
        <v>-577</v>
      </c>
    </row>
    <row r="7528" spans="1:9" x14ac:dyDescent="0.25">
      <c r="A7528">
        <v>2</v>
      </c>
      <c r="C7528">
        <v>2</v>
      </c>
      <c r="E7528">
        <v>124488</v>
      </c>
      <c r="G7528">
        <v>124680</v>
      </c>
      <c r="I7528">
        <v>-577</v>
      </c>
    </row>
    <row r="7529" spans="1:9" x14ac:dyDescent="0.25">
      <c r="A7529">
        <v>2</v>
      </c>
      <c r="C7529">
        <v>2</v>
      </c>
      <c r="E7529">
        <v>125332</v>
      </c>
      <c r="G7529">
        <v>125692</v>
      </c>
      <c r="I7529">
        <v>-577</v>
      </c>
    </row>
    <row r="7530" spans="1:9" x14ac:dyDescent="0.25">
      <c r="A7530">
        <v>1</v>
      </c>
      <c r="C7530">
        <v>1</v>
      </c>
      <c r="E7530">
        <v>61988</v>
      </c>
      <c r="G7530">
        <v>61656</v>
      </c>
      <c r="I7530">
        <v>-577</v>
      </c>
    </row>
    <row r="7531" spans="1:9" x14ac:dyDescent="0.25">
      <c r="A7531">
        <v>2</v>
      </c>
      <c r="C7531">
        <v>2</v>
      </c>
      <c r="E7531">
        <v>126192</v>
      </c>
      <c r="G7531">
        <v>125356</v>
      </c>
      <c r="I7531">
        <v>-578</v>
      </c>
    </row>
    <row r="7532" spans="1:9" x14ac:dyDescent="0.25">
      <c r="A7532">
        <v>2</v>
      </c>
      <c r="C7532">
        <v>2</v>
      </c>
      <c r="E7532">
        <v>123672</v>
      </c>
      <c r="G7532">
        <v>124168</v>
      </c>
      <c r="I7532">
        <v>-577</v>
      </c>
    </row>
    <row r="7533" spans="1:9" x14ac:dyDescent="0.25">
      <c r="A7533">
        <v>1</v>
      </c>
      <c r="C7533">
        <v>1</v>
      </c>
      <c r="E7533">
        <v>62512</v>
      </c>
      <c r="G7533">
        <v>62524</v>
      </c>
      <c r="I7533">
        <v>-577</v>
      </c>
    </row>
    <row r="7534" spans="1:9" x14ac:dyDescent="0.25">
      <c r="A7534">
        <v>2</v>
      </c>
      <c r="C7534">
        <v>2</v>
      </c>
      <c r="E7534">
        <v>125400</v>
      </c>
      <c r="G7534">
        <v>125808</v>
      </c>
      <c r="I7534">
        <v>-577</v>
      </c>
    </row>
    <row r="7535" spans="1:9" x14ac:dyDescent="0.25">
      <c r="A7535">
        <v>1</v>
      </c>
      <c r="C7535">
        <v>1</v>
      </c>
      <c r="E7535">
        <v>61956</v>
      </c>
      <c r="G7535">
        <v>61896</v>
      </c>
      <c r="I7535">
        <v>-577</v>
      </c>
    </row>
    <row r="7536" spans="1:9" x14ac:dyDescent="0.25">
      <c r="A7536">
        <v>2</v>
      </c>
      <c r="C7536">
        <v>2</v>
      </c>
      <c r="E7536">
        <v>126176</v>
      </c>
      <c r="G7536">
        <v>125436</v>
      </c>
      <c r="I7536">
        <v>-578</v>
      </c>
    </row>
    <row r="7537" spans="1:9" x14ac:dyDescent="0.25">
      <c r="A7537">
        <v>2</v>
      </c>
      <c r="C7537">
        <v>2</v>
      </c>
      <c r="E7537">
        <v>123680</v>
      </c>
      <c r="G7537">
        <v>124252</v>
      </c>
      <c r="I7537">
        <v>-577</v>
      </c>
    </row>
    <row r="7538" spans="1:9" x14ac:dyDescent="0.25">
      <c r="A7538">
        <v>1</v>
      </c>
      <c r="C7538">
        <v>1</v>
      </c>
      <c r="E7538">
        <v>62516</v>
      </c>
      <c r="G7538">
        <v>62660</v>
      </c>
      <c r="I7538">
        <v>-577</v>
      </c>
    </row>
    <row r="7539" spans="1:9" x14ac:dyDescent="0.25">
      <c r="A7539">
        <v>2</v>
      </c>
      <c r="C7539">
        <v>2</v>
      </c>
      <c r="E7539">
        <v>125340</v>
      </c>
      <c r="G7539">
        <v>125460</v>
      </c>
      <c r="I7539">
        <v>-577</v>
      </c>
    </row>
    <row r="7540" spans="1:9" x14ac:dyDescent="0.25">
      <c r="A7540">
        <v>1</v>
      </c>
      <c r="C7540">
        <v>1</v>
      </c>
      <c r="E7540">
        <v>61988</v>
      </c>
      <c r="G7540">
        <v>61784</v>
      </c>
      <c r="I7540">
        <v>-577</v>
      </c>
    </row>
    <row r="7541" spans="1:9" x14ac:dyDescent="0.25">
      <c r="A7541">
        <v>2</v>
      </c>
      <c r="C7541">
        <v>2</v>
      </c>
      <c r="E7541">
        <v>126176</v>
      </c>
      <c r="G7541">
        <v>125444</v>
      </c>
      <c r="I7541">
        <v>-578</v>
      </c>
    </row>
    <row r="7542" spans="1:9" x14ac:dyDescent="0.25">
      <c r="A7542">
        <v>2</v>
      </c>
      <c r="C7542">
        <v>2</v>
      </c>
      <c r="E7542">
        <v>123668</v>
      </c>
      <c r="G7542">
        <v>124404</v>
      </c>
      <c r="I7542">
        <v>-577</v>
      </c>
    </row>
    <row r="7543" spans="1:9" x14ac:dyDescent="0.25">
      <c r="A7543">
        <v>1</v>
      </c>
      <c r="C7543">
        <v>1</v>
      </c>
      <c r="E7543">
        <v>62532</v>
      </c>
      <c r="G7543">
        <v>62632</v>
      </c>
      <c r="I7543">
        <v>-577</v>
      </c>
    </row>
    <row r="7544" spans="1:9" x14ac:dyDescent="0.25">
      <c r="A7544">
        <v>2</v>
      </c>
      <c r="C7544">
        <v>2</v>
      </c>
      <c r="E7544">
        <v>125388</v>
      </c>
      <c r="G7544">
        <v>125748</v>
      </c>
      <c r="I7544">
        <v>-577</v>
      </c>
    </row>
    <row r="7545" spans="1:9" x14ac:dyDescent="0.25">
      <c r="A7545">
        <v>2</v>
      </c>
      <c r="C7545">
        <v>2</v>
      </c>
      <c r="E7545">
        <v>124476</v>
      </c>
      <c r="G7545">
        <v>124292</v>
      </c>
      <c r="I7545">
        <v>-577</v>
      </c>
    </row>
    <row r="7546" spans="1:9" x14ac:dyDescent="0.25">
      <c r="A7546">
        <v>1</v>
      </c>
      <c r="C7546">
        <v>1</v>
      </c>
      <c r="E7546">
        <v>63656</v>
      </c>
      <c r="G7546">
        <v>62832</v>
      </c>
      <c r="I7546">
        <v>-579</v>
      </c>
    </row>
    <row r="7547" spans="1:9" x14ac:dyDescent="0.25">
      <c r="A7547">
        <v>2</v>
      </c>
      <c r="C7547">
        <v>2</v>
      </c>
      <c r="E7547">
        <v>123680</v>
      </c>
      <c r="G7547">
        <v>124044</v>
      </c>
      <c r="I7547">
        <v>-579</v>
      </c>
    </row>
    <row r="7548" spans="1:9" x14ac:dyDescent="0.25">
      <c r="A7548">
        <v>1</v>
      </c>
      <c r="C7548">
        <v>1</v>
      </c>
      <c r="E7548">
        <v>62512</v>
      </c>
      <c r="G7548">
        <v>62552</v>
      </c>
      <c r="I7548">
        <v>-579</v>
      </c>
    </row>
    <row r="7549" spans="1:9" x14ac:dyDescent="0.25">
      <c r="A7549">
        <v>2</v>
      </c>
      <c r="C7549">
        <v>2</v>
      </c>
      <c r="E7549">
        <v>125384</v>
      </c>
      <c r="G7549">
        <v>125748</v>
      </c>
      <c r="I7549">
        <v>-579</v>
      </c>
    </row>
    <row r="7550" spans="1:9" x14ac:dyDescent="0.25">
      <c r="A7550">
        <v>2</v>
      </c>
      <c r="C7550">
        <v>2</v>
      </c>
      <c r="E7550">
        <v>124484</v>
      </c>
      <c r="G7550">
        <v>124728</v>
      </c>
      <c r="I7550">
        <v>-579</v>
      </c>
    </row>
    <row r="7551" spans="1:9" x14ac:dyDescent="0.25">
      <c r="A7551">
        <v>1</v>
      </c>
      <c r="C7551">
        <v>1</v>
      </c>
      <c r="E7551">
        <v>63668</v>
      </c>
      <c r="G7551">
        <v>63068</v>
      </c>
      <c r="I7551">
        <v>-580</v>
      </c>
    </row>
    <row r="7552" spans="1:9" x14ac:dyDescent="0.25">
      <c r="A7552">
        <v>2</v>
      </c>
      <c r="C7552">
        <v>2</v>
      </c>
      <c r="E7552">
        <v>123664</v>
      </c>
      <c r="G7552">
        <v>123964</v>
      </c>
      <c r="I7552">
        <v>-580</v>
      </c>
    </row>
    <row r="7553" spans="1:9" x14ac:dyDescent="0.25">
      <c r="A7553">
        <v>1</v>
      </c>
      <c r="C7553">
        <v>1</v>
      </c>
      <c r="E7553">
        <v>62524</v>
      </c>
      <c r="G7553">
        <v>62336</v>
      </c>
      <c r="I7553">
        <v>-581</v>
      </c>
    </row>
    <row r="7554" spans="1:9" x14ac:dyDescent="0.25">
      <c r="A7554">
        <v>2</v>
      </c>
      <c r="C7554">
        <v>2</v>
      </c>
      <c r="E7554">
        <v>125408</v>
      </c>
      <c r="G7554">
        <v>125392</v>
      </c>
      <c r="I7554">
        <v>-581</v>
      </c>
    </row>
    <row r="7555" spans="1:9" x14ac:dyDescent="0.25">
      <c r="A7555">
        <v>2</v>
      </c>
      <c r="C7555">
        <v>2</v>
      </c>
      <c r="E7555">
        <v>124468</v>
      </c>
      <c r="G7555">
        <v>124660</v>
      </c>
      <c r="I7555">
        <v>-581</v>
      </c>
    </row>
    <row r="7556" spans="1:9" x14ac:dyDescent="0.25">
      <c r="A7556">
        <v>1</v>
      </c>
      <c r="C7556">
        <v>1</v>
      </c>
      <c r="E7556">
        <v>63672</v>
      </c>
      <c r="G7556">
        <v>63188</v>
      </c>
      <c r="I7556">
        <v>-582</v>
      </c>
    </row>
    <row r="7557" spans="1:9" x14ac:dyDescent="0.25">
      <c r="A7557">
        <v>2</v>
      </c>
      <c r="C7557">
        <v>2</v>
      </c>
      <c r="E7557">
        <v>123668</v>
      </c>
      <c r="G7557">
        <v>124456</v>
      </c>
      <c r="I7557">
        <v>-581</v>
      </c>
    </row>
    <row r="7558" spans="1:9" x14ac:dyDescent="0.25">
      <c r="A7558">
        <v>2</v>
      </c>
      <c r="C7558">
        <v>2</v>
      </c>
      <c r="E7558">
        <v>126216</v>
      </c>
      <c r="G7558">
        <v>125128</v>
      </c>
      <c r="I7558">
        <v>-582</v>
      </c>
    </row>
    <row r="7559" spans="1:9" x14ac:dyDescent="0.25">
      <c r="A7559">
        <v>1</v>
      </c>
      <c r="C7559">
        <v>1</v>
      </c>
      <c r="E7559">
        <v>61692</v>
      </c>
      <c r="G7559">
        <v>62308</v>
      </c>
      <c r="I7559">
        <v>-581</v>
      </c>
    </row>
    <row r="7560" spans="1:9" x14ac:dyDescent="0.25">
      <c r="A7560">
        <v>2</v>
      </c>
      <c r="C7560">
        <v>2</v>
      </c>
      <c r="E7560">
        <v>124468</v>
      </c>
      <c r="G7560">
        <v>124312</v>
      </c>
      <c r="I7560">
        <v>-581</v>
      </c>
    </row>
    <row r="7561" spans="1:9" x14ac:dyDescent="0.25">
      <c r="A7561">
        <v>1</v>
      </c>
      <c r="C7561">
        <v>1</v>
      </c>
      <c r="E7561">
        <v>63676</v>
      </c>
      <c r="G7561">
        <v>63136</v>
      </c>
      <c r="I7561">
        <v>-582</v>
      </c>
    </row>
    <row r="7562" spans="1:9" x14ac:dyDescent="0.25">
      <c r="A7562">
        <v>2</v>
      </c>
      <c r="C7562">
        <v>2</v>
      </c>
      <c r="E7562">
        <v>123672</v>
      </c>
      <c r="G7562">
        <v>124740</v>
      </c>
      <c r="I7562">
        <v>-581</v>
      </c>
    </row>
    <row r="7563" spans="1:9" x14ac:dyDescent="0.25">
      <c r="A7563">
        <v>2</v>
      </c>
      <c r="C7563">
        <v>2</v>
      </c>
      <c r="E7563">
        <v>126204</v>
      </c>
      <c r="G7563">
        <v>125796</v>
      </c>
      <c r="I7563">
        <v>-582</v>
      </c>
    </row>
    <row r="7564" spans="1:9" x14ac:dyDescent="0.25">
      <c r="A7564">
        <v>1</v>
      </c>
      <c r="C7564">
        <v>1</v>
      </c>
      <c r="E7564">
        <v>61704</v>
      </c>
      <c r="G7564">
        <v>62308</v>
      </c>
      <c r="I7564">
        <v>-581</v>
      </c>
    </row>
    <row r="7565" spans="1:9" x14ac:dyDescent="0.25">
      <c r="A7565">
        <v>2</v>
      </c>
      <c r="C7565">
        <v>2</v>
      </c>
      <c r="E7565">
        <v>124492</v>
      </c>
      <c r="G7565">
        <v>123804</v>
      </c>
      <c r="I7565">
        <v>-582</v>
      </c>
    </row>
    <row r="7566" spans="1:9" x14ac:dyDescent="0.25">
      <c r="A7566">
        <v>1</v>
      </c>
      <c r="C7566">
        <v>1</v>
      </c>
      <c r="E7566">
        <v>63688</v>
      </c>
      <c r="G7566">
        <v>62824</v>
      </c>
      <c r="I7566">
        <v>-584</v>
      </c>
    </row>
    <row r="7567" spans="1:9" x14ac:dyDescent="0.25">
      <c r="A7567">
        <v>2</v>
      </c>
      <c r="C7567">
        <v>2</v>
      </c>
      <c r="E7567">
        <v>123652</v>
      </c>
      <c r="G7567">
        <v>124528</v>
      </c>
      <c r="I7567">
        <v>-583</v>
      </c>
    </row>
    <row r="7568" spans="1:9" x14ac:dyDescent="0.25">
      <c r="A7568">
        <v>2</v>
      </c>
      <c r="C7568">
        <v>2</v>
      </c>
      <c r="E7568">
        <v>126232</v>
      </c>
      <c r="G7568">
        <v>126212</v>
      </c>
      <c r="I7568">
        <v>-583</v>
      </c>
    </row>
    <row r="7569" spans="1:9" x14ac:dyDescent="0.25">
      <c r="A7569">
        <v>1</v>
      </c>
      <c r="C7569">
        <v>1</v>
      </c>
      <c r="E7569">
        <v>61668</v>
      </c>
      <c r="G7569">
        <v>62736</v>
      </c>
      <c r="I7569">
        <v>-581</v>
      </c>
    </row>
    <row r="7570" spans="1:9" x14ac:dyDescent="0.25">
      <c r="A7570">
        <v>2</v>
      </c>
      <c r="C7570">
        <v>2</v>
      </c>
      <c r="E7570">
        <v>124480</v>
      </c>
      <c r="G7570">
        <v>124056</v>
      </c>
      <c r="I7570">
        <v>-582</v>
      </c>
    </row>
    <row r="7571" spans="1:9" x14ac:dyDescent="0.25">
      <c r="A7571">
        <v>2</v>
      </c>
      <c r="C7571">
        <v>2</v>
      </c>
      <c r="E7571">
        <v>125408</v>
      </c>
      <c r="G7571">
        <v>124872</v>
      </c>
      <c r="I7571">
        <v>-583</v>
      </c>
    </row>
    <row r="7572" spans="1:9" x14ac:dyDescent="0.25">
      <c r="A7572">
        <v>1</v>
      </c>
      <c r="C7572">
        <v>1</v>
      </c>
      <c r="E7572">
        <v>61952</v>
      </c>
      <c r="G7572">
        <v>61516</v>
      </c>
      <c r="I7572">
        <v>-584</v>
      </c>
    </row>
    <row r="7573" spans="1:9" x14ac:dyDescent="0.25">
      <c r="A7573">
        <v>2</v>
      </c>
      <c r="C7573">
        <v>2</v>
      </c>
      <c r="E7573">
        <v>126212</v>
      </c>
      <c r="G7573">
        <v>125824</v>
      </c>
      <c r="I7573">
        <v>-585</v>
      </c>
    </row>
    <row r="7574" spans="1:9" x14ac:dyDescent="0.25">
      <c r="A7574">
        <v>1</v>
      </c>
      <c r="C7574">
        <v>1</v>
      </c>
      <c r="E7574">
        <v>61696</v>
      </c>
      <c r="G7574">
        <v>62884</v>
      </c>
      <c r="I7574">
        <v>-583</v>
      </c>
    </row>
    <row r="7575" spans="1:9" x14ac:dyDescent="0.25">
      <c r="A7575">
        <v>2</v>
      </c>
      <c r="C7575">
        <v>2</v>
      </c>
      <c r="E7575">
        <v>124476</v>
      </c>
      <c r="G7575">
        <v>125044</v>
      </c>
      <c r="I7575">
        <v>-582</v>
      </c>
    </row>
    <row r="7576" spans="1:9" x14ac:dyDescent="0.25">
      <c r="A7576">
        <v>2</v>
      </c>
      <c r="C7576">
        <v>2</v>
      </c>
      <c r="E7576">
        <v>125400</v>
      </c>
      <c r="G7576">
        <v>125284</v>
      </c>
      <c r="I7576">
        <v>-582</v>
      </c>
    </row>
    <row r="7577" spans="1:9" x14ac:dyDescent="0.25">
      <c r="A7577">
        <v>1</v>
      </c>
      <c r="C7577">
        <v>1</v>
      </c>
      <c r="E7577">
        <v>61952</v>
      </c>
      <c r="G7577">
        <v>61368</v>
      </c>
      <c r="I7577">
        <v>-583</v>
      </c>
    </row>
    <row r="7578" spans="1:9" x14ac:dyDescent="0.25">
      <c r="A7578">
        <v>2</v>
      </c>
      <c r="C7578">
        <v>2</v>
      </c>
      <c r="E7578">
        <v>126228</v>
      </c>
      <c r="G7578">
        <v>124980</v>
      </c>
      <c r="I7578">
        <v>-585</v>
      </c>
    </row>
    <row r="7579" spans="1:9" x14ac:dyDescent="0.25">
      <c r="A7579">
        <v>2</v>
      </c>
      <c r="C7579">
        <v>1</v>
      </c>
      <c r="E7579">
        <v>123624</v>
      </c>
      <c r="G7579">
        <v>62504</v>
      </c>
      <c r="I7579">
        <v>-583</v>
      </c>
    </row>
    <row r="7580" spans="1:9" x14ac:dyDescent="0.25">
      <c r="A7580">
        <v>1</v>
      </c>
      <c r="C7580">
        <v>2</v>
      </c>
      <c r="E7580">
        <v>62504</v>
      </c>
      <c r="G7580">
        <v>125028</v>
      </c>
      <c r="I7580">
        <v>-583</v>
      </c>
    </row>
    <row r="7581" spans="1:9" x14ac:dyDescent="0.25">
      <c r="A7581">
        <v>2</v>
      </c>
      <c r="C7581">
        <v>2</v>
      </c>
      <c r="E7581">
        <v>125444</v>
      </c>
      <c r="G7581">
        <v>126136</v>
      </c>
      <c r="I7581">
        <v>-582</v>
      </c>
    </row>
    <row r="7582" spans="1:9" x14ac:dyDescent="0.25">
      <c r="A7582">
        <v>1</v>
      </c>
      <c r="C7582">
        <v>1</v>
      </c>
      <c r="E7582">
        <v>61956</v>
      </c>
      <c r="G7582">
        <v>61700</v>
      </c>
      <c r="I7582">
        <v>-582</v>
      </c>
    </row>
    <row r="7583" spans="1:9" x14ac:dyDescent="0.25">
      <c r="A7583">
        <v>2</v>
      </c>
      <c r="C7583">
        <v>2</v>
      </c>
      <c r="E7583">
        <v>126236</v>
      </c>
      <c r="G7583">
        <v>124768</v>
      </c>
      <c r="I7583">
        <v>-584</v>
      </c>
    </row>
    <row r="7584" spans="1:9" x14ac:dyDescent="0.25">
      <c r="A7584">
        <v>2</v>
      </c>
      <c r="C7584">
        <v>2</v>
      </c>
      <c r="E7584">
        <v>123640</v>
      </c>
      <c r="G7584">
        <v>123796</v>
      </c>
      <c r="I7584">
        <v>-584</v>
      </c>
    </row>
    <row r="7585" spans="1:9" x14ac:dyDescent="0.25">
      <c r="A7585">
        <v>1</v>
      </c>
      <c r="C7585">
        <v>1</v>
      </c>
      <c r="E7585">
        <v>62516</v>
      </c>
      <c r="G7585">
        <v>62672</v>
      </c>
      <c r="I7585">
        <v>-584</v>
      </c>
    </row>
    <row r="7586" spans="1:9" x14ac:dyDescent="0.25">
      <c r="A7586">
        <v>2</v>
      </c>
      <c r="C7586">
        <v>2</v>
      </c>
      <c r="E7586">
        <v>125412</v>
      </c>
      <c r="G7586">
        <v>126264</v>
      </c>
      <c r="I7586">
        <v>-583</v>
      </c>
    </row>
    <row r="7587" spans="1:9" x14ac:dyDescent="0.25">
      <c r="A7587">
        <v>1</v>
      </c>
      <c r="C7587">
        <v>1</v>
      </c>
      <c r="E7587">
        <v>61936</v>
      </c>
      <c r="G7587">
        <v>62260</v>
      </c>
      <c r="I7587">
        <v>-582</v>
      </c>
    </row>
    <row r="7588" spans="1:9" x14ac:dyDescent="0.25">
      <c r="A7588">
        <v>2</v>
      </c>
      <c r="C7588">
        <v>2</v>
      </c>
      <c r="E7588">
        <v>126260</v>
      </c>
      <c r="G7588">
        <v>125532</v>
      </c>
      <c r="I7588">
        <v>-583</v>
      </c>
    </row>
    <row r="7589" spans="1:9" x14ac:dyDescent="0.25">
      <c r="A7589">
        <v>2</v>
      </c>
      <c r="C7589">
        <v>2</v>
      </c>
      <c r="E7589">
        <v>123608</v>
      </c>
      <c r="G7589">
        <v>123440</v>
      </c>
      <c r="I7589">
        <v>-583</v>
      </c>
    </row>
    <row r="7590" spans="1:9" x14ac:dyDescent="0.25">
      <c r="A7590">
        <v>1</v>
      </c>
      <c r="C7590">
        <v>1</v>
      </c>
      <c r="E7590">
        <v>62524</v>
      </c>
      <c r="G7590">
        <v>62332</v>
      </c>
      <c r="I7590">
        <v>-584</v>
      </c>
    </row>
    <row r="7591" spans="1:9" x14ac:dyDescent="0.25">
      <c r="A7591">
        <v>2</v>
      </c>
      <c r="C7591">
        <v>2</v>
      </c>
      <c r="E7591">
        <v>125424</v>
      </c>
      <c r="G7591">
        <v>125720</v>
      </c>
      <c r="I7591">
        <v>-584</v>
      </c>
    </row>
    <row r="7592" spans="1:9" x14ac:dyDescent="0.25">
      <c r="A7592">
        <v>2</v>
      </c>
      <c r="C7592">
        <v>1</v>
      </c>
      <c r="E7592">
        <v>124444</v>
      </c>
      <c r="G7592">
        <v>62128</v>
      </c>
      <c r="I7592">
        <v>-584</v>
      </c>
    </row>
    <row r="7593" spans="1:9" x14ac:dyDescent="0.25">
      <c r="A7593">
        <v>1</v>
      </c>
      <c r="C7593">
        <v>2</v>
      </c>
      <c r="E7593">
        <v>63744</v>
      </c>
      <c r="G7593">
        <v>126156</v>
      </c>
      <c r="I7593">
        <v>-585</v>
      </c>
    </row>
    <row r="7594" spans="1:9" x14ac:dyDescent="0.25">
      <c r="A7594">
        <v>2</v>
      </c>
      <c r="C7594">
        <v>2</v>
      </c>
      <c r="E7594">
        <v>123624</v>
      </c>
      <c r="G7594">
        <v>124256</v>
      </c>
      <c r="I7594">
        <v>-584</v>
      </c>
    </row>
    <row r="7595" spans="1:9" x14ac:dyDescent="0.25">
      <c r="A7595">
        <v>1</v>
      </c>
      <c r="C7595">
        <v>1</v>
      </c>
      <c r="E7595">
        <v>62496</v>
      </c>
      <c r="G7595">
        <v>62116</v>
      </c>
      <c r="I7595">
        <v>-584</v>
      </c>
    </row>
    <row r="7596" spans="1:9" x14ac:dyDescent="0.25">
      <c r="A7596">
        <v>2</v>
      </c>
      <c r="C7596">
        <v>2</v>
      </c>
      <c r="E7596">
        <v>125448</v>
      </c>
      <c r="G7596">
        <v>124776</v>
      </c>
      <c r="I7596">
        <v>-585</v>
      </c>
    </row>
    <row r="7597" spans="1:9" x14ac:dyDescent="0.25">
      <c r="A7597">
        <v>2</v>
      </c>
      <c r="C7597">
        <v>2</v>
      </c>
      <c r="E7597">
        <v>124464</v>
      </c>
      <c r="G7597">
        <v>124604</v>
      </c>
      <c r="I7597">
        <v>-585</v>
      </c>
    </row>
    <row r="7598" spans="1:9" x14ac:dyDescent="0.25">
      <c r="A7598">
        <v>1</v>
      </c>
      <c r="C7598">
        <v>1</v>
      </c>
      <c r="E7598">
        <v>63776</v>
      </c>
      <c r="G7598">
        <v>63412</v>
      </c>
      <c r="I7598">
        <v>-585</v>
      </c>
    </row>
    <row r="7599" spans="1:9" x14ac:dyDescent="0.25">
      <c r="A7599">
        <v>2</v>
      </c>
      <c r="C7599">
        <v>2</v>
      </c>
      <c r="E7599">
        <v>123584</v>
      </c>
      <c r="G7599">
        <v>124960</v>
      </c>
      <c r="I7599">
        <v>-584</v>
      </c>
    </row>
    <row r="7600" spans="1:9" x14ac:dyDescent="0.25">
      <c r="A7600">
        <v>1</v>
      </c>
      <c r="C7600">
        <v>1</v>
      </c>
      <c r="E7600">
        <v>62520</v>
      </c>
      <c r="G7600">
        <v>62588</v>
      </c>
      <c r="I7600">
        <v>-584</v>
      </c>
    </row>
    <row r="7601" spans="1:9" x14ac:dyDescent="0.25">
      <c r="A7601">
        <v>2</v>
      </c>
      <c r="C7601">
        <v>2</v>
      </c>
      <c r="E7601">
        <v>125444</v>
      </c>
      <c r="G7601">
        <v>124952</v>
      </c>
      <c r="I7601">
        <v>-585</v>
      </c>
    </row>
    <row r="7602" spans="1:9" x14ac:dyDescent="0.25">
      <c r="A7602">
        <v>2</v>
      </c>
      <c r="C7602">
        <v>2</v>
      </c>
      <c r="E7602">
        <v>124444</v>
      </c>
      <c r="G7602">
        <v>123608</v>
      </c>
      <c r="I7602">
        <v>-586</v>
      </c>
    </row>
    <row r="7603" spans="1:9" x14ac:dyDescent="0.25">
      <c r="A7603">
        <v>1</v>
      </c>
      <c r="C7603">
        <v>1</v>
      </c>
      <c r="E7603">
        <v>63760</v>
      </c>
      <c r="G7603">
        <v>63044</v>
      </c>
      <c r="I7603">
        <v>-587</v>
      </c>
    </row>
    <row r="7604" spans="1:9" x14ac:dyDescent="0.25">
      <c r="A7604">
        <v>2</v>
      </c>
      <c r="C7604">
        <v>2</v>
      </c>
      <c r="E7604">
        <v>123620</v>
      </c>
      <c r="G7604">
        <v>124972</v>
      </c>
      <c r="I7604">
        <v>-586</v>
      </c>
    </row>
    <row r="7605" spans="1:9" x14ac:dyDescent="0.25">
      <c r="A7605">
        <v>1</v>
      </c>
      <c r="C7605">
        <v>1</v>
      </c>
      <c r="E7605">
        <v>62512</v>
      </c>
      <c r="G7605">
        <v>62856</v>
      </c>
      <c r="I7605">
        <v>-586</v>
      </c>
    </row>
    <row r="7606" spans="1:9" x14ac:dyDescent="0.25">
      <c r="A7606">
        <v>1</v>
      </c>
      <c r="C7606">
        <v>2</v>
      </c>
      <c r="E7606">
        <v>125452</v>
      </c>
      <c r="G7606">
        <v>125700</v>
      </c>
      <c r="I7606">
        <v>-658</v>
      </c>
    </row>
    <row r="7607" spans="1:9" x14ac:dyDescent="0.25">
      <c r="A7607">
        <v>2</v>
      </c>
      <c r="C7607">
        <v>2</v>
      </c>
      <c r="E7607">
        <v>124456</v>
      </c>
      <c r="G7607">
        <v>123888</v>
      </c>
      <c r="I7607">
        <v>-659</v>
      </c>
    </row>
    <row r="7608" spans="1:9" x14ac:dyDescent="0.25">
      <c r="A7608">
        <v>1</v>
      </c>
      <c r="C7608">
        <v>1</v>
      </c>
      <c r="E7608">
        <v>63788</v>
      </c>
      <c r="G7608">
        <v>62624</v>
      </c>
      <c r="I7608">
        <v>-661</v>
      </c>
    </row>
    <row r="7609" spans="1:9" x14ac:dyDescent="0.25">
      <c r="A7609">
        <v>2</v>
      </c>
      <c r="C7609">
        <v>2</v>
      </c>
      <c r="E7609">
        <v>123604</v>
      </c>
      <c r="G7609">
        <v>124216</v>
      </c>
      <c r="I7609">
        <v>-660</v>
      </c>
    </row>
    <row r="7610" spans="1:9" x14ac:dyDescent="0.25">
      <c r="A7610">
        <v>2</v>
      </c>
      <c r="C7610">
        <v>2</v>
      </c>
      <c r="E7610">
        <v>126280</v>
      </c>
      <c r="G7610">
        <v>126092</v>
      </c>
      <c r="I7610">
        <v>-660</v>
      </c>
    </row>
    <row r="7611" spans="1:9" x14ac:dyDescent="0.25">
      <c r="A7611">
        <v>1</v>
      </c>
      <c r="C7611">
        <v>1</v>
      </c>
      <c r="E7611">
        <v>61652</v>
      </c>
      <c r="G7611">
        <v>62740</v>
      </c>
      <c r="I7611">
        <v>-658</v>
      </c>
    </row>
    <row r="7612" spans="1:9" x14ac:dyDescent="0.25">
      <c r="A7612">
        <v>2</v>
      </c>
      <c r="C7612">
        <v>2</v>
      </c>
      <c r="E7612">
        <v>124428</v>
      </c>
      <c r="G7612">
        <v>124372</v>
      </c>
      <c r="I7612">
        <v>-658</v>
      </c>
    </row>
    <row r="7613" spans="1:9" x14ac:dyDescent="0.25">
      <c r="A7613">
        <v>1</v>
      </c>
      <c r="C7613">
        <v>1</v>
      </c>
      <c r="E7613">
        <v>63816</v>
      </c>
      <c r="G7613">
        <v>62876</v>
      </c>
      <c r="I7613">
        <v>-660</v>
      </c>
    </row>
    <row r="7614" spans="1:9" x14ac:dyDescent="0.25">
      <c r="A7614">
        <v>2</v>
      </c>
      <c r="C7614">
        <v>2</v>
      </c>
      <c r="E7614">
        <v>123572</v>
      </c>
      <c r="G7614">
        <v>123976</v>
      </c>
      <c r="I7614">
        <v>-660</v>
      </c>
    </row>
    <row r="7615" spans="1:9" x14ac:dyDescent="0.25">
      <c r="A7615">
        <v>2</v>
      </c>
      <c r="C7615">
        <v>2</v>
      </c>
      <c r="E7615">
        <v>126344</v>
      </c>
      <c r="G7615">
        <v>125344</v>
      </c>
      <c r="I7615">
        <v>-661</v>
      </c>
    </row>
    <row r="7616" spans="1:9" x14ac:dyDescent="0.25">
      <c r="A7616">
        <v>1</v>
      </c>
      <c r="C7616">
        <v>1</v>
      </c>
      <c r="E7616">
        <v>61652</v>
      </c>
      <c r="G7616">
        <v>62588</v>
      </c>
      <c r="I7616">
        <v>-659</v>
      </c>
    </row>
    <row r="7617" spans="1:9" x14ac:dyDescent="0.25">
      <c r="A7617">
        <v>2</v>
      </c>
      <c r="C7617">
        <v>2</v>
      </c>
      <c r="E7617">
        <v>124444</v>
      </c>
      <c r="G7617">
        <v>124740</v>
      </c>
      <c r="I7617">
        <v>-659</v>
      </c>
    </row>
    <row r="7618" spans="1:9" x14ac:dyDescent="0.25">
      <c r="A7618">
        <v>2</v>
      </c>
      <c r="C7618">
        <v>2</v>
      </c>
      <c r="E7618">
        <v>125424</v>
      </c>
      <c r="G7618">
        <v>125748</v>
      </c>
      <c r="I7618">
        <v>-659</v>
      </c>
    </row>
    <row r="7619" spans="1:9" x14ac:dyDescent="0.25">
      <c r="A7619">
        <v>1</v>
      </c>
      <c r="C7619">
        <v>1</v>
      </c>
      <c r="E7619">
        <v>61916</v>
      </c>
      <c r="G7619">
        <v>61764</v>
      </c>
      <c r="I7619">
        <v>-659</v>
      </c>
    </row>
    <row r="7620" spans="1:9" x14ac:dyDescent="0.25">
      <c r="A7620">
        <v>2</v>
      </c>
      <c r="C7620">
        <v>2</v>
      </c>
      <c r="E7620">
        <v>126324</v>
      </c>
      <c r="G7620">
        <v>125224</v>
      </c>
      <c r="I7620">
        <v>-660</v>
      </c>
    </row>
    <row r="7621" spans="1:9" x14ac:dyDescent="0.25">
      <c r="A7621">
        <v>1</v>
      </c>
      <c r="C7621">
        <v>1</v>
      </c>
      <c r="E7621">
        <v>61648</v>
      </c>
      <c r="G7621">
        <v>62276</v>
      </c>
      <c r="I7621">
        <v>-659</v>
      </c>
    </row>
    <row r="7622" spans="1:9" x14ac:dyDescent="0.25">
      <c r="A7622">
        <v>2</v>
      </c>
      <c r="C7622">
        <v>2</v>
      </c>
      <c r="E7622">
        <v>124440</v>
      </c>
      <c r="G7622">
        <v>124252</v>
      </c>
      <c r="I7622">
        <v>-659</v>
      </c>
    </row>
    <row r="7623" spans="1:9" x14ac:dyDescent="0.25">
      <c r="A7623">
        <v>2</v>
      </c>
      <c r="C7623">
        <v>2</v>
      </c>
      <c r="E7623">
        <v>125412</v>
      </c>
      <c r="G7623">
        <v>126004</v>
      </c>
      <c r="I7623">
        <v>-658</v>
      </c>
    </row>
    <row r="7624" spans="1:9" x14ac:dyDescent="0.25">
      <c r="A7624">
        <v>1</v>
      </c>
      <c r="C7624">
        <v>1</v>
      </c>
      <c r="E7624">
        <v>61956</v>
      </c>
      <c r="G7624">
        <v>61908</v>
      </c>
      <c r="I7624">
        <v>-658</v>
      </c>
    </row>
    <row r="7625" spans="1:9" x14ac:dyDescent="0.25">
      <c r="A7625">
        <v>2</v>
      </c>
      <c r="C7625">
        <v>2</v>
      </c>
      <c r="E7625">
        <v>126348</v>
      </c>
      <c r="G7625">
        <v>125620</v>
      </c>
      <c r="I7625">
        <v>-659</v>
      </c>
    </row>
    <row r="7626" spans="1:9" x14ac:dyDescent="0.25">
      <c r="A7626">
        <v>1</v>
      </c>
      <c r="C7626">
        <v>1</v>
      </c>
      <c r="E7626">
        <v>61632</v>
      </c>
      <c r="G7626">
        <v>62352</v>
      </c>
      <c r="I7626">
        <v>-657</v>
      </c>
    </row>
    <row r="7627" spans="1:9" x14ac:dyDescent="0.25">
      <c r="A7627">
        <v>2</v>
      </c>
      <c r="C7627">
        <v>2</v>
      </c>
      <c r="E7627">
        <v>124444</v>
      </c>
      <c r="G7627">
        <v>123948</v>
      </c>
      <c r="I7627">
        <v>-658</v>
      </c>
    </row>
    <row r="7628" spans="1:9" x14ac:dyDescent="0.25">
      <c r="A7628">
        <v>2</v>
      </c>
      <c r="C7628">
        <v>2</v>
      </c>
      <c r="E7628">
        <v>125428</v>
      </c>
      <c r="G7628">
        <v>125460</v>
      </c>
      <c r="I7628">
        <v>-658</v>
      </c>
    </row>
    <row r="7629" spans="1:9" x14ac:dyDescent="0.25">
      <c r="A7629">
        <v>1</v>
      </c>
      <c r="C7629">
        <v>1</v>
      </c>
      <c r="E7629">
        <v>61964</v>
      </c>
      <c r="G7629">
        <v>61940</v>
      </c>
      <c r="I7629">
        <v>-658</v>
      </c>
    </row>
    <row r="7630" spans="1:9" x14ac:dyDescent="0.25">
      <c r="A7630">
        <v>2</v>
      </c>
      <c r="C7630">
        <v>2</v>
      </c>
      <c r="E7630">
        <v>126332</v>
      </c>
      <c r="G7630">
        <v>126056</v>
      </c>
      <c r="I7630">
        <v>-658</v>
      </c>
    </row>
    <row r="7631" spans="1:9" x14ac:dyDescent="0.25">
      <c r="A7631">
        <v>2</v>
      </c>
      <c r="C7631">
        <v>2</v>
      </c>
      <c r="E7631">
        <v>123540</v>
      </c>
      <c r="G7631">
        <v>124284</v>
      </c>
      <c r="I7631">
        <v>-657</v>
      </c>
    </row>
    <row r="7632" spans="1:9" x14ac:dyDescent="0.25">
      <c r="A7632">
        <v>1</v>
      </c>
      <c r="C7632">
        <v>1</v>
      </c>
      <c r="E7632">
        <v>62504</v>
      </c>
      <c r="G7632">
        <v>62436</v>
      </c>
      <c r="I7632">
        <v>-658</v>
      </c>
    </row>
    <row r="7633" spans="1:9" x14ac:dyDescent="0.25">
      <c r="A7633">
        <v>2</v>
      </c>
      <c r="C7633">
        <v>2</v>
      </c>
      <c r="E7633">
        <v>125420</v>
      </c>
      <c r="G7633">
        <v>125096</v>
      </c>
      <c r="I7633">
        <v>-658</v>
      </c>
    </row>
    <row r="7634" spans="1:9" x14ac:dyDescent="0.25">
      <c r="A7634">
        <v>1</v>
      </c>
      <c r="C7634">
        <v>1</v>
      </c>
      <c r="E7634">
        <v>61964</v>
      </c>
      <c r="G7634">
        <v>61616</v>
      </c>
      <c r="I7634">
        <v>-659</v>
      </c>
    </row>
    <row r="7635" spans="1:9" x14ac:dyDescent="0.25">
      <c r="A7635">
        <v>2</v>
      </c>
      <c r="C7635">
        <v>2</v>
      </c>
      <c r="E7635">
        <v>126300</v>
      </c>
      <c r="G7635">
        <v>125780</v>
      </c>
      <c r="I7635">
        <v>-660</v>
      </c>
    </row>
    <row r="7636" spans="1:9" x14ac:dyDescent="0.25">
      <c r="A7636">
        <v>2</v>
      </c>
      <c r="C7636">
        <v>2</v>
      </c>
      <c r="E7636">
        <v>123576</v>
      </c>
      <c r="G7636">
        <v>124960</v>
      </c>
      <c r="I7636">
        <v>-659</v>
      </c>
    </row>
    <row r="7637" spans="1:9" x14ac:dyDescent="0.25">
      <c r="A7637">
        <v>1</v>
      </c>
      <c r="C7637">
        <v>1</v>
      </c>
      <c r="E7637">
        <v>62528</v>
      </c>
      <c r="G7637">
        <v>62664</v>
      </c>
      <c r="I7637">
        <v>-659</v>
      </c>
    </row>
    <row r="7638" spans="1:9" x14ac:dyDescent="0.25">
      <c r="A7638">
        <v>2</v>
      </c>
      <c r="C7638">
        <v>2</v>
      </c>
      <c r="E7638">
        <v>125460</v>
      </c>
      <c r="G7638">
        <v>125260</v>
      </c>
      <c r="I7638">
        <v>-659</v>
      </c>
    </row>
    <row r="7639" spans="1:9" x14ac:dyDescent="0.25">
      <c r="A7639">
        <v>1</v>
      </c>
      <c r="C7639">
        <v>1</v>
      </c>
      <c r="E7639">
        <v>61920</v>
      </c>
      <c r="G7639">
        <v>61400</v>
      </c>
      <c r="I7639">
        <v>-660</v>
      </c>
    </row>
    <row r="7640" spans="1:9" x14ac:dyDescent="0.25">
      <c r="A7640">
        <v>2</v>
      </c>
      <c r="C7640">
        <v>2</v>
      </c>
      <c r="E7640">
        <v>126348</v>
      </c>
      <c r="G7640">
        <v>125156</v>
      </c>
      <c r="I7640">
        <v>-661</v>
      </c>
    </row>
    <row r="7641" spans="1:9" x14ac:dyDescent="0.25">
      <c r="A7641">
        <v>2</v>
      </c>
      <c r="C7641">
        <v>2</v>
      </c>
      <c r="E7641">
        <v>123560</v>
      </c>
      <c r="G7641">
        <v>124804</v>
      </c>
      <c r="I7641">
        <v>-660</v>
      </c>
    </row>
    <row r="7642" spans="1:9" x14ac:dyDescent="0.25">
      <c r="A7642">
        <v>1</v>
      </c>
      <c r="C7642">
        <v>1</v>
      </c>
      <c r="E7642">
        <v>62504</v>
      </c>
      <c r="G7642">
        <v>62868</v>
      </c>
      <c r="I7642">
        <v>-660</v>
      </c>
    </row>
    <row r="7643" spans="1:9" x14ac:dyDescent="0.25">
      <c r="A7643">
        <v>2</v>
      </c>
      <c r="C7643">
        <v>2</v>
      </c>
      <c r="E7643">
        <v>125456</v>
      </c>
      <c r="G7643">
        <v>125804</v>
      </c>
      <c r="I7643">
        <v>-660</v>
      </c>
    </row>
    <row r="7644" spans="1:9" x14ac:dyDescent="0.25">
      <c r="A7644">
        <v>2</v>
      </c>
      <c r="C7644">
        <v>2</v>
      </c>
      <c r="E7644">
        <v>124444</v>
      </c>
      <c r="G7644">
        <v>123884</v>
      </c>
      <c r="I7644">
        <v>-661</v>
      </c>
    </row>
    <row r="7645" spans="1:9" x14ac:dyDescent="0.25">
      <c r="A7645">
        <v>1</v>
      </c>
      <c r="C7645">
        <v>1</v>
      </c>
      <c r="E7645">
        <v>63800</v>
      </c>
      <c r="G7645">
        <v>62688</v>
      </c>
      <c r="I7645">
        <v>-663</v>
      </c>
    </row>
    <row r="7646" spans="1:9" x14ac:dyDescent="0.25">
      <c r="A7646">
        <v>2</v>
      </c>
      <c r="C7646">
        <v>2</v>
      </c>
      <c r="E7646">
        <v>123576</v>
      </c>
      <c r="G7646">
        <v>124116</v>
      </c>
      <c r="I7646">
        <v>-663</v>
      </c>
    </row>
    <row r="7647" spans="1:9" x14ac:dyDescent="0.25">
      <c r="A7647">
        <v>1</v>
      </c>
      <c r="C7647">
        <v>1</v>
      </c>
      <c r="E7647">
        <v>62508</v>
      </c>
      <c r="G7647">
        <v>62700</v>
      </c>
      <c r="I7647">
        <v>-663</v>
      </c>
    </row>
    <row r="7648" spans="1:9" x14ac:dyDescent="0.25">
      <c r="A7648">
        <v>2</v>
      </c>
      <c r="C7648">
        <v>2</v>
      </c>
      <c r="E7648">
        <v>125456</v>
      </c>
      <c r="G7648">
        <v>126200</v>
      </c>
      <c r="I7648">
        <v>-662</v>
      </c>
    </row>
    <row r="7649" spans="1:9" x14ac:dyDescent="0.25">
      <c r="A7649">
        <v>2</v>
      </c>
      <c r="C7649">
        <v>2</v>
      </c>
      <c r="E7649">
        <v>124448</v>
      </c>
      <c r="G7649">
        <v>124448</v>
      </c>
      <c r="I7649">
        <v>-662</v>
      </c>
    </row>
    <row r="7650" spans="1:9" x14ac:dyDescent="0.25">
      <c r="A7650">
        <v>1</v>
      </c>
      <c r="C7650">
        <v>1</v>
      </c>
      <c r="E7650">
        <v>63812</v>
      </c>
      <c r="G7650">
        <v>62816</v>
      </c>
      <c r="I7650">
        <v>-664</v>
      </c>
    </row>
    <row r="7651" spans="1:9" x14ac:dyDescent="0.25">
      <c r="A7651">
        <v>2</v>
      </c>
      <c r="C7651">
        <v>2</v>
      </c>
      <c r="E7651">
        <v>123580</v>
      </c>
      <c r="G7651">
        <v>123920</v>
      </c>
      <c r="I7651">
        <v>-664</v>
      </c>
    </row>
    <row r="7652" spans="1:9" x14ac:dyDescent="0.25">
      <c r="A7652">
        <v>1</v>
      </c>
      <c r="C7652">
        <v>1</v>
      </c>
      <c r="E7652">
        <v>62508</v>
      </c>
      <c r="G7652">
        <v>62392</v>
      </c>
      <c r="I7652">
        <v>-665</v>
      </c>
    </row>
    <row r="7653" spans="1:9" x14ac:dyDescent="0.25">
      <c r="A7653">
        <v>2</v>
      </c>
      <c r="C7653">
        <v>2</v>
      </c>
      <c r="E7653">
        <v>125452</v>
      </c>
      <c r="G7653">
        <v>125760</v>
      </c>
      <c r="I7653">
        <v>-665</v>
      </c>
    </row>
    <row r="7654" spans="1:9" x14ac:dyDescent="0.25">
      <c r="A7654">
        <v>2</v>
      </c>
      <c r="C7654">
        <v>2</v>
      </c>
      <c r="E7654">
        <v>124448</v>
      </c>
      <c r="G7654">
        <v>12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8A62-0AB1-45DB-B834-D6B6837B883B}">
  <dimension ref="A1:E979"/>
  <sheetViews>
    <sheetView zoomScaleNormal="100" workbookViewId="0">
      <selection activeCell="E2" sqref="E2:E300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  <row r="554" spans="1:5" x14ac:dyDescent="0.25">
      <c r="A554">
        <v>999444</v>
      </c>
      <c r="C554">
        <v>1009276</v>
      </c>
      <c r="E554">
        <v>926.44</v>
      </c>
    </row>
    <row r="555" spans="1:5" x14ac:dyDescent="0.25">
      <c r="A555">
        <v>999632</v>
      </c>
      <c r="C555">
        <v>1013000</v>
      </c>
      <c r="E555">
        <v>931.19</v>
      </c>
    </row>
    <row r="556" spans="1:5" x14ac:dyDescent="0.25">
      <c r="A556">
        <v>1247904</v>
      </c>
      <c r="C556">
        <v>1014924</v>
      </c>
      <c r="E556">
        <v>937.09</v>
      </c>
    </row>
    <row r="557" spans="1:5" x14ac:dyDescent="0.25">
      <c r="A557">
        <v>999520</v>
      </c>
      <c r="C557">
        <v>997004</v>
      </c>
      <c r="E557">
        <v>936.18</v>
      </c>
    </row>
    <row r="558" spans="1:5" x14ac:dyDescent="0.25">
      <c r="A558">
        <v>999608</v>
      </c>
      <c r="C558">
        <v>1004720</v>
      </c>
      <c r="E558">
        <v>938.02</v>
      </c>
    </row>
    <row r="559" spans="1:5" x14ac:dyDescent="0.25">
      <c r="A559">
        <v>999468</v>
      </c>
      <c r="C559">
        <v>1004336</v>
      </c>
      <c r="E559">
        <v>939.76</v>
      </c>
    </row>
    <row r="560" spans="1:5" x14ac:dyDescent="0.25">
      <c r="A560">
        <v>999588</v>
      </c>
      <c r="C560">
        <v>1005796</v>
      </c>
      <c r="E560">
        <v>941.98</v>
      </c>
    </row>
    <row r="561" spans="1:5" x14ac:dyDescent="0.25">
      <c r="A561">
        <v>999484</v>
      </c>
      <c r="C561">
        <v>1003876</v>
      </c>
      <c r="E561">
        <v>943.56</v>
      </c>
    </row>
    <row r="562" spans="1:5" x14ac:dyDescent="0.25">
      <c r="A562">
        <v>999520</v>
      </c>
      <c r="C562">
        <v>993980</v>
      </c>
      <c r="E562">
        <v>941.55</v>
      </c>
    </row>
    <row r="563" spans="1:5" x14ac:dyDescent="0.25">
      <c r="A563">
        <v>999580</v>
      </c>
      <c r="C563">
        <v>1005168</v>
      </c>
      <c r="E563">
        <v>943.56</v>
      </c>
    </row>
    <row r="564" spans="1:5" x14ac:dyDescent="0.25">
      <c r="A564">
        <v>999468</v>
      </c>
      <c r="C564">
        <v>1001244</v>
      </c>
      <c r="E564">
        <v>944.19</v>
      </c>
    </row>
    <row r="565" spans="1:5" x14ac:dyDescent="0.25">
      <c r="A565">
        <v>999504</v>
      </c>
      <c r="C565">
        <v>994412</v>
      </c>
      <c r="E565">
        <v>942.35</v>
      </c>
    </row>
    <row r="566" spans="1:5" x14ac:dyDescent="0.25">
      <c r="A566">
        <v>999540</v>
      </c>
      <c r="C566">
        <v>999416</v>
      </c>
      <c r="E566">
        <v>942.31</v>
      </c>
    </row>
    <row r="567" spans="1:5" x14ac:dyDescent="0.25">
      <c r="A567">
        <v>999520</v>
      </c>
      <c r="C567">
        <v>992848</v>
      </c>
      <c r="E567">
        <v>939.89</v>
      </c>
    </row>
    <row r="568" spans="1:5" x14ac:dyDescent="0.25">
      <c r="A568">
        <v>999556</v>
      </c>
      <c r="C568">
        <v>1001420</v>
      </c>
      <c r="E568">
        <v>940.56</v>
      </c>
    </row>
    <row r="569" spans="1:5" x14ac:dyDescent="0.25">
      <c r="A569">
        <v>999496</v>
      </c>
      <c r="C569">
        <v>1001360</v>
      </c>
      <c r="E569">
        <v>941.23</v>
      </c>
    </row>
    <row r="570" spans="1:5" x14ac:dyDescent="0.25">
      <c r="A570">
        <v>999540</v>
      </c>
      <c r="C570">
        <v>993332</v>
      </c>
      <c r="E570">
        <v>938.97</v>
      </c>
    </row>
    <row r="571" spans="1:5" x14ac:dyDescent="0.25">
      <c r="A571">
        <v>999464</v>
      </c>
      <c r="C571">
        <v>1004160</v>
      </c>
      <c r="E571">
        <v>940.66</v>
      </c>
    </row>
    <row r="572" spans="1:5" x14ac:dyDescent="0.25">
      <c r="A572">
        <v>999556</v>
      </c>
      <c r="C572">
        <v>996640</v>
      </c>
      <c r="E572">
        <v>939.61</v>
      </c>
    </row>
    <row r="573" spans="1:5" x14ac:dyDescent="0.25">
      <c r="A573">
        <v>999496</v>
      </c>
      <c r="C573">
        <v>997956</v>
      </c>
      <c r="E573">
        <v>939.05</v>
      </c>
    </row>
    <row r="574" spans="1:5" x14ac:dyDescent="0.25">
      <c r="A574">
        <v>999540</v>
      </c>
      <c r="C574">
        <v>1003468</v>
      </c>
      <c r="E574">
        <v>940.46</v>
      </c>
    </row>
    <row r="575" spans="1:5" x14ac:dyDescent="0.25">
      <c r="A575">
        <v>999464</v>
      </c>
      <c r="C575">
        <v>998204</v>
      </c>
      <c r="E575">
        <v>940.01</v>
      </c>
    </row>
    <row r="576" spans="1:5" x14ac:dyDescent="0.25">
      <c r="A576">
        <v>999624</v>
      </c>
      <c r="C576">
        <v>1002236</v>
      </c>
      <c r="E576">
        <v>940.94</v>
      </c>
    </row>
    <row r="577" spans="1:5" x14ac:dyDescent="0.25">
      <c r="A577">
        <v>999500</v>
      </c>
      <c r="C577">
        <v>999764</v>
      </c>
      <c r="E577">
        <v>941.04</v>
      </c>
    </row>
    <row r="578" spans="1:5" x14ac:dyDescent="0.25">
      <c r="A578">
        <v>999464</v>
      </c>
      <c r="C578">
        <v>997752</v>
      </c>
      <c r="E578">
        <v>940.42</v>
      </c>
    </row>
    <row r="579" spans="1:5" x14ac:dyDescent="0.25">
      <c r="A579">
        <v>999600</v>
      </c>
      <c r="C579">
        <v>999020</v>
      </c>
      <c r="E579">
        <v>940.21</v>
      </c>
    </row>
    <row r="580" spans="1:5" x14ac:dyDescent="0.25">
      <c r="A580">
        <v>999516</v>
      </c>
      <c r="C580">
        <v>996872</v>
      </c>
      <c r="E580">
        <v>939.26</v>
      </c>
    </row>
    <row r="581" spans="1:5" x14ac:dyDescent="0.25">
      <c r="A581">
        <v>999484</v>
      </c>
      <c r="C581">
        <v>997428</v>
      </c>
      <c r="E581">
        <v>938.51</v>
      </c>
    </row>
    <row r="582" spans="1:5" x14ac:dyDescent="0.25">
      <c r="A582">
        <v>999484</v>
      </c>
      <c r="C582">
        <v>999624</v>
      </c>
      <c r="E582">
        <v>938.56</v>
      </c>
    </row>
    <row r="583" spans="1:5" x14ac:dyDescent="0.25">
      <c r="A583">
        <v>999576</v>
      </c>
      <c r="C583">
        <v>1000328</v>
      </c>
      <c r="E583">
        <v>938.83</v>
      </c>
    </row>
    <row r="584" spans="1:5" x14ac:dyDescent="0.25">
      <c r="A584">
        <v>999536</v>
      </c>
      <c r="C584">
        <v>999712</v>
      </c>
      <c r="E584">
        <v>938.9</v>
      </c>
    </row>
    <row r="585" spans="1:5" x14ac:dyDescent="0.25">
      <c r="A585">
        <v>999464</v>
      </c>
      <c r="C585">
        <v>1005632</v>
      </c>
      <c r="E585">
        <v>941.11</v>
      </c>
    </row>
    <row r="586" spans="1:5" x14ac:dyDescent="0.25">
      <c r="A586">
        <v>999588</v>
      </c>
      <c r="C586">
        <v>994476</v>
      </c>
      <c r="E586">
        <v>939.26</v>
      </c>
    </row>
    <row r="587" spans="1:5" x14ac:dyDescent="0.25">
      <c r="A587">
        <v>999472</v>
      </c>
      <c r="C587">
        <v>1000244</v>
      </c>
      <c r="E587">
        <v>939.53</v>
      </c>
    </row>
    <row r="588" spans="1:5" x14ac:dyDescent="0.25">
      <c r="A588">
        <v>999540</v>
      </c>
      <c r="C588">
        <v>995664</v>
      </c>
      <c r="E588">
        <v>938.13</v>
      </c>
    </row>
    <row r="589" spans="1:5" x14ac:dyDescent="0.25">
      <c r="A589">
        <v>999508</v>
      </c>
      <c r="C589">
        <v>999852</v>
      </c>
      <c r="E589">
        <v>938.26</v>
      </c>
    </row>
    <row r="590" spans="1:5" x14ac:dyDescent="0.25">
      <c r="A590">
        <v>999532</v>
      </c>
      <c r="C590">
        <v>999092</v>
      </c>
      <c r="E590">
        <v>938.1</v>
      </c>
    </row>
    <row r="591" spans="1:5" x14ac:dyDescent="0.25">
      <c r="A591">
        <v>999560</v>
      </c>
      <c r="C591">
        <v>1003528</v>
      </c>
      <c r="E591">
        <v>939.52</v>
      </c>
    </row>
    <row r="592" spans="1:5" x14ac:dyDescent="0.25">
      <c r="A592">
        <v>999504</v>
      </c>
      <c r="C592">
        <v>1000916</v>
      </c>
      <c r="E592">
        <v>940.03</v>
      </c>
    </row>
    <row r="593" spans="1:5" x14ac:dyDescent="0.25">
      <c r="A593">
        <v>999468</v>
      </c>
      <c r="C593">
        <v>995680</v>
      </c>
      <c r="E593">
        <v>938.66</v>
      </c>
    </row>
    <row r="594" spans="1:5" x14ac:dyDescent="0.25">
      <c r="A594">
        <v>999560</v>
      </c>
      <c r="C594">
        <v>1002152</v>
      </c>
      <c r="E594">
        <v>939.59</v>
      </c>
    </row>
    <row r="595" spans="1:5" x14ac:dyDescent="0.25">
      <c r="A595">
        <v>999512</v>
      </c>
      <c r="C595">
        <v>1004560</v>
      </c>
      <c r="E595">
        <v>941.4</v>
      </c>
    </row>
    <row r="596" spans="1:5" x14ac:dyDescent="0.25">
      <c r="A596">
        <v>999548</v>
      </c>
      <c r="C596">
        <v>995568</v>
      </c>
      <c r="E596">
        <v>939.96</v>
      </c>
    </row>
    <row r="597" spans="1:5" x14ac:dyDescent="0.25">
      <c r="A597">
        <v>999528</v>
      </c>
      <c r="C597">
        <v>1001004</v>
      </c>
      <c r="E597">
        <v>940.49</v>
      </c>
    </row>
    <row r="598" spans="1:5" x14ac:dyDescent="0.25">
      <c r="A598">
        <v>999500</v>
      </c>
      <c r="C598">
        <v>997020</v>
      </c>
      <c r="E598">
        <v>939.6</v>
      </c>
    </row>
    <row r="599" spans="1:5" x14ac:dyDescent="0.25">
      <c r="A599">
        <v>999496</v>
      </c>
      <c r="C599">
        <v>1001744</v>
      </c>
      <c r="E599">
        <v>940.4</v>
      </c>
    </row>
    <row r="600" spans="1:5" x14ac:dyDescent="0.25">
      <c r="A600">
        <v>999564</v>
      </c>
      <c r="C600">
        <v>1002152</v>
      </c>
      <c r="E600">
        <v>941.33</v>
      </c>
    </row>
    <row r="601" spans="1:5" x14ac:dyDescent="0.25">
      <c r="A601">
        <v>999492</v>
      </c>
      <c r="C601">
        <v>997044</v>
      </c>
      <c r="E601">
        <v>940.45</v>
      </c>
    </row>
    <row r="602" spans="1:5" x14ac:dyDescent="0.25">
      <c r="A602">
        <v>999592</v>
      </c>
      <c r="C602">
        <v>1003560</v>
      </c>
      <c r="E602">
        <v>941.87</v>
      </c>
    </row>
    <row r="603" spans="1:5" x14ac:dyDescent="0.25">
      <c r="A603">
        <v>999484</v>
      </c>
      <c r="C603">
        <v>997516</v>
      </c>
      <c r="E603">
        <v>941.16</v>
      </c>
    </row>
    <row r="604" spans="1:5" x14ac:dyDescent="0.25">
      <c r="A604">
        <v>999580</v>
      </c>
      <c r="C604">
        <v>1003712</v>
      </c>
      <c r="E604">
        <v>942.65</v>
      </c>
    </row>
    <row r="605" spans="1:5" x14ac:dyDescent="0.25">
      <c r="A605">
        <v>999528</v>
      </c>
      <c r="C605">
        <v>1004944</v>
      </c>
      <c r="E605">
        <v>944.59</v>
      </c>
    </row>
    <row r="606" spans="1:5" x14ac:dyDescent="0.25">
      <c r="A606">
        <v>999424</v>
      </c>
      <c r="C606">
        <v>996172</v>
      </c>
      <c r="E606">
        <v>943.41</v>
      </c>
    </row>
    <row r="607" spans="1:5" x14ac:dyDescent="0.25">
      <c r="A607">
        <v>999584</v>
      </c>
      <c r="C607">
        <v>1003452</v>
      </c>
      <c r="E607">
        <v>944.8</v>
      </c>
    </row>
    <row r="608" spans="1:5" x14ac:dyDescent="0.25">
      <c r="A608">
        <v>999544</v>
      </c>
      <c r="C608">
        <v>997344</v>
      </c>
      <c r="E608">
        <v>944.01</v>
      </c>
    </row>
    <row r="609" spans="1:5" x14ac:dyDescent="0.25">
      <c r="A609">
        <v>999484</v>
      </c>
      <c r="C609">
        <v>1002896</v>
      </c>
      <c r="E609">
        <v>945.23</v>
      </c>
    </row>
    <row r="610" spans="1:5" x14ac:dyDescent="0.25">
      <c r="A610">
        <v>999540</v>
      </c>
      <c r="C610">
        <v>1002000</v>
      </c>
      <c r="E610">
        <v>946.11</v>
      </c>
    </row>
    <row r="611" spans="1:5" x14ac:dyDescent="0.25">
      <c r="A611">
        <v>999496</v>
      </c>
      <c r="C611">
        <v>997728</v>
      </c>
      <c r="E611">
        <v>945.48</v>
      </c>
    </row>
    <row r="612" spans="1:5" x14ac:dyDescent="0.25">
      <c r="A612">
        <v>999548</v>
      </c>
      <c r="C612">
        <v>1003816</v>
      </c>
      <c r="E612">
        <v>947.01</v>
      </c>
    </row>
    <row r="613" spans="1:5" x14ac:dyDescent="0.25">
      <c r="A613">
        <v>999492</v>
      </c>
      <c r="C613">
        <v>1000304</v>
      </c>
      <c r="E613">
        <v>947.3</v>
      </c>
    </row>
    <row r="614" spans="1:5" x14ac:dyDescent="0.25">
      <c r="A614">
        <v>999548</v>
      </c>
      <c r="C614">
        <v>1000164</v>
      </c>
      <c r="E614">
        <v>947.52</v>
      </c>
    </row>
    <row r="615" spans="1:5" x14ac:dyDescent="0.25">
      <c r="A615">
        <v>999500</v>
      </c>
      <c r="C615">
        <v>1006620</v>
      </c>
      <c r="E615">
        <v>950.07</v>
      </c>
    </row>
    <row r="616" spans="1:5" x14ac:dyDescent="0.25">
      <c r="A616">
        <v>999524</v>
      </c>
      <c r="C616">
        <v>997612</v>
      </c>
      <c r="E616">
        <v>949.38</v>
      </c>
    </row>
    <row r="617" spans="1:5" x14ac:dyDescent="0.25">
      <c r="A617">
        <v>999556</v>
      </c>
      <c r="C617">
        <v>1004708</v>
      </c>
      <c r="E617">
        <v>951.23</v>
      </c>
    </row>
    <row r="618" spans="1:5" x14ac:dyDescent="0.25">
      <c r="A618">
        <v>999524</v>
      </c>
      <c r="C618">
        <v>1001736</v>
      </c>
      <c r="E618">
        <v>952.02</v>
      </c>
    </row>
    <row r="619" spans="1:5" x14ac:dyDescent="0.25">
      <c r="A619">
        <v>999440</v>
      </c>
      <c r="C619">
        <v>999760</v>
      </c>
      <c r="E619">
        <v>952.14</v>
      </c>
    </row>
    <row r="620" spans="1:5" x14ac:dyDescent="0.25">
      <c r="A620">
        <v>999604</v>
      </c>
      <c r="C620">
        <v>1004348</v>
      </c>
      <c r="E620">
        <v>953.84</v>
      </c>
    </row>
    <row r="621" spans="1:5" x14ac:dyDescent="0.25">
      <c r="A621">
        <v>999528</v>
      </c>
      <c r="C621">
        <v>998336</v>
      </c>
      <c r="E621">
        <v>953.41</v>
      </c>
    </row>
    <row r="622" spans="1:5" x14ac:dyDescent="0.25">
      <c r="A622">
        <v>999492</v>
      </c>
      <c r="C622">
        <v>1002136</v>
      </c>
      <c r="E622">
        <v>954.36</v>
      </c>
    </row>
    <row r="623" spans="1:5" x14ac:dyDescent="0.25">
      <c r="A623">
        <v>999548</v>
      </c>
      <c r="C623">
        <v>1005412</v>
      </c>
      <c r="E623">
        <v>956.46</v>
      </c>
    </row>
    <row r="624" spans="1:5" x14ac:dyDescent="0.25">
      <c r="A624">
        <v>999492</v>
      </c>
      <c r="C624">
        <v>997288</v>
      </c>
      <c r="E624">
        <v>955.66</v>
      </c>
    </row>
    <row r="625" spans="1:5" x14ac:dyDescent="0.25">
      <c r="A625">
        <v>999480</v>
      </c>
      <c r="C625">
        <v>1001616</v>
      </c>
      <c r="E625">
        <v>956.43</v>
      </c>
    </row>
    <row r="626" spans="1:5" x14ac:dyDescent="0.25">
      <c r="A626">
        <v>999584</v>
      </c>
      <c r="C626">
        <v>997232</v>
      </c>
      <c r="E626">
        <v>955.58</v>
      </c>
    </row>
    <row r="627" spans="1:5" x14ac:dyDescent="0.25">
      <c r="A627">
        <v>999552</v>
      </c>
      <c r="C627">
        <v>1003000</v>
      </c>
      <c r="E627">
        <v>956.82</v>
      </c>
    </row>
    <row r="628" spans="1:5" x14ac:dyDescent="0.25">
      <c r="A628">
        <v>999484</v>
      </c>
      <c r="C628">
        <v>1004244</v>
      </c>
      <c r="E628">
        <v>958.53</v>
      </c>
    </row>
    <row r="629" spans="1:5" x14ac:dyDescent="0.25">
      <c r="A629">
        <v>999536</v>
      </c>
      <c r="C629">
        <v>995340</v>
      </c>
      <c r="E629">
        <v>957.01</v>
      </c>
    </row>
    <row r="630" spans="1:5" x14ac:dyDescent="0.25">
      <c r="A630">
        <v>999560</v>
      </c>
      <c r="C630">
        <v>1005584</v>
      </c>
      <c r="E630">
        <v>959.17</v>
      </c>
    </row>
    <row r="631" spans="1:5" x14ac:dyDescent="0.25">
      <c r="A631">
        <v>999452</v>
      </c>
      <c r="C631">
        <v>1000288</v>
      </c>
      <c r="E631">
        <v>959.47</v>
      </c>
    </row>
    <row r="632" spans="1:5" x14ac:dyDescent="0.25">
      <c r="A632">
        <v>999528</v>
      </c>
      <c r="C632">
        <v>999500</v>
      </c>
      <c r="E632">
        <v>959.46</v>
      </c>
    </row>
    <row r="633" spans="1:5" x14ac:dyDescent="0.25">
      <c r="A633">
        <v>999524</v>
      </c>
      <c r="C633">
        <v>1006704</v>
      </c>
      <c r="E633">
        <v>962.03</v>
      </c>
    </row>
    <row r="634" spans="1:5" x14ac:dyDescent="0.25">
      <c r="A634">
        <v>999496</v>
      </c>
      <c r="C634">
        <v>997588</v>
      </c>
      <c r="E634">
        <v>961.34</v>
      </c>
    </row>
    <row r="635" spans="1:5" x14ac:dyDescent="0.25">
      <c r="A635">
        <v>999576</v>
      </c>
      <c r="C635">
        <v>1005280</v>
      </c>
      <c r="E635">
        <v>963.38</v>
      </c>
    </row>
    <row r="636" spans="1:5" x14ac:dyDescent="0.25">
      <c r="A636">
        <v>999556</v>
      </c>
      <c r="C636">
        <v>1001380</v>
      </c>
      <c r="E636">
        <v>964.04</v>
      </c>
    </row>
    <row r="637" spans="1:5" x14ac:dyDescent="0.25">
      <c r="A637">
        <v>999516</v>
      </c>
      <c r="C637">
        <v>999400</v>
      </c>
      <c r="E637">
        <v>963.99</v>
      </c>
    </row>
    <row r="638" spans="1:5" x14ac:dyDescent="0.25">
      <c r="A638">
        <v>999436</v>
      </c>
      <c r="C638">
        <v>1005804</v>
      </c>
      <c r="E638">
        <v>966.28</v>
      </c>
    </row>
    <row r="639" spans="1:5" x14ac:dyDescent="0.25">
      <c r="A639">
        <v>999564</v>
      </c>
      <c r="C639">
        <v>996948</v>
      </c>
      <c r="E639">
        <v>965.33</v>
      </c>
    </row>
    <row r="640" spans="1:5" x14ac:dyDescent="0.25">
      <c r="A640">
        <v>999508</v>
      </c>
      <c r="C640">
        <v>1002852</v>
      </c>
      <c r="E640">
        <v>966.53</v>
      </c>
    </row>
    <row r="641" spans="1:5" x14ac:dyDescent="0.25">
      <c r="A641">
        <v>999540</v>
      </c>
      <c r="C641">
        <v>1004544</v>
      </c>
      <c r="E641">
        <v>968.33</v>
      </c>
    </row>
    <row r="642" spans="1:5" x14ac:dyDescent="0.25">
      <c r="A642">
        <v>999600</v>
      </c>
      <c r="C642">
        <v>999764</v>
      </c>
      <c r="E642">
        <v>968.38</v>
      </c>
    </row>
    <row r="643" spans="1:5" x14ac:dyDescent="0.25">
      <c r="A643">
        <v>999452</v>
      </c>
      <c r="C643">
        <v>1007104</v>
      </c>
      <c r="E643">
        <v>971.12</v>
      </c>
    </row>
    <row r="644" spans="1:5" x14ac:dyDescent="0.25">
      <c r="A644">
        <v>999548</v>
      </c>
      <c r="C644">
        <v>1001592</v>
      </c>
      <c r="E644">
        <v>971.86</v>
      </c>
    </row>
    <row r="645" spans="1:5" x14ac:dyDescent="0.25">
      <c r="A645">
        <v>999464</v>
      </c>
      <c r="C645">
        <v>997228</v>
      </c>
      <c r="E645">
        <v>971.05</v>
      </c>
    </row>
    <row r="646" spans="1:5" x14ac:dyDescent="0.25">
      <c r="A646">
        <v>999536</v>
      </c>
      <c r="C646">
        <v>1004896</v>
      </c>
      <c r="E646">
        <v>972.97</v>
      </c>
    </row>
    <row r="647" spans="1:5" x14ac:dyDescent="0.25">
      <c r="A647">
        <v>999540</v>
      </c>
      <c r="C647">
        <v>995644</v>
      </c>
      <c r="E647">
        <v>971.56</v>
      </c>
    </row>
    <row r="648" spans="1:5" x14ac:dyDescent="0.25">
      <c r="A648">
        <v>999436</v>
      </c>
      <c r="C648">
        <v>1002504</v>
      </c>
      <c r="E648">
        <v>972.66</v>
      </c>
    </row>
    <row r="649" spans="1:5" x14ac:dyDescent="0.25">
      <c r="A649">
        <v>999644</v>
      </c>
      <c r="C649">
        <v>998488</v>
      </c>
      <c r="E649">
        <v>972.25</v>
      </c>
    </row>
    <row r="650" spans="1:5" x14ac:dyDescent="0.25">
      <c r="A650">
        <v>999440</v>
      </c>
      <c r="C650">
        <v>1000860</v>
      </c>
      <c r="E650">
        <v>972.76</v>
      </c>
    </row>
    <row r="651" spans="1:5" x14ac:dyDescent="0.25">
      <c r="A651">
        <v>999612</v>
      </c>
      <c r="C651">
        <v>1006924</v>
      </c>
      <c r="E651">
        <v>975.37</v>
      </c>
    </row>
    <row r="652" spans="1:5" x14ac:dyDescent="0.25">
      <c r="A652">
        <v>999448</v>
      </c>
      <c r="C652">
        <v>995352</v>
      </c>
      <c r="E652">
        <v>973.89</v>
      </c>
    </row>
    <row r="653" spans="1:5" x14ac:dyDescent="0.25">
      <c r="A653">
        <v>999600</v>
      </c>
      <c r="C653">
        <v>1003596</v>
      </c>
      <c r="E653">
        <v>975.32</v>
      </c>
    </row>
    <row r="654" spans="1:5" x14ac:dyDescent="0.25">
      <c r="A654">
        <v>999504</v>
      </c>
      <c r="C654">
        <v>1002796</v>
      </c>
      <c r="E654">
        <v>976.51</v>
      </c>
    </row>
    <row r="655" spans="1:5" x14ac:dyDescent="0.25">
      <c r="A655">
        <v>999516</v>
      </c>
      <c r="C655">
        <v>998396</v>
      </c>
      <c r="E655">
        <v>976.1</v>
      </c>
    </row>
    <row r="656" spans="1:5" x14ac:dyDescent="0.25">
      <c r="A656">
        <v>999540</v>
      </c>
      <c r="C656">
        <v>1005464</v>
      </c>
      <c r="E656">
        <v>978.22</v>
      </c>
    </row>
    <row r="657" spans="1:5" x14ac:dyDescent="0.25">
      <c r="A657">
        <v>999496</v>
      </c>
      <c r="C657">
        <v>995204</v>
      </c>
      <c r="E657">
        <v>976.67</v>
      </c>
    </row>
    <row r="658" spans="1:5" x14ac:dyDescent="0.25">
      <c r="A658">
        <v>999528</v>
      </c>
      <c r="C658">
        <v>1000824</v>
      </c>
      <c r="E658">
        <v>977.14</v>
      </c>
    </row>
    <row r="659" spans="1:5" x14ac:dyDescent="0.25">
      <c r="A659">
        <v>999540</v>
      </c>
      <c r="C659">
        <v>1003592</v>
      </c>
      <c r="E659">
        <v>978.59</v>
      </c>
    </row>
    <row r="660" spans="1:5" x14ac:dyDescent="0.25">
      <c r="A660">
        <v>999560</v>
      </c>
      <c r="C660">
        <v>998248</v>
      </c>
      <c r="E660">
        <v>978.12</v>
      </c>
    </row>
    <row r="661" spans="1:5" x14ac:dyDescent="0.25">
      <c r="A661">
        <v>999528</v>
      </c>
      <c r="C661">
        <v>1002928</v>
      </c>
      <c r="E661">
        <v>979.34</v>
      </c>
    </row>
    <row r="662" spans="1:5" x14ac:dyDescent="0.25">
      <c r="A662">
        <v>999508</v>
      </c>
      <c r="C662">
        <v>998544</v>
      </c>
      <c r="E662">
        <v>978.99</v>
      </c>
    </row>
    <row r="663" spans="1:5" x14ac:dyDescent="0.25">
      <c r="A663">
        <v>999484</v>
      </c>
      <c r="C663">
        <v>1003908</v>
      </c>
      <c r="E663">
        <v>980.58</v>
      </c>
    </row>
    <row r="664" spans="1:5" x14ac:dyDescent="0.25">
      <c r="A664">
        <v>999532</v>
      </c>
      <c r="C664">
        <v>1006760</v>
      </c>
      <c r="E664">
        <v>983.16</v>
      </c>
    </row>
    <row r="665" spans="1:5" x14ac:dyDescent="0.25">
      <c r="A665">
        <v>999540</v>
      </c>
      <c r="C665">
        <v>995664</v>
      </c>
      <c r="E665">
        <v>981.76</v>
      </c>
    </row>
    <row r="666" spans="1:5" x14ac:dyDescent="0.25">
      <c r="A666">
        <v>999500</v>
      </c>
      <c r="C666">
        <v>1001320</v>
      </c>
      <c r="E666">
        <v>982.42</v>
      </c>
    </row>
    <row r="667" spans="1:5" x14ac:dyDescent="0.25">
      <c r="A667">
        <v>999512</v>
      </c>
      <c r="C667">
        <v>997680</v>
      </c>
      <c r="E667">
        <v>981.76</v>
      </c>
    </row>
    <row r="668" spans="1:5" x14ac:dyDescent="0.25">
      <c r="A668">
        <v>999476</v>
      </c>
      <c r="C668">
        <v>1000424</v>
      </c>
      <c r="E668">
        <v>982.1</v>
      </c>
    </row>
    <row r="669" spans="1:5" x14ac:dyDescent="0.25">
      <c r="A669">
        <v>999540</v>
      </c>
      <c r="C669">
        <v>1004588</v>
      </c>
      <c r="E669">
        <v>983.91</v>
      </c>
    </row>
    <row r="670" spans="1:5" x14ac:dyDescent="0.25">
      <c r="A670">
        <v>999568</v>
      </c>
      <c r="C670">
        <v>996428</v>
      </c>
      <c r="E670">
        <v>982.77</v>
      </c>
    </row>
    <row r="671" spans="1:5" x14ac:dyDescent="0.25">
      <c r="A671">
        <v>999528</v>
      </c>
      <c r="C671">
        <v>1004436</v>
      </c>
      <c r="E671">
        <v>984.53</v>
      </c>
    </row>
    <row r="672" spans="1:5" x14ac:dyDescent="0.25">
      <c r="A672">
        <v>999512</v>
      </c>
      <c r="C672">
        <v>1003924</v>
      </c>
      <c r="E672">
        <v>986.11</v>
      </c>
    </row>
    <row r="673" spans="1:5" x14ac:dyDescent="0.25">
      <c r="A673">
        <v>999560</v>
      </c>
      <c r="C673">
        <v>997256</v>
      </c>
      <c r="E673">
        <v>985.28</v>
      </c>
    </row>
    <row r="674" spans="1:5" x14ac:dyDescent="0.25">
      <c r="A674">
        <v>999552</v>
      </c>
      <c r="C674">
        <v>1005744</v>
      </c>
      <c r="E674">
        <v>987.5</v>
      </c>
    </row>
    <row r="675" spans="1:5" x14ac:dyDescent="0.25">
      <c r="A675">
        <v>999420</v>
      </c>
      <c r="C675">
        <v>995604</v>
      </c>
      <c r="E675">
        <v>986.12</v>
      </c>
    </row>
    <row r="676" spans="1:5" x14ac:dyDescent="0.25">
      <c r="A676">
        <v>999564</v>
      </c>
      <c r="C676">
        <v>1000804</v>
      </c>
      <c r="E676">
        <v>986.57</v>
      </c>
    </row>
    <row r="677" spans="1:5" x14ac:dyDescent="0.25">
      <c r="A677">
        <v>999604</v>
      </c>
      <c r="C677">
        <v>1003032</v>
      </c>
      <c r="E677">
        <v>987.8</v>
      </c>
    </row>
    <row r="678" spans="1:5" x14ac:dyDescent="0.25">
      <c r="A678">
        <v>999476</v>
      </c>
      <c r="C678">
        <v>997840</v>
      </c>
      <c r="E678">
        <v>987.21</v>
      </c>
    </row>
    <row r="679" spans="1:5" x14ac:dyDescent="0.25">
      <c r="A679">
        <v>999524</v>
      </c>
      <c r="C679">
        <v>1000524</v>
      </c>
      <c r="E679">
        <v>987.57</v>
      </c>
    </row>
    <row r="680" spans="1:5" x14ac:dyDescent="0.25">
      <c r="A680">
        <v>999504</v>
      </c>
      <c r="C680">
        <v>997752</v>
      </c>
      <c r="E680">
        <v>986.93</v>
      </c>
    </row>
    <row r="681" spans="1:5" x14ac:dyDescent="0.25">
      <c r="A681">
        <v>999464</v>
      </c>
      <c r="C681">
        <v>1000552</v>
      </c>
      <c r="E681">
        <v>987.33</v>
      </c>
    </row>
    <row r="682" spans="1:5" x14ac:dyDescent="0.25">
      <c r="A682">
        <v>999568</v>
      </c>
      <c r="C682">
        <v>1007992</v>
      </c>
      <c r="E682">
        <v>990.34</v>
      </c>
    </row>
    <row r="683" spans="1:5" x14ac:dyDescent="0.25">
      <c r="A683">
        <v>999524</v>
      </c>
      <c r="C683">
        <v>997788</v>
      </c>
      <c r="E683">
        <v>989.71</v>
      </c>
    </row>
    <row r="684" spans="1:5" x14ac:dyDescent="0.25">
      <c r="A684">
        <v>999464</v>
      </c>
      <c r="C684">
        <v>1001864</v>
      </c>
      <c r="E684">
        <v>990.57</v>
      </c>
    </row>
    <row r="685" spans="1:5" x14ac:dyDescent="0.25">
      <c r="A685">
        <v>999564</v>
      </c>
      <c r="C685">
        <v>997736</v>
      </c>
      <c r="E685">
        <v>989.91</v>
      </c>
    </row>
    <row r="686" spans="1:5" x14ac:dyDescent="0.25">
      <c r="A686">
        <v>999564</v>
      </c>
      <c r="C686">
        <v>1001928</v>
      </c>
      <c r="E686">
        <v>990.76</v>
      </c>
    </row>
    <row r="687" spans="1:5" x14ac:dyDescent="0.25">
      <c r="A687">
        <v>999512</v>
      </c>
      <c r="C687">
        <v>1002860</v>
      </c>
      <c r="E687">
        <v>991.96</v>
      </c>
    </row>
    <row r="688" spans="1:5" x14ac:dyDescent="0.25">
      <c r="A688">
        <v>999572</v>
      </c>
      <c r="C688">
        <v>996248</v>
      </c>
      <c r="E688">
        <v>990.76</v>
      </c>
    </row>
    <row r="689" spans="1:5" x14ac:dyDescent="0.25">
      <c r="A689">
        <v>999512</v>
      </c>
      <c r="C689">
        <v>1003056</v>
      </c>
      <c r="E689">
        <v>992.03</v>
      </c>
    </row>
    <row r="690" spans="1:5" x14ac:dyDescent="0.25">
      <c r="A690">
        <v>999512</v>
      </c>
      <c r="C690">
        <v>1002192</v>
      </c>
      <c r="E690">
        <v>993</v>
      </c>
    </row>
    <row r="691" spans="1:5" x14ac:dyDescent="0.25">
      <c r="A691">
        <v>999544</v>
      </c>
      <c r="C691">
        <v>999460</v>
      </c>
      <c r="E691">
        <v>992.97</v>
      </c>
    </row>
    <row r="692" spans="1:5" x14ac:dyDescent="0.25">
      <c r="A692">
        <v>999456</v>
      </c>
      <c r="C692">
        <v>1005240</v>
      </c>
      <c r="E692">
        <v>995.04</v>
      </c>
    </row>
    <row r="693" spans="1:5" x14ac:dyDescent="0.25">
      <c r="A693">
        <v>999580</v>
      </c>
      <c r="C693">
        <v>995724</v>
      </c>
      <c r="E693">
        <v>993.65</v>
      </c>
    </row>
    <row r="694" spans="1:5" x14ac:dyDescent="0.25">
      <c r="A694">
        <v>999472</v>
      </c>
      <c r="C694">
        <v>1002228</v>
      </c>
      <c r="E694">
        <v>994.64</v>
      </c>
    </row>
    <row r="695" spans="1:5" x14ac:dyDescent="0.25">
      <c r="A695">
        <v>999528</v>
      </c>
      <c r="C695">
        <v>1001624</v>
      </c>
      <c r="E695">
        <v>995.39</v>
      </c>
    </row>
    <row r="696" spans="1:5" x14ac:dyDescent="0.25">
      <c r="A696">
        <v>999556</v>
      </c>
      <c r="C696">
        <v>997624</v>
      </c>
      <c r="E696">
        <v>994.69</v>
      </c>
    </row>
    <row r="697" spans="1:5" x14ac:dyDescent="0.25">
      <c r="A697">
        <v>999520</v>
      </c>
      <c r="C697">
        <v>1003556</v>
      </c>
      <c r="E697">
        <v>996.14</v>
      </c>
    </row>
    <row r="698" spans="1:5" x14ac:dyDescent="0.25">
      <c r="A698">
        <v>999464</v>
      </c>
      <c r="C698">
        <v>996656</v>
      </c>
      <c r="E698">
        <v>995.13</v>
      </c>
    </row>
    <row r="699" spans="1:5" x14ac:dyDescent="0.25">
      <c r="A699">
        <v>999624</v>
      </c>
      <c r="C699">
        <v>998680</v>
      </c>
      <c r="E699">
        <v>994.79</v>
      </c>
    </row>
    <row r="700" spans="1:5" x14ac:dyDescent="0.25">
      <c r="A700">
        <v>999460</v>
      </c>
      <c r="C700">
        <v>1005304</v>
      </c>
      <c r="E700">
        <v>996.88</v>
      </c>
    </row>
    <row r="701" spans="1:5" x14ac:dyDescent="0.25">
      <c r="A701">
        <v>999600</v>
      </c>
      <c r="C701">
        <v>996480</v>
      </c>
      <c r="E701">
        <v>995.75</v>
      </c>
    </row>
    <row r="702" spans="1:5" x14ac:dyDescent="0.25">
      <c r="A702">
        <v>999460</v>
      </c>
      <c r="C702">
        <v>1002880</v>
      </c>
      <c r="E702">
        <v>996.98</v>
      </c>
    </row>
    <row r="703" spans="1:5" x14ac:dyDescent="0.25">
      <c r="A703">
        <v>999456</v>
      </c>
      <c r="C703">
        <v>997064</v>
      </c>
      <c r="E703">
        <v>996.12</v>
      </c>
    </row>
    <row r="704" spans="1:5" x14ac:dyDescent="0.25">
      <c r="A704">
        <v>999580</v>
      </c>
      <c r="C704">
        <v>1001484</v>
      </c>
      <c r="E704">
        <v>996.8</v>
      </c>
    </row>
    <row r="705" spans="1:5" x14ac:dyDescent="0.25">
      <c r="A705">
        <v>999544</v>
      </c>
      <c r="C705">
        <v>1005920</v>
      </c>
      <c r="E705">
        <v>999.08</v>
      </c>
    </row>
    <row r="706" spans="1:5" x14ac:dyDescent="0.25">
      <c r="A706">
        <v>999532</v>
      </c>
      <c r="C706">
        <v>994780</v>
      </c>
      <c r="E706">
        <v>997.36</v>
      </c>
    </row>
    <row r="707" spans="1:5" x14ac:dyDescent="0.25">
      <c r="A707">
        <v>999480</v>
      </c>
      <c r="C707">
        <v>1004688</v>
      </c>
      <c r="E707">
        <v>999.23</v>
      </c>
    </row>
    <row r="708" spans="1:5" x14ac:dyDescent="0.25">
      <c r="A708">
        <v>999532</v>
      </c>
      <c r="C708">
        <v>998328</v>
      </c>
      <c r="E708">
        <v>998.8</v>
      </c>
    </row>
    <row r="709" spans="1:5" x14ac:dyDescent="0.25">
      <c r="A709">
        <v>999548</v>
      </c>
      <c r="C709">
        <v>999928</v>
      </c>
      <c r="E709">
        <v>998.93</v>
      </c>
    </row>
    <row r="710" spans="1:5" x14ac:dyDescent="0.25">
      <c r="A710">
        <v>999520</v>
      </c>
      <c r="C710">
        <v>1004744</v>
      </c>
      <c r="E710">
        <v>1000.8</v>
      </c>
    </row>
    <row r="711" spans="1:5" x14ac:dyDescent="0.25">
      <c r="A711">
        <v>999576</v>
      </c>
      <c r="C711">
        <v>995364</v>
      </c>
      <c r="E711">
        <v>999.28</v>
      </c>
    </row>
    <row r="712" spans="1:5" x14ac:dyDescent="0.25">
      <c r="A712">
        <v>999456</v>
      </c>
      <c r="C712">
        <v>1004228</v>
      </c>
      <c r="E712">
        <v>1000.99</v>
      </c>
    </row>
    <row r="713" spans="1:5" x14ac:dyDescent="0.25">
      <c r="A713">
        <v>999532</v>
      </c>
      <c r="C713">
        <v>1001956</v>
      </c>
      <c r="E713">
        <v>1001.86</v>
      </c>
    </row>
    <row r="714" spans="1:5" x14ac:dyDescent="0.25">
      <c r="A714">
        <v>999512</v>
      </c>
      <c r="C714">
        <v>996948</v>
      </c>
      <c r="E714">
        <v>1000.94</v>
      </c>
    </row>
    <row r="715" spans="1:5" x14ac:dyDescent="0.25">
      <c r="A715">
        <v>999536</v>
      </c>
      <c r="C715">
        <v>1006880</v>
      </c>
      <c r="E715">
        <v>1003.56</v>
      </c>
    </row>
    <row r="716" spans="1:5" x14ac:dyDescent="0.25">
      <c r="A716">
        <v>999456</v>
      </c>
      <c r="C716">
        <v>994460</v>
      </c>
      <c r="E716">
        <v>1001.76</v>
      </c>
    </row>
    <row r="717" spans="1:5" x14ac:dyDescent="0.25">
      <c r="A717">
        <v>999620</v>
      </c>
      <c r="C717">
        <v>1001352</v>
      </c>
      <c r="E717">
        <v>1002.38</v>
      </c>
    </row>
    <row r="718" spans="1:5" x14ac:dyDescent="0.25">
      <c r="A718">
        <v>999504</v>
      </c>
      <c r="C718">
        <v>1001928</v>
      </c>
      <c r="E718">
        <v>1003.25</v>
      </c>
    </row>
    <row r="719" spans="1:5" x14ac:dyDescent="0.25">
      <c r="A719">
        <v>999548</v>
      </c>
      <c r="C719">
        <v>996112</v>
      </c>
      <c r="E719">
        <v>1002.01</v>
      </c>
    </row>
    <row r="720" spans="1:5" x14ac:dyDescent="0.25">
      <c r="A720">
        <v>999528</v>
      </c>
      <c r="C720">
        <v>1003936</v>
      </c>
      <c r="E720">
        <v>1003.59</v>
      </c>
    </row>
    <row r="721" spans="1:5" x14ac:dyDescent="0.25">
      <c r="A721">
        <v>999524</v>
      </c>
      <c r="C721">
        <v>997812</v>
      </c>
      <c r="E721">
        <v>1002.97</v>
      </c>
    </row>
    <row r="722" spans="1:5" x14ac:dyDescent="0.25">
      <c r="A722">
        <v>999504</v>
      </c>
      <c r="C722">
        <v>1002248</v>
      </c>
      <c r="E722">
        <v>1003.96</v>
      </c>
    </row>
    <row r="723" spans="1:5" x14ac:dyDescent="0.25">
      <c r="A723">
        <v>999524</v>
      </c>
      <c r="C723">
        <v>1006400</v>
      </c>
      <c r="E723">
        <v>1006.42</v>
      </c>
    </row>
    <row r="724" spans="1:5" x14ac:dyDescent="0.25">
      <c r="A724">
        <v>999520</v>
      </c>
      <c r="C724">
        <v>995396</v>
      </c>
      <c r="E724">
        <v>1004.93</v>
      </c>
    </row>
    <row r="725" spans="1:5" x14ac:dyDescent="0.25">
      <c r="A725">
        <v>999540</v>
      </c>
      <c r="C725">
        <v>1003256</v>
      </c>
      <c r="E725">
        <v>1006.26</v>
      </c>
    </row>
    <row r="726" spans="1:5" x14ac:dyDescent="0.25">
      <c r="A726">
        <v>999500</v>
      </c>
      <c r="C726">
        <v>998604</v>
      </c>
      <c r="E726">
        <v>1005.94</v>
      </c>
    </row>
    <row r="727" spans="1:5" x14ac:dyDescent="0.25">
      <c r="A727">
        <v>999496</v>
      </c>
      <c r="C727">
        <v>1002296</v>
      </c>
      <c r="E727">
        <v>1006.94</v>
      </c>
    </row>
    <row r="728" spans="1:5" x14ac:dyDescent="0.25">
      <c r="A728">
        <v>999560</v>
      </c>
      <c r="C728">
        <v>1006196</v>
      </c>
      <c r="E728">
        <v>1009.32</v>
      </c>
    </row>
    <row r="729" spans="1:5" x14ac:dyDescent="0.25">
      <c r="A729">
        <v>999540</v>
      </c>
      <c r="C729">
        <v>994764</v>
      </c>
      <c r="E729">
        <v>1007.59</v>
      </c>
    </row>
    <row r="730" spans="1:5" x14ac:dyDescent="0.25">
      <c r="A730">
        <v>999492</v>
      </c>
      <c r="C730">
        <v>1003856</v>
      </c>
      <c r="E730">
        <v>1009.15</v>
      </c>
    </row>
    <row r="731" spans="1:5" x14ac:dyDescent="0.25">
      <c r="A731">
        <v>1245252</v>
      </c>
      <c r="C731">
        <v>1003564</v>
      </c>
      <c r="E731">
        <v>1011.81</v>
      </c>
    </row>
    <row r="732" spans="1:5" x14ac:dyDescent="0.25">
      <c r="A732">
        <v>999572</v>
      </c>
      <c r="C732">
        <v>995176</v>
      </c>
      <c r="E732">
        <v>1010.21</v>
      </c>
    </row>
    <row r="733" spans="1:5" x14ac:dyDescent="0.25">
      <c r="A733">
        <v>999592</v>
      </c>
      <c r="C733">
        <v>1004712</v>
      </c>
      <c r="E733">
        <v>1012.05</v>
      </c>
    </row>
    <row r="734" spans="1:5" x14ac:dyDescent="0.25">
      <c r="A734">
        <v>999516</v>
      </c>
      <c r="C734">
        <v>995716</v>
      </c>
      <c r="E734">
        <v>1010.68</v>
      </c>
    </row>
    <row r="735" spans="1:5" x14ac:dyDescent="0.25">
      <c r="A735">
        <v>999476</v>
      </c>
      <c r="C735">
        <v>1002832</v>
      </c>
      <c r="E735">
        <v>1011.88</v>
      </c>
    </row>
    <row r="736" spans="1:5" x14ac:dyDescent="0.25">
      <c r="A736">
        <v>999500</v>
      </c>
      <c r="C736">
        <v>1003272</v>
      </c>
      <c r="E736">
        <v>1013.23</v>
      </c>
    </row>
    <row r="737" spans="1:5" x14ac:dyDescent="0.25">
      <c r="A737">
        <v>999524</v>
      </c>
      <c r="C737">
        <v>996868</v>
      </c>
      <c r="E737">
        <v>1012.28</v>
      </c>
    </row>
    <row r="738" spans="1:5" x14ac:dyDescent="0.25">
      <c r="A738">
        <v>999516</v>
      </c>
      <c r="C738">
        <v>1001628</v>
      </c>
      <c r="E738">
        <v>1013.03</v>
      </c>
    </row>
    <row r="739" spans="1:5" x14ac:dyDescent="0.25">
      <c r="A739">
        <v>999636</v>
      </c>
      <c r="C739">
        <v>995940</v>
      </c>
      <c r="E739">
        <v>1011.7</v>
      </c>
    </row>
    <row r="740" spans="1:5" x14ac:dyDescent="0.25">
      <c r="A740">
        <v>999448</v>
      </c>
      <c r="C740">
        <v>1001596</v>
      </c>
      <c r="E740">
        <v>1012.47</v>
      </c>
    </row>
    <row r="741" spans="1:5" x14ac:dyDescent="0.25">
      <c r="A741">
        <v>999548</v>
      </c>
      <c r="C741">
        <v>1006476</v>
      </c>
      <c r="E741">
        <v>1014.95</v>
      </c>
    </row>
    <row r="742" spans="1:5" x14ac:dyDescent="0.25">
      <c r="A742">
        <v>999512</v>
      </c>
      <c r="C742">
        <v>994768</v>
      </c>
      <c r="E742">
        <v>1013.23</v>
      </c>
    </row>
    <row r="743" spans="1:5" x14ac:dyDescent="0.25">
      <c r="A743">
        <v>999544</v>
      </c>
      <c r="C743">
        <v>1001724</v>
      </c>
      <c r="E743">
        <v>1014.02</v>
      </c>
    </row>
    <row r="744" spans="1:5" x14ac:dyDescent="0.25">
      <c r="A744">
        <v>999580</v>
      </c>
      <c r="C744">
        <v>997384</v>
      </c>
      <c r="E744">
        <v>1013.22</v>
      </c>
    </row>
    <row r="745" spans="1:5" x14ac:dyDescent="0.25">
      <c r="A745">
        <v>999488</v>
      </c>
      <c r="C745">
        <v>1000076</v>
      </c>
      <c r="E745">
        <v>1013.43</v>
      </c>
    </row>
    <row r="746" spans="1:5" x14ac:dyDescent="0.25">
      <c r="A746">
        <v>999528</v>
      </c>
      <c r="C746">
        <v>1003172</v>
      </c>
      <c r="E746">
        <v>1014.74</v>
      </c>
    </row>
    <row r="747" spans="1:5" x14ac:dyDescent="0.25">
      <c r="A747">
        <v>999560</v>
      </c>
      <c r="C747">
        <v>995140</v>
      </c>
      <c r="E747">
        <v>1013.14</v>
      </c>
    </row>
    <row r="748" spans="1:5" x14ac:dyDescent="0.25">
      <c r="A748">
        <v>999496</v>
      </c>
      <c r="C748">
        <v>1005836</v>
      </c>
      <c r="E748">
        <v>1015.41</v>
      </c>
    </row>
    <row r="749" spans="1:5" x14ac:dyDescent="0.25">
      <c r="A749">
        <v>999504</v>
      </c>
      <c r="C749">
        <v>1000188</v>
      </c>
      <c r="E749">
        <v>1015.66</v>
      </c>
    </row>
    <row r="750" spans="1:5" x14ac:dyDescent="0.25">
      <c r="A750">
        <v>999540</v>
      </c>
      <c r="C750">
        <v>998052</v>
      </c>
      <c r="E750">
        <v>1015.12</v>
      </c>
    </row>
    <row r="751" spans="1:5" x14ac:dyDescent="0.25">
      <c r="A751">
        <v>999540</v>
      </c>
      <c r="C751">
        <v>1005696</v>
      </c>
      <c r="E751">
        <v>1017.33</v>
      </c>
    </row>
    <row r="752" spans="1:5" x14ac:dyDescent="0.25">
      <c r="A752">
        <v>999424</v>
      </c>
      <c r="C752">
        <v>995052</v>
      </c>
      <c r="E752">
        <v>1015.74</v>
      </c>
    </row>
    <row r="753" spans="1:5" x14ac:dyDescent="0.25">
      <c r="A753">
        <v>999632</v>
      </c>
      <c r="C753">
        <v>1002744</v>
      </c>
      <c r="E753">
        <v>1016.86</v>
      </c>
    </row>
    <row r="754" spans="1:5" x14ac:dyDescent="0.25">
      <c r="A754">
        <v>999488</v>
      </c>
      <c r="C754">
        <v>1002548</v>
      </c>
      <c r="E754">
        <v>1017.96</v>
      </c>
    </row>
    <row r="755" spans="1:5" x14ac:dyDescent="0.25">
      <c r="A755">
        <v>999488</v>
      </c>
      <c r="C755">
        <v>999916</v>
      </c>
      <c r="E755">
        <v>1018.12</v>
      </c>
    </row>
    <row r="756" spans="1:5" x14ac:dyDescent="0.25">
      <c r="A756">
        <v>999600</v>
      </c>
      <c r="C756">
        <v>1001576</v>
      </c>
      <c r="E756">
        <v>1018.83</v>
      </c>
    </row>
    <row r="757" spans="1:5" x14ac:dyDescent="0.25">
      <c r="A757">
        <v>999484</v>
      </c>
      <c r="C757">
        <v>996708</v>
      </c>
      <c r="E757">
        <v>1017.82</v>
      </c>
    </row>
    <row r="758" spans="1:5" x14ac:dyDescent="0.25">
      <c r="A758">
        <v>999524</v>
      </c>
      <c r="C758">
        <v>1002892</v>
      </c>
      <c r="E758">
        <v>1019.03</v>
      </c>
    </row>
    <row r="759" spans="1:5" x14ac:dyDescent="0.25">
      <c r="A759">
        <v>999552</v>
      </c>
      <c r="C759">
        <v>1005908</v>
      </c>
      <c r="E759">
        <v>1021.31</v>
      </c>
    </row>
    <row r="760" spans="1:5" x14ac:dyDescent="0.25">
      <c r="A760">
        <v>999544</v>
      </c>
      <c r="C760">
        <v>998224</v>
      </c>
      <c r="E760">
        <v>1020.83</v>
      </c>
    </row>
    <row r="761" spans="1:5" x14ac:dyDescent="0.25">
      <c r="A761">
        <v>999412</v>
      </c>
      <c r="C761">
        <v>1001836</v>
      </c>
      <c r="E761">
        <v>1021.7</v>
      </c>
    </row>
    <row r="762" spans="1:5" x14ac:dyDescent="0.25">
      <c r="A762">
        <v>999592</v>
      </c>
      <c r="C762">
        <v>999276</v>
      </c>
      <c r="E762">
        <v>1021.59</v>
      </c>
    </row>
    <row r="763" spans="1:5" x14ac:dyDescent="0.25">
      <c r="A763">
        <v>999528</v>
      </c>
      <c r="C763">
        <v>1002548</v>
      </c>
      <c r="E763">
        <v>1022.67</v>
      </c>
    </row>
    <row r="764" spans="1:5" x14ac:dyDescent="0.25">
      <c r="A764">
        <v>999472</v>
      </c>
      <c r="C764">
        <v>1003520</v>
      </c>
      <c r="E764">
        <v>1024.1300000000001</v>
      </c>
    </row>
    <row r="765" spans="1:5" x14ac:dyDescent="0.25">
      <c r="A765">
        <v>999600</v>
      </c>
      <c r="C765">
        <v>994032</v>
      </c>
      <c r="E765">
        <v>1022.11</v>
      </c>
    </row>
    <row r="766" spans="1:5" x14ac:dyDescent="0.25">
      <c r="A766">
        <v>999552</v>
      </c>
      <c r="C766">
        <v>1004492</v>
      </c>
      <c r="E766">
        <v>1023.88</v>
      </c>
    </row>
    <row r="767" spans="1:5" x14ac:dyDescent="0.25">
      <c r="A767">
        <v>999432</v>
      </c>
      <c r="C767">
        <v>999148</v>
      </c>
      <c r="E767">
        <v>1023.78</v>
      </c>
    </row>
    <row r="768" spans="1:5" x14ac:dyDescent="0.25">
      <c r="A768">
        <v>999552</v>
      </c>
      <c r="C768">
        <v>999184</v>
      </c>
      <c r="E768">
        <v>1023.65</v>
      </c>
    </row>
    <row r="769" spans="1:5" x14ac:dyDescent="0.25">
      <c r="A769">
        <v>999544</v>
      </c>
      <c r="C769">
        <v>1006820</v>
      </c>
      <c r="E769">
        <v>1026.25</v>
      </c>
    </row>
    <row r="770" spans="1:5" x14ac:dyDescent="0.25">
      <c r="A770">
        <v>999456</v>
      </c>
      <c r="C770">
        <v>993664</v>
      </c>
      <c r="E770">
        <v>1024.1500000000001</v>
      </c>
    </row>
    <row r="771" spans="1:5" x14ac:dyDescent="0.25">
      <c r="A771">
        <v>999596</v>
      </c>
      <c r="C771">
        <v>1004320</v>
      </c>
      <c r="E771">
        <v>1025.8399999999999</v>
      </c>
    </row>
    <row r="772" spans="1:5" x14ac:dyDescent="0.25">
      <c r="A772">
        <v>999520</v>
      </c>
      <c r="C772">
        <v>1001616</v>
      </c>
      <c r="E772">
        <v>1026.5999999999999</v>
      </c>
    </row>
    <row r="773" spans="1:5" x14ac:dyDescent="0.25">
      <c r="A773">
        <v>999468</v>
      </c>
      <c r="C773">
        <v>996052</v>
      </c>
      <c r="E773">
        <v>1025.3599999999999</v>
      </c>
    </row>
    <row r="774" spans="1:5" x14ac:dyDescent="0.25">
      <c r="A774">
        <v>999604</v>
      </c>
      <c r="C774">
        <v>1004872</v>
      </c>
      <c r="E774">
        <v>1027.25</v>
      </c>
    </row>
    <row r="775" spans="1:5" x14ac:dyDescent="0.25">
      <c r="A775">
        <v>999536</v>
      </c>
      <c r="C775">
        <v>996952</v>
      </c>
      <c r="E775">
        <v>1026.32</v>
      </c>
    </row>
    <row r="776" spans="1:5" x14ac:dyDescent="0.25">
      <c r="A776">
        <v>999468</v>
      </c>
      <c r="C776">
        <v>1010184</v>
      </c>
      <c r="E776">
        <v>1030.1400000000001</v>
      </c>
    </row>
    <row r="777" spans="1:5" x14ac:dyDescent="0.25">
      <c r="A777">
        <v>999604</v>
      </c>
      <c r="C777">
        <v>1015108</v>
      </c>
      <c r="E777">
        <v>1035.6400000000001</v>
      </c>
    </row>
    <row r="778" spans="1:5" x14ac:dyDescent="0.25">
      <c r="A778">
        <v>999532</v>
      </c>
      <c r="C778">
        <v>1000104</v>
      </c>
      <c r="E778">
        <v>1035.8399999999999</v>
      </c>
    </row>
    <row r="779" spans="1:5" x14ac:dyDescent="0.25">
      <c r="A779">
        <v>999464</v>
      </c>
      <c r="C779">
        <v>1003032</v>
      </c>
      <c r="E779">
        <v>1037.1300000000001</v>
      </c>
    </row>
    <row r="780" spans="1:5" x14ac:dyDescent="0.25">
      <c r="A780">
        <v>999524</v>
      </c>
      <c r="C780">
        <v>997284</v>
      </c>
      <c r="E780">
        <v>1036.32</v>
      </c>
    </row>
    <row r="781" spans="1:5" x14ac:dyDescent="0.25">
      <c r="A781">
        <v>999532</v>
      </c>
      <c r="C781">
        <v>1003884</v>
      </c>
      <c r="E781">
        <v>1037.8800000000001</v>
      </c>
    </row>
    <row r="782" spans="1:5" x14ac:dyDescent="0.25">
      <c r="A782">
        <v>999524</v>
      </c>
      <c r="C782">
        <v>1003628</v>
      </c>
      <c r="E782">
        <v>1039.3499999999999</v>
      </c>
    </row>
    <row r="783" spans="1:5" x14ac:dyDescent="0.25">
      <c r="A783">
        <v>999484</v>
      </c>
      <c r="C783">
        <v>996356</v>
      </c>
      <c r="E783">
        <v>1038.22</v>
      </c>
    </row>
    <row r="784" spans="1:5" x14ac:dyDescent="0.25">
      <c r="A784">
        <v>999620</v>
      </c>
      <c r="C784">
        <v>1004872</v>
      </c>
      <c r="E784">
        <v>1040.0999999999999</v>
      </c>
    </row>
    <row r="785" spans="1:5" x14ac:dyDescent="0.25">
      <c r="A785">
        <v>999516</v>
      </c>
      <c r="C785">
        <v>997516</v>
      </c>
      <c r="E785">
        <v>1039.3800000000001</v>
      </c>
    </row>
    <row r="786" spans="1:5" x14ac:dyDescent="0.25">
      <c r="A786">
        <v>999468</v>
      </c>
      <c r="C786">
        <v>1001740</v>
      </c>
      <c r="E786">
        <v>1040.2</v>
      </c>
    </row>
    <row r="787" spans="1:5" x14ac:dyDescent="0.25">
      <c r="A787">
        <v>999532</v>
      </c>
      <c r="C787">
        <v>1004732</v>
      </c>
      <c r="E787">
        <v>1042.06</v>
      </c>
    </row>
    <row r="788" spans="1:5" x14ac:dyDescent="0.25">
      <c r="A788">
        <v>999504</v>
      </c>
      <c r="C788">
        <v>995384</v>
      </c>
      <c r="E788">
        <v>1040.57</v>
      </c>
    </row>
    <row r="789" spans="1:5" x14ac:dyDescent="0.25">
      <c r="A789">
        <v>999556</v>
      </c>
      <c r="C789">
        <v>1004980</v>
      </c>
      <c r="E789">
        <v>1042.51</v>
      </c>
    </row>
    <row r="790" spans="1:5" x14ac:dyDescent="0.25">
      <c r="A790">
        <v>999544</v>
      </c>
      <c r="C790">
        <v>1004008</v>
      </c>
      <c r="E790">
        <v>1044.1199999999999</v>
      </c>
    </row>
    <row r="791" spans="1:5" x14ac:dyDescent="0.25">
      <c r="A791">
        <v>999488</v>
      </c>
      <c r="C791">
        <v>993784</v>
      </c>
      <c r="E791">
        <v>1042.05</v>
      </c>
    </row>
    <row r="792" spans="1:5" x14ac:dyDescent="0.25">
      <c r="A792">
        <v>999464</v>
      </c>
      <c r="C792">
        <v>1004312</v>
      </c>
      <c r="E792">
        <v>1043.79</v>
      </c>
    </row>
    <row r="793" spans="1:5" x14ac:dyDescent="0.25">
      <c r="A793">
        <v>999572</v>
      </c>
      <c r="C793">
        <v>995720</v>
      </c>
      <c r="E793">
        <v>1042.3900000000001</v>
      </c>
    </row>
    <row r="794" spans="1:5" x14ac:dyDescent="0.25">
      <c r="A794">
        <v>999496</v>
      </c>
      <c r="C794">
        <v>1000840</v>
      </c>
      <c r="E794">
        <v>1042.8800000000001</v>
      </c>
    </row>
    <row r="795" spans="1:5" x14ac:dyDescent="0.25">
      <c r="A795">
        <v>999580</v>
      </c>
      <c r="C795">
        <v>1002412</v>
      </c>
      <c r="E795">
        <v>1043.9000000000001</v>
      </c>
    </row>
    <row r="796" spans="1:5" x14ac:dyDescent="0.25">
      <c r="A796">
        <v>999504</v>
      </c>
      <c r="C796">
        <v>998564</v>
      </c>
      <c r="E796">
        <v>1043.56</v>
      </c>
    </row>
    <row r="797" spans="1:5" x14ac:dyDescent="0.25">
      <c r="A797">
        <v>999544</v>
      </c>
      <c r="C797">
        <v>1002040</v>
      </c>
      <c r="E797">
        <v>1044.45</v>
      </c>
    </row>
    <row r="798" spans="1:5" x14ac:dyDescent="0.25">
      <c r="A798">
        <v>999520</v>
      </c>
      <c r="C798">
        <v>999368</v>
      </c>
      <c r="E798">
        <v>1044.4000000000001</v>
      </c>
    </row>
    <row r="799" spans="1:5" x14ac:dyDescent="0.25">
      <c r="A799">
        <v>999520</v>
      </c>
      <c r="C799">
        <v>1002720</v>
      </c>
      <c r="E799">
        <v>1045.55</v>
      </c>
    </row>
    <row r="800" spans="1:5" x14ac:dyDescent="0.25">
      <c r="A800">
        <v>999456</v>
      </c>
      <c r="C800">
        <v>1009132</v>
      </c>
      <c r="E800">
        <v>1049</v>
      </c>
    </row>
    <row r="801" spans="1:5" x14ac:dyDescent="0.25">
      <c r="A801">
        <v>999580</v>
      </c>
      <c r="C801">
        <v>996204</v>
      </c>
      <c r="E801">
        <v>1047.78</v>
      </c>
    </row>
    <row r="802" spans="1:5" x14ac:dyDescent="0.25">
      <c r="A802">
        <v>999404</v>
      </c>
      <c r="C802">
        <v>1002672</v>
      </c>
      <c r="E802">
        <v>1048.96</v>
      </c>
    </row>
    <row r="803" spans="1:5" x14ac:dyDescent="0.25">
      <c r="A803">
        <v>999628</v>
      </c>
      <c r="C803">
        <v>997596</v>
      </c>
      <c r="E803">
        <v>1048.22</v>
      </c>
    </row>
    <row r="804" spans="1:5" x14ac:dyDescent="0.25">
      <c r="A804">
        <v>999548</v>
      </c>
      <c r="C804">
        <v>1002768</v>
      </c>
      <c r="E804">
        <v>1049.3800000000001</v>
      </c>
    </row>
    <row r="805" spans="1:5" x14ac:dyDescent="0.25">
      <c r="A805">
        <v>999564</v>
      </c>
      <c r="C805">
        <v>1003528</v>
      </c>
      <c r="E805">
        <v>1050.8</v>
      </c>
    </row>
    <row r="806" spans="1:5" x14ac:dyDescent="0.25">
      <c r="A806">
        <v>999500</v>
      </c>
      <c r="C806">
        <v>995956</v>
      </c>
      <c r="E806">
        <v>1049.52</v>
      </c>
    </row>
    <row r="807" spans="1:5" x14ac:dyDescent="0.25">
      <c r="A807">
        <v>999548</v>
      </c>
      <c r="C807">
        <v>1002352</v>
      </c>
      <c r="E807">
        <v>1050.53</v>
      </c>
    </row>
    <row r="808" spans="1:5" x14ac:dyDescent="0.25">
      <c r="A808">
        <v>999432</v>
      </c>
      <c r="C808">
        <v>1001868</v>
      </c>
      <c r="E808">
        <v>1051.4000000000001</v>
      </c>
    </row>
    <row r="809" spans="1:5" x14ac:dyDescent="0.25">
      <c r="A809">
        <v>999564</v>
      </c>
      <c r="C809">
        <v>997044</v>
      </c>
      <c r="E809">
        <v>1050.49</v>
      </c>
    </row>
    <row r="810" spans="1:5" x14ac:dyDescent="0.25">
      <c r="A810">
        <v>999532</v>
      </c>
      <c r="C810">
        <v>1005896</v>
      </c>
      <c r="E810">
        <v>1052.77</v>
      </c>
    </row>
    <row r="811" spans="1:5" x14ac:dyDescent="0.25">
      <c r="A811">
        <v>999524</v>
      </c>
      <c r="C811">
        <v>996800</v>
      </c>
      <c r="E811">
        <v>1051.79</v>
      </c>
    </row>
    <row r="812" spans="1:5" x14ac:dyDescent="0.25">
      <c r="A812">
        <v>999552</v>
      </c>
      <c r="C812">
        <v>1003344</v>
      </c>
      <c r="E812">
        <v>1053.1500000000001</v>
      </c>
    </row>
    <row r="813" spans="1:5" x14ac:dyDescent="0.25">
      <c r="A813">
        <v>999488</v>
      </c>
      <c r="C813">
        <v>1003404</v>
      </c>
      <c r="E813">
        <v>1054.55</v>
      </c>
    </row>
    <row r="814" spans="1:5" x14ac:dyDescent="0.25">
      <c r="A814">
        <v>999536</v>
      </c>
      <c r="C814">
        <v>1000816</v>
      </c>
      <c r="E814">
        <v>1055.01</v>
      </c>
    </row>
    <row r="815" spans="1:5" x14ac:dyDescent="0.25">
      <c r="A815">
        <v>999496</v>
      </c>
      <c r="C815">
        <v>1000780</v>
      </c>
      <c r="E815">
        <v>1055.48</v>
      </c>
    </row>
    <row r="816" spans="1:5" x14ac:dyDescent="0.25">
      <c r="A816">
        <v>999524</v>
      </c>
      <c r="C816">
        <v>1003472</v>
      </c>
      <c r="E816">
        <v>1056.8900000000001</v>
      </c>
    </row>
    <row r="817" spans="1:5" x14ac:dyDescent="0.25">
      <c r="A817">
        <v>999496</v>
      </c>
      <c r="C817">
        <v>907656</v>
      </c>
      <c r="E817">
        <v>1119.6099999999999</v>
      </c>
    </row>
    <row r="818" spans="1:5" x14ac:dyDescent="0.25">
      <c r="A818">
        <v>999548</v>
      </c>
      <c r="C818">
        <v>1136036</v>
      </c>
      <c r="E818">
        <v>1162.8800000000001</v>
      </c>
    </row>
    <row r="819" spans="1:5" x14ac:dyDescent="0.25">
      <c r="A819">
        <v>999472</v>
      </c>
      <c r="C819">
        <v>1035168</v>
      </c>
      <c r="E819">
        <v>1175.3</v>
      </c>
    </row>
    <row r="820" spans="1:5" x14ac:dyDescent="0.25">
      <c r="A820">
        <v>999612</v>
      </c>
      <c r="C820">
        <v>1003228</v>
      </c>
      <c r="E820">
        <v>1176.5999999999999</v>
      </c>
    </row>
    <row r="821" spans="1:5" x14ac:dyDescent="0.25">
      <c r="A821">
        <v>999520</v>
      </c>
      <c r="C821">
        <v>997276</v>
      </c>
      <c r="E821">
        <v>1175.78</v>
      </c>
    </row>
    <row r="822" spans="1:5" x14ac:dyDescent="0.25">
      <c r="A822">
        <v>999572</v>
      </c>
      <c r="C822">
        <v>986956</v>
      </c>
      <c r="E822">
        <v>1171.18</v>
      </c>
    </row>
    <row r="823" spans="1:5" x14ac:dyDescent="0.25">
      <c r="A823">
        <v>999488</v>
      </c>
      <c r="C823">
        <v>993388</v>
      </c>
      <c r="E823">
        <v>1168.97</v>
      </c>
    </row>
    <row r="824" spans="1:5" x14ac:dyDescent="0.25">
      <c r="A824">
        <v>999488</v>
      </c>
      <c r="C824">
        <v>985552</v>
      </c>
      <c r="E824">
        <v>1163.8800000000001</v>
      </c>
    </row>
    <row r="825" spans="1:5" x14ac:dyDescent="0.25">
      <c r="A825">
        <v>999568</v>
      </c>
      <c r="C825">
        <v>995436</v>
      </c>
      <c r="E825">
        <v>1162.3800000000001</v>
      </c>
    </row>
    <row r="826" spans="1:5" x14ac:dyDescent="0.25">
      <c r="A826">
        <v>999520</v>
      </c>
      <c r="C826">
        <v>997836</v>
      </c>
      <c r="E826">
        <v>1161.77</v>
      </c>
    </row>
    <row r="827" spans="1:5" x14ac:dyDescent="0.25">
      <c r="A827">
        <v>999484</v>
      </c>
      <c r="C827">
        <v>996192</v>
      </c>
      <c r="E827">
        <v>1160.58</v>
      </c>
    </row>
    <row r="828" spans="1:5" x14ac:dyDescent="0.25">
      <c r="A828">
        <v>999560</v>
      </c>
      <c r="C828">
        <v>999056</v>
      </c>
      <c r="E828">
        <v>1160.4000000000001</v>
      </c>
    </row>
    <row r="829" spans="1:5" x14ac:dyDescent="0.25">
      <c r="A829">
        <v>999572</v>
      </c>
      <c r="C829">
        <v>996500</v>
      </c>
      <c r="E829">
        <v>1159.29</v>
      </c>
    </row>
    <row r="830" spans="1:5" x14ac:dyDescent="0.25">
      <c r="A830">
        <v>999396</v>
      </c>
      <c r="C830">
        <v>999376</v>
      </c>
      <c r="E830">
        <v>1159.28</v>
      </c>
    </row>
    <row r="831" spans="1:5" x14ac:dyDescent="0.25">
      <c r="A831">
        <v>999552</v>
      </c>
      <c r="C831">
        <v>1004064</v>
      </c>
      <c r="E831">
        <v>1160.9000000000001</v>
      </c>
    </row>
    <row r="832" spans="1:5" x14ac:dyDescent="0.25">
      <c r="A832">
        <v>999600</v>
      </c>
      <c r="C832">
        <v>995520</v>
      </c>
      <c r="E832">
        <v>1159.43</v>
      </c>
    </row>
    <row r="833" spans="1:5" x14ac:dyDescent="0.25">
      <c r="A833">
        <v>999512</v>
      </c>
      <c r="C833">
        <v>1002484</v>
      </c>
      <c r="E833">
        <v>1160.49</v>
      </c>
    </row>
    <row r="834" spans="1:5" x14ac:dyDescent="0.25">
      <c r="A834">
        <v>999476</v>
      </c>
      <c r="C834">
        <v>999720</v>
      </c>
      <c r="E834">
        <v>1160.58</v>
      </c>
    </row>
    <row r="835" spans="1:5" x14ac:dyDescent="0.25">
      <c r="A835">
        <v>999504</v>
      </c>
      <c r="C835">
        <v>998724</v>
      </c>
      <c r="E835">
        <v>1160.3</v>
      </c>
    </row>
    <row r="836" spans="1:5" x14ac:dyDescent="0.25">
      <c r="A836">
        <v>999620</v>
      </c>
      <c r="C836">
        <v>1008512</v>
      </c>
      <c r="E836">
        <v>1163.48</v>
      </c>
    </row>
    <row r="837" spans="1:5" x14ac:dyDescent="0.25">
      <c r="A837">
        <v>999492</v>
      </c>
      <c r="C837">
        <v>990784</v>
      </c>
      <c r="E837">
        <v>1160.31</v>
      </c>
    </row>
    <row r="838" spans="1:5" x14ac:dyDescent="0.25">
      <c r="A838">
        <v>999552</v>
      </c>
      <c r="C838">
        <v>1002044</v>
      </c>
      <c r="E838">
        <v>1161.21</v>
      </c>
    </row>
    <row r="839" spans="1:5" x14ac:dyDescent="0.25">
      <c r="A839">
        <v>999424</v>
      </c>
      <c r="C839">
        <v>932316</v>
      </c>
      <c r="E839">
        <v>1231.81</v>
      </c>
    </row>
    <row r="840" spans="1:5" x14ac:dyDescent="0.25">
      <c r="A840">
        <v>999560</v>
      </c>
      <c r="C840">
        <v>1101912</v>
      </c>
      <c r="E840">
        <v>1265.27</v>
      </c>
    </row>
    <row r="841" spans="1:5" x14ac:dyDescent="0.25">
      <c r="A841">
        <v>999460</v>
      </c>
      <c r="C841">
        <v>1036084</v>
      </c>
      <c r="E841">
        <v>1278</v>
      </c>
    </row>
    <row r="842" spans="1:5" x14ac:dyDescent="0.25">
      <c r="A842">
        <v>999672</v>
      </c>
      <c r="C842">
        <v>1001728</v>
      </c>
      <c r="E842">
        <v>1278.74</v>
      </c>
    </row>
    <row r="843" spans="1:5" x14ac:dyDescent="0.25">
      <c r="A843">
        <v>999464</v>
      </c>
      <c r="C843">
        <v>998748</v>
      </c>
      <c r="E843">
        <v>1278.48</v>
      </c>
    </row>
    <row r="844" spans="1:5" x14ac:dyDescent="0.25">
      <c r="A844">
        <v>999528</v>
      </c>
      <c r="C844">
        <v>1000320</v>
      </c>
      <c r="E844">
        <v>1278.76</v>
      </c>
    </row>
    <row r="845" spans="1:5" x14ac:dyDescent="0.25">
      <c r="A845">
        <v>999456</v>
      </c>
      <c r="C845">
        <v>991804</v>
      </c>
      <c r="E845">
        <v>1275.99</v>
      </c>
    </row>
    <row r="846" spans="1:5" x14ac:dyDescent="0.25">
      <c r="A846">
        <v>999640</v>
      </c>
      <c r="C846">
        <v>1002640</v>
      </c>
      <c r="E846">
        <v>1277.06</v>
      </c>
    </row>
    <row r="847" spans="1:5" x14ac:dyDescent="0.25">
      <c r="A847">
        <v>999440</v>
      </c>
      <c r="C847">
        <v>998884</v>
      </c>
      <c r="E847">
        <v>1276.8599999999999</v>
      </c>
    </row>
    <row r="848" spans="1:5" x14ac:dyDescent="0.25">
      <c r="A848">
        <v>999600</v>
      </c>
      <c r="C848">
        <v>1003368</v>
      </c>
      <c r="E848">
        <v>1278.21</v>
      </c>
    </row>
    <row r="849" spans="1:5" x14ac:dyDescent="0.25">
      <c r="A849">
        <v>999400</v>
      </c>
      <c r="C849">
        <v>1002940</v>
      </c>
      <c r="E849">
        <v>1279.49</v>
      </c>
    </row>
    <row r="850" spans="1:5" x14ac:dyDescent="0.25">
      <c r="A850">
        <v>999528</v>
      </c>
      <c r="C850">
        <v>1000608</v>
      </c>
      <c r="E850">
        <v>1279.8699999999999</v>
      </c>
    </row>
    <row r="851" spans="1:5" x14ac:dyDescent="0.25">
      <c r="A851">
        <v>999572</v>
      </c>
      <c r="C851">
        <v>1001604</v>
      </c>
      <c r="E851">
        <v>1280.6099999999999</v>
      </c>
    </row>
    <row r="852" spans="1:5" x14ac:dyDescent="0.25">
      <c r="A852">
        <v>999580</v>
      </c>
      <c r="C852">
        <v>1008164</v>
      </c>
      <c r="E852">
        <v>1283.67</v>
      </c>
    </row>
    <row r="853" spans="1:5" x14ac:dyDescent="0.25">
      <c r="A853">
        <v>999564</v>
      </c>
      <c r="C853">
        <v>1003976</v>
      </c>
      <c r="E853">
        <v>1285.25</v>
      </c>
    </row>
    <row r="854" spans="1:5" x14ac:dyDescent="0.25">
      <c r="A854">
        <v>999468</v>
      </c>
      <c r="C854">
        <v>1007304</v>
      </c>
      <c r="E854">
        <v>1288.06</v>
      </c>
    </row>
    <row r="855" spans="1:5" x14ac:dyDescent="0.25">
      <c r="A855">
        <v>999524</v>
      </c>
      <c r="C855">
        <v>997844</v>
      </c>
      <c r="E855">
        <v>1287.45</v>
      </c>
    </row>
    <row r="856" spans="1:5" x14ac:dyDescent="0.25">
      <c r="A856">
        <v>999568</v>
      </c>
      <c r="C856">
        <v>1003876</v>
      </c>
      <c r="E856">
        <v>1289</v>
      </c>
    </row>
    <row r="857" spans="1:5" x14ac:dyDescent="0.25">
      <c r="A857">
        <v>999464</v>
      </c>
      <c r="C857">
        <v>1001224</v>
      </c>
      <c r="E857">
        <v>1289.6300000000001</v>
      </c>
    </row>
    <row r="858" spans="1:5" x14ac:dyDescent="0.25">
      <c r="A858">
        <v>999568</v>
      </c>
      <c r="C858">
        <v>1004364</v>
      </c>
      <c r="E858">
        <v>1291.3499999999999</v>
      </c>
    </row>
    <row r="859" spans="1:5" x14ac:dyDescent="0.25">
      <c r="A859">
        <v>999556</v>
      </c>
      <c r="C859">
        <v>1000284</v>
      </c>
      <c r="E859">
        <v>1291.6099999999999</v>
      </c>
    </row>
    <row r="860" spans="1:5" x14ac:dyDescent="0.25">
      <c r="A860">
        <v>999536</v>
      </c>
      <c r="C860">
        <v>1002832</v>
      </c>
      <c r="E860">
        <v>1292.79</v>
      </c>
    </row>
    <row r="861" spans="1:5" x14ac:dyDescent="0.25">
      <c r="A861">
        <v>999464</v>
      </c>
      <c r="C861">
        <v>999820</v>
      </c>
      <c r="E861">
        <v>1292.92</v>
      </c>
    </row>
    <row r="862" spans="1:5" x14ac:dyDescent="0.25">
      <c r="A862">
        <v>999476</v>
      </c>
      <c r="C862">
        <v>1000856</v>
      </c>
      <c r="E862">
        <v>1293.42</v>
      </c>
    </row>
    <row r="863" spans="1:5" x14ac:dyDescent="0.25">
      <c r="A863">
        <v>999584</v>
      </c>
      <c r="C863">
        <v>998516</v>
      </c>
      <c r="E863">
        <v>1293.03</v>
      </c>
    </row>
    <row r="864" spans="1:5" x14ac:dyDescent="0.25">
      <c r="A864">
        <v>999520</v>
      </c>
      <c r="C864">
        <v>1001156</v>
      </c>
      <c r="E864">
        <v>1293.6199999999999</v>
      </c>
    </row>
    <row r="865" spans="1:5" x14ac:dyDescent="0.25">
      <c r="A865">
        <v>999520</v>
      </c>
      <c r="C865">
        <v>999160</v>
      </c>
      <c r="E865">
        <v>1293.49</v>
      </c>
    </row>
    <row r="866" spans="1:5" x14ac:dyDescent="0.25">
      <c r="A866">
        <v>999504</v>
      </c>
      <c r="C866">
        <v>1001972</v>
      </c>
      <c r="E866">
        <v>1294.3800000000001</v>
      </c>
    </row>
    <row r="867" spans="1:5" x14ac:dyDescent="0.25">
      <c r="A867">
        <v>999508</v>
      </c>
      <c r="C867">
        <v>1007152</v>
      </c>
      <c r="E867">
        <v>1297.1099999999999</v>
      </c>
    </row>
    <row r="868" spans="1:5" x14ac:dyDescent="0.25">
      <c r="A868">
        <v>999616</v>
      </c>
      <c r="C868">
        <v>993804</v>
      </c>
      <c r="E868">
        <v>1295.01</v>
      </c>
    </row>
    <row r="869" spans="1:5" x14ac:dyDescent="0.25">
      <c r="A869">
        <v>999484</v>
      </c>
      <c r="C869">
        <v>1001596</v>
      </c>
      <c r="E869">
        <v>1295.77</v>
      </c>
    </row>
    <row r="870" spans="1:5" x14ac:dyDescent="0.25">
      <c r="A870">
        <v>999492</v>
      </c>
      <c r="C870">
        <v>1001536</v>
      </c>
      <c r="E870">
        <v>1296.5</v>
      </c>
    </row>
    <row r="871" spans="1:5" x14ac:dyDescent="0.25">
      <c r="A871">
        <v>999524</v>
      </c>
      <c r="C871">
        <v>1001916</v>
      </c>
      <c r="E871">
        <v>1297.3599999999999</v>
      </c>
    </row>
    <row r="872" spans="1:5" x14ac:dyDescent="0.25">
      <c r="A872">
        <v>999564</v>
      </c>
      <c r="C872">
        <v>1004180</v>
      </c>
      <c r="E872">
        <v>1299.02</v>
      </c>
    </row>
    <row r="873" spans="1:5" x14ac:dyDescent="0.25">
      <c r="A873">
        <v>999512</v>
      </c>
      <c r="C873">
        <v>998196</v>
      </c>
      <c r="E873">
        <v>1298.54</v>
      </c>
    </row>
    <row r="874" spans="1:5" x14ac:dyDescent="0.25">
      <c r="A874">
        <v>999464</v>
      </c>
      <c r="C874">
        <v>1002128</v>
      </c>
      <c r="E874">
        <v>1299.5</v>
      </c>
    </row>
    <row r="875" spans="1:5" x14ac:dyDescent="0.25">
      <c r="A875">
        <v>999564</v>
      </c>
      <c r="C875">
        <v>1004744</v>
      </c>
      <c r="E875">
        <v>1301.3599999999999</v>
      </c>
    </row>
    <row r="876" spans="1:5" x14ac:dyDescent="0.25">
      <c r="A876">
        <v>999464</v>
      </c>
      <c r="C876">
        <v>1005720</v>
      </c>
      <c r="E876">
        <v>1303.5999999999999</v>
      </c>
    </row>
    <row r="877" spans="1:5" x14ac:dyDescent="0.25">
      <c r="A877">
        <v>999584</v>
      </c>
      <c r="C877">
        <v>1003800</v>
      </c>
      <c r="E877">
        <v>1305.1099999999999</v>
      </c>
    </row>
    <row r="878" spans="1:5" x14ac:dyDescent="0.25">
      <c r="A878">
        <v>999492</v>
      </c>
      <c r="C878">
        <v>1002596</v>
      </c>
      <c r="E878">
        <v>1306.23</v>
      </c>
    </row>
    <row r="879" spans="1:5" x14ac:dyDescent="0.25">
      <c r="A879">
        <v>999580</v>
      </c>
      <c r="C879">
        <v>1003940</v>
      </c>
      <c r="E879">
        <v>1307.79</v>
      </c>
    </row>
    <row r="880" spans="1:5" x14ac:dyDescent="0.25">
      <c r="A880">
        <v>999436</v>
      </c>
      <c r="C880">
        <v>1004032</v>
      </c>
      <c r="E880">
        <v>1309.44</v>
      </c>
    </row>
    <row r="881" spans="1:5" x14ac:dyDescent="0.25">
      <c r="A881">
        <v>999584</v>
      </c>
      <c r="C881">
        <v>1001884</v>
      </c>
      <c r="E881">
        <v>1310.27</v>
      </c>
    </row>
    <row r="882" spans="1:5" x14ac:dyDescent="0.25">
      <c r="A882">
        <v>999460</v>
      </c>
      <c r="C882">
        <v>1004108</v>
      </c>
      <c r="E882">
        <v>1311.93</v>
      </c>
    </row>
    <row r="883" spans="1:5" x14ac:dyDescent="0.25">
      <c r="A883">
        <v>999596</v>
      </c>
      <c r="C883">
        <v>1003008</v>
      </c>
      <c r="E883">
        <v>1313.16</v>
      </c>
    </row>
    <row r="884" spans="1:5" x14ac:dyDescent="0.25">
      <c r="A884">
        <v>999520</v>
      </c>
      <c r="C884">
        <v>1003956</v>
      </c>
      <c r="E884">
        <v>1314.75</v>
      </c>
    </row>
    <row r="885" spans="1:5" x14ac:dyDescent="0.25">
      <c r="A885">
        <v>999480</v>
      </c>
      <c r="C885">
        <v>1009600</v>
      </c>
      <c r="E885">
        <v>1318.36</v>
      </c>
    </row>
    <row r="886" spans="1:5" x14ac:dyDescent="0.25">
      <c r="A886">
        <v>999544</v>
      </c>
      <c r="C886">
        <v>998812</v>
      </c>
      <c r="E886">
        <v>1318.1</v>
      </c>
    </row>
    <row r="887" spans="1:5" x14ac:dyDescent="0.25">
      <c r="A887">
        <v>999592</v>
      </c>
      <c r="C887">
        <v>1001560</v>
      </c>
      <c r="E887">
        <v>1318.8</v>
      </c>
    </row>
    <row r="888" spans="1:5" x14ac:dyDescent="0.25">
      <c r="A888">
        <v>999452</v>
      </c>
      <c r="C888">
        <v>1002204</v>
      </c>
      <c r="E888">
        <v>1319.79</v>
      </c>
    </row>
    <row r="889" spans="1:5" x14ac:dyDescent="0.25">
      <c r="A889">
        <v>999508</v>
      </c>
      <c r="C889">
        <v>1003756</v>
      </c>
      <c r="E889">
        <v>1321.32</v>
      </c>
    </row>
    <row r="890" spans="1:5" x14ac:dyDescent="0.25">
      <c r="A890">
        <v>999592</v>
      </c>
      <c r="C890">
        <v>1007348</v>
      </c>
      <c r="E890">
        <v>1324.09</v>
      </c>
    </row>
    <row r="891" spans="1:5" x14ac:dyDescent="0.25">
      <c r="A891">
        <v>999388</v>
      </c>
      <c r="C891">
        <v>998844</v>
      </c>
      <c r="E891">
        <v>1323.89</v>
      </c>
    </row>
    <row r="892" spans="1:5" x14ac:dyDescent="0.25">
      <c r="A892">
        <v>999632</v>
      </c>
      <c r="C892">
        <v>1005144</v>
      </c>
      <c r="E892">
        <v>1325.87</v>
      </c>
    </row>
    <row r="893" spans="1:5" x14ac:dyDescent="0.25">
      <c r="A893">
        <v>999580</v>
      </c>
      <c r="C893">
        <v>1005176</v>
      </c>
      <c r="E893">
        <v>1327.87</v>
      </c>
    </row>
    <row r="894" spans="1:5" x14ac:dyDescent="0.25">
      <c r="A894">
        <v>999492</v>
      </c>
      <c r="C894">
        <v>1005200</v>
      </c>
      <c r="E894">
        <v>1329.92</v>
      </c>
    </row>
    <row r="895" spans="1:5" x14ac:dyDescent="0.25">
      <c r="A895">
        <v>999500</v>
      </c>
      <c r="C895">
        <v>1009012</v>
      </c>
      <c r="E895">
        <v>1333.31</v>
      </c>
    </row>
    <row r="896" spans="1:5" x14ac:dyDescent="0.25">
      <c r="A896">
        <v>999520</v>
      </c>
      <c r="C896">
        <v>1000368</v>
      </c>
      <c r="E896">
        <v>1333.62</v>
      </c>
    </row>
    <row r="897" spans="1:5" x14ac:dyDescent="0.25">
      <c r="A897">
        <v>999524</v>
      </c>
      <c r="C897">
        <v>1004528</v>
      </c>
      <c r="E897">
        <v>1335.41</v>
      </c>
    </row>
    <row r="898" spans="1:5" x14ac:dyDescent="0.25">
      <c r="A898">
        <v>999516</v>
      </c>
      <c r="C898">
        <v>1005076</v>
      </c>
      <c r="E898">
        <v>1337.41</v>
      </c>
    </row>
    <row r="899" spans="1:5" x14ac:dyDescent="0.25">
      <c r="A899">
        <v>999500</v>
      </c>
      <c r="C899">
        <v>1001828</v>
      </c>
      <c r="E899">
        <v>1338.24</v>
      </c>
    </row>
    <row r="900" spans="1:5" x14ac:dyDescent="0.25">
      <c r="A900">
        <v>999492</v>
      </c>
      <c r="C900">
        <v>1007368</v>
      </c>
      <c r="E900">
        <v>1341.06</v>
      </c>
    </row>
    <row r="901" spans="1:5" x14ac:dyDescent="0.25">
      <c r="A901">
        <v>999560</v>
      </c>
      <c r="C901">
        <v>758400</v>
      </c>
      <c r="E901">
        <v>1345.2</v>
      </c>
    </row>
    <row r="902" spans="1:5" x14ac:dyDescent="0.25">
      <c r="A902">
        <v>999600</v>
      </c>
      <c r="C902">
        <v>1003840</v>
      </c>
      <c r="E902">
        <v>1346.73</v>
      </c>
    </row>
    <row r="903" spans="1:5" x14ac:dyDescent="0.25">
      <c r="A903">
        <v>999460</v>
      </c>
      <c r="C903">
        <v>1005908</v>
      </c>
      <c r="E903">
        <v>1349.03</v>
      </c>
    </row>
    <row r="904" spans="1:5" x14ac:dyDescent="0.25">
      <c r="A904">
        <v>999464</v>
      </c>
      <c r="C904">
        <v>1001520</v>
      </c>
      <c r="E904">
        <v>1349.77</v>
      </c>
    </row>
    <row r="905" spans="1:5" x14ac:dyDescent="0.25">
      <c r="A905">
        <v>999592</v>
      </c>
      <c r="C905">
        <v>1003660</v>
      </c>
      <c r="E905">
        <v>1351.23</v>
      </c>
    </row>
    <row r="906" spans="1:5" x14ac:dyDescent="0.25">
      <c r="A906">
        <v>999528</v>
      </c>
      <c r="C906">
        <v>1006016</v>
      </c>
      <c r="E906">
        <v>1353.56</v>
      </c>
    </row>
    <row r="907" spans="1:5" x14ac:dyDescent="0.25">
      <c r="A907">
        <v>999520</v>
      </c>
      <c r="C907">
        <v>1001904</v>
      </c>
      <c r="E907">
        <v>1354.41</v>
      </c>
    </row>
    <row r="908" spans="1:5" x14ac:dyDescent="0.25">
      <c r="A908">
        <v>999496</v>
      </c>
      <c r="C908">
        <v>1004992</v>
      </c>
      <c r="E908">
        <v>1356.38</v>
      </c>
    </row>
    <row r="909" spans="1:5" x14ac:dyDescent="0.25">
      <c r="A909">
        <v>999484</v>
      </c>
      <c r="C909">
        <v>1000904</v>
      </c>
      <c r="E909">
        <v>1356.89</v>
      </c>
    </row>
    <row r="910" spans="1:5" x14ac:dyDescent="0.25">
      <c r="A910">
        <v>999612</v>
      </c>
      <c r="C910">
        <v>1003532</v>
      </c>
      <c r="E910">
        <v>1358.3</v>
      </c>
    </row>
    <row r="911" spans="1:5" x14ac:dyDescent="0.25">
      <c r="A911">
        <v>999524</v>
      </c>
      <c r="C911">
        <v>1006560</v>
      </c>
      <c r="E911">
        <v>1360.82</v>
      </c>
    </row>
    <row r="912" spans="1:5" x14ac:dyDescent="0.25">
      <c r="A912">
        <v>1254560</v>
      </c>
      <c r="C912">
        <v>1003876</v>
      </c>
      <c r="E912">
        <v>1360.9</v>
      </c>
    </row>
    <row r="913" spans="1:5" x14ac:dyDescent="0.25">
      <c r="A913">
        <v>999568</v>
      </c>
      <c r="C913">
        <v>1008672</v>
      </c>
      <c r="E913">
        <v>1364.15</v>
      </c>
    </row>
    <row r="914" spans="1:5" x14ac:dyDescent="0.25">
      <c r="A914">
        <v>999484</v>
      </c>
      <c r="C914">
        <v>1004840</v>
      </c>
      <c r="E914">
        <v>1366.07</v>
      </c>
    </row>
    <row r="915" spans="1:5" x14ac:dyDescent="0.25">
      <c r="A915">
        <v>999556</v>
      </c>
      <c r="C915">
        <v>1002792</v>
      </c>
      <c r="E915">
        <v>1367.23</v>
      </c>
    </row>
    <row r="916" spans="1:5" x14ac:dyDescent="0.25">
      <c r="A916">
        <v>999532</v>
      </c>
      <c r="C916">
        <v>1008576</v>
      </c>
      <c r="E916">
        <v>1370.46</v>
      </c>
    </row>
    <row r="917" spans="1:5" x14ac:dyDescent="0.25">
      <c r="A917">
        <v>999484</v>
      </c>
      <c r="C917">
        <v>1000644</v>
      </c>
      <c r="E917">
        <v>1370.88</v>
      </c>
    </row>
    <row r="918" spans="1:5" x14ac:dyDescent="0.25">
      <c r="A918">
        <v>999544</v>
      </c>
      <c r="C918">
        <v>1006208</v>
      </c>
      <c r="E918">
        <v>1373.27</v>
      </c>
    </row>
    <row r="919" spans="1:5" x14ac:dyDescent="0.25">
      <c r="A919">
        <v>999512</v>
      </c>
      <c r="C919">
        <v>1001140</v>
      </c>
      <c r="E919">
        <v>1373.85</v>
      </c>
    </row>
    <row r="920" spans="1:5" x14ac:dyDescent="0.25">
      <c r="A920">
        <v>999484</v>
      </c>
      <c r="C920">
        <v>1003480</v>
      </c>
      <c r="E920">
        <v>1375.29</v>
      </c>
    </row>
    <row r="921" spans="1:5" x14ac:dyDescent="0.25">
      <c r="A921">
        <v>999580</v>
      </c>
      <c r="C921">
        <v>1004404</v>
      </c>
      <c r="E921">
        <v>1377.02</v>
      </c>
    </row>
    <row r="922" spans="1:5" x14ac:dyDescent="0.25">
      <c r="A922">
        <v>999596</v>
      </c>
      <c r="C922">
        <v>1000292</v>
      </c>
      <c r="E922">
        <v>1377.27</v>
      </c>
    </row>
    <row r="923" spans="1:5" x14ac:dyDescent="0.25">
      <c r="A923">
        <v>999488</v>
      </c>
      <c r="C923">
        <v>1004164</v>
      </c>
      <c r="E923">
        <v>1378.94</v>
      </c>
    </row>
    <row r="924" spans="1:5" x14ac:dyDescent="0.25">
      <c r="A924">
        <v>999480</v>
      </c>
      <c r="C924">
        <v>1003800</v>
      </c>
      <c r="E924">
        <v>1380.49</v>
      </c>
    </row>
    <row r="925" spans="1:5" x14ac:dyDescent="0.25">
      <c r="A925">
        <v>999568</v>
      </c>
      <c r="C925">
        <v>1004648</v>
      </c>
      <c r="E925">
        <v>1382.31</v>
      </c>
    </row>
    <row r="926" spans="1:5" x14ac:dyDescent="0.25">
      <c r="A926">
        <v>999460</v>
      </c>
      <c r="C926">
        <v>1005208</v>
      </c>
      <c r="E926">
        <v>1384.37</v>
      </c>
    </row>
    <row r="927" spans="1:5" x14ac:dyDescent="0.25">
      <c r="A927">
        <v>999584</v>
      </c>
      <c r="C927">
        <v>1001480</v>
      </c>
      <c r="E927">
        <v>1385.06</v>
      </c>
    </row>
    <row r="928" spans="1:5" x14ac:dyDescent="0.25">
      <c r="A928">
        <v>999500</v>
      </c>
      <c r="C928">
        <v>1002400</v>
      </c>
      <c r="E928">
        <v>1386.1</v>
      </c>
    </row>
    <row r="929" spans="1:5" x14ac:dyDescent="0.25">
      <c r="A929">
        <v>999604</v>
      </c>
      <c r="C929">
        <v>1006688</v>
      </c>
      <c r="E929">
        <v>1388.63</v>
      </c>
    </row>
    <row r="930" spans="1:5" x14ac:dyDescent="0.25">
      <c r="A930">
        <v>999448</v>
      </c>
      <c r="C930">
        <v>1001152</v>
      </c>
      <c r="E930">
        <v>1389.25</v>
      </c>
    </row>
    <row r="931" spans="1:5" x14ac:dyDescent="0.25">
      <c r="A931">
        <v>999552</v>
      </c>
      <c r="C931">
        <v>1007260</v>
      </c>
      <c r="E931">
        <v>1392</v>
      </c>
    </row>
    <row r="932" spans="1:5" x14ac:dyDescent="0.25">
      <c r="A932">
        <v>999580</v>
      </c>
      <c r="C932">
        <v>1000768</v>
      </c>
      <c r="E932">
        <v>1392.43</v>
      </c>
    </row>
    <row r="933" spans="1:5" x14ac:dyDescent="0.25">
      <c r="A933">
        <v>999532</v>
      </c>
      <c r="C933">
        <v>1004120</v>
      </c>
      <c r="E933">
        <v>1394.07</v>
      </c>
    </row>
    <row r="934" spans="1:5" x14ac:dyDescent="0.25">
      <c r="A934">
        <v>999472</v>
      </c>
      <c r="C934">
        <v>1008044</v>
      </c>
      <c r="E934">
        <v>1397.14</v>
      </c>
    </row>
    <row r="935" spans="1:5" x14ac:dyDescent="0.25">
      <c r="A935">
        <v>999552</v>
      </c>
      <c r="C935">
        <v>1000040</v>
      </c>
      <c r="E935">
        <v>1397.31</v>
      </c>
    </row>
    <row r="936" spans="1:5" x14ac:dyDescent="0.25">
      <c r="A936">
        <v>999528</v>
      </c>
      <c r="C936">
        <v>1004140</v>
      </c>
      <c r="E936">
        <v>1398.97</v>
      </c>
    </row>
    <row r="937" spans="1:5" x14ac:dyDescent="0.25">
      <c r="A937">
        <v>999448</v>
      </c>
      <c r="C937">
        <v>1002040</v>
      </c>
      <c r="E937">
        <v>1399.9</v>
      </c>
    </row>
    <row r="938" spans="1:5" x14ac:dyDescent="0.25">
      <c r="A938">
        <v>999508</v>
      </c>
      <c r="C938">
        <v>1004164</v>
      </c>
      <c r="E938">
        <v>1401.57</v>
      </c>
    </row>
    <row r="939" spans="1:5" x14ac:dyDescent="0.25">
      <c r="A939">
        <v>999552</v>
      </c>
      <c r="C939">
        <v>1002544</v>
      </c>
      <c r="E939">
        <v>1402.64</v>
      </c>
    </row>
    <row r="940" spans="1:5" x14ac:dyDescent="0.25">
      <c r="A940">
        <v>999500</v>
      </c>
      <c r="C940">
        <v>1001404</v>
      </c>
      <c r="E940">
        <v>1403.33</v>
      </c>
    </row>
    <row r="941" spans="1:5" x14ac:dyDescent="0.25">
      <c r="A941">
        <v>999580</v>
      </c>
      <c r="C941">
        <v>1004860</v>
      </c>
      <c r="E941">
        <v>1405.22</v>
      </c>
    </row>
    <row r="942" spans="1:5" x14ac:dyDescent="0.25">
      <c r="A942">
        <v>999580</v>
      </c>
      <c r="C942">
        <v>1004156</v>
      </c>
      <c r="E942">
        <v>1406.86</v>
      </c>
    </row>
    <row r="943" spans="1:5" x14ac:dyDescent="0.25">
      <c r="A943">
        <v>999460</v>
      </c>
      <c r="C943">
        <v>1004512</v>
      </c>
      <c r="E943">
        <v>1408.67</v>
      </c>
    </row>
    <row r="944" spans="1:5" x14ac:dyDescent="0.25">
      <c r="A944">
        <v>999560</v>
      </c>
      <c r="C944">
        <v>1005172</v>
      </c>
      <c r="E944">
        <v>1410.69</v>
      </c>
    </row>
    <row r="945" spans="1:5" x14ac:dyDescent="0.25">
      <c r="A945">
        <v>999448</v>
      </c>
      <c r="C945">
        <v>1000216</v>
      </c>
      <c r="E945">
        <v>1410.96</v>
      </c>
    </row>
    <row r="946" spans="1:5" x14ac:dyDescent="0.25">
      <c r="A946">
        <v>999556</v>
      </c>
      <c r="C946">
        <v>1002684</v>
      </c>
      <c r="E946">
        <v>1412.09</v>
      </c>
    </row>
    <row r="947" spans="1:5" x14ac:dyDescent="0.25">
      <c r="A947">
        <v>999496</v>
      </c>
      <c r="C947">
        <v>1005844</v>
      </c>
      <c r="E947">
        <v>1414.36</v>
      </c>
    </row>
    <row r="948" spans="1:5" x14ac:dyDescent="0.25">
      <c r="A948">
        <v>999568</v>
      </c>
      <c r="C948">
        <v>1002252</v>
      </c>
      <c r="E948">
        <v>1415.32</v>
      </c>
    </row>
    <row r="949" spans="1:5" x14ac:dyDescent="0.25">
      <c r="A949">
        <v>999544</v>
      </c>
      <c r="C949">
        <v>1007308</v>
      </c>
      <c r="E949">
        <v>1418.1</v>
      </c>
    </row>
    <row r="950" spans="1:5" x14ac:dyDescent="0.25">
      <c r="A950">
        <v>999464</v>
      </c>
      <c r="C950">
        <v>1004020</v>
      </c>
      <c r="E950">
        <v>1419.73</v>
      </c>
    </row>
    <row r="951" spans="1:5" x14ac:dyDescent="0.25">
      <c r="A951">
        <v>999576</v>
      </c>
      <c r="C951">
        <v>1004628</v>
      </c>
      <c r="E951">
        <v>1421.54</v>
      </c>
    </row>
    <row r="952" spans="1:5" x14ac:dyDescent="0.25">
      <c r="A952">
        <v>999504</v>
      </c>
      <c r="C952">
        <v>1004044</v>
      </c>
      <c r="E952">
        <v>1423.17</v>
      </c>
    </row>
    <row r="953" spans="1:5" x14ac:dyDescent="0.25">
      <c r="A953">
        <v>999540</v>
      </c>
      <c r="C953">
        <v>1000348</v>
      </c>
      <c r="E953">
        <v>1423.46</v>
      </c>
    </row>
    <row r="954" spans="1:5" x14ac:dyDescent="0.25">
      <c r="A954">
        <v>999524</v>
      </c>
      <c r="C954">
        <v>1006368</v>
      </c>
      <c r="E954">
        <v>1425.91</v>
      </c>
    </row>
    <row r="955" spans="1:5" x14ac:dyDescent="0.25">
      <c r="A955">
        <v>999528</v>
      </c>
      <c r="C955">
        <v>1001084</v>
      </c>
      <c r="E955">
        <v>1426.47</v>
      </c>
    </row>
    <row r="956" spans="1:5" x14ac:dyDescent="0.25">
      <c r="A956">
        <v>999428</v>
      </c>
      <c r="C956">
        <v>1000328</v>
      </c>
      <c r="E956">
        <v>1426.8</v>
      </c>
    </row>
    <row r="957" spans="1:5" x14ac:dyDescent="0.25">
      <c r="A957">
        <v>999608</v>
      </c>
      <c r="C957">
        <v>1004216</v>
      </c>
      <c r="E957">
        <v>1428.45</v>
      </c>
    </row>
    <row r="958" spans="1:5" x14ac:dyDescent="0.25">
      <c r="A958">
        <v>999528</v>
      </c>
      <c r="C958">
        <v>999380</v>
      </c>
      <c r="E958">
        <v>1428.4</v>
      </c>
    </row>
    <row r="959" spans="1:5" x14ac:dyDescent="0.25">
      <c r="A959">
        <v>999488</v>
      </c>
      <c r="C959">
        <v>1004396</v>
      </c>
      <c r="E959">
        <v>1430.16</v>
      </c>
    </row>
    <row r="960" spans="1:5" x14ac:dyDescent="0.25">
      <c r="A960">
        <v>999564</v>
      </c>
      <c r="C960">
        <v>1003464</v>
      </c>
      <c r="E960">
        <v>1431.56</v>
      </c>
    </row>
    <row r="961" spans="1:5" x14ac:dyDescent="0.25">
      <c r="A961">
        <v>999488</v>
      </c>
      <c r="C961">
        <v>1002400</v>
      </c>
      <c r="E961">
        <v>1432.6</v>
      </c>
    </row>
    <row r="962" spans="1:5" x14ac:dyDescent="0.25">
      <c r="A962">
        <v>999576</v>
      </c>
      <c r="C962">
        <v>1004372</v>
      </c>
      <c r="E962">
        <v>1434.32</v>
      </c>
    </row>
    <row r="963" spans="1:5" x14ac:dyDescent="0.25">
      <c r="A963">
        <v>999488</v>
      </c>
      <c r="C963">
        <v>998900</v>
      </c>
      <c r="E963">
        <v>1434.11</v>
      </c>
    </row>
    <row r="964" spans="1:5" x14ac:dyDescent="0.25">
      <c r="A964">
        <v>999556</v>
      </c>
      <c r="C964">
        <v>1001864</v>
      </c>
      <c r="E964">
        <v>1434.94</v>
      </c>
    </row>
    <row r="965" spans="1:5" x14ac:dyDescent="0.25">
      <c r="A965">
        <v>999492</v>
      </c>
      <c r="C965">
        <v>1003084</v>
      </c>
      <c r="E965">
        <v>1436.23</v>
      </c>
    </row>
    <row r="966" spans="1:5" x14ac:dyDescent="0.25">
      <c r="A966">
        <v>999552</v>
      </c>
      <c r="C966">
        <v>1000852</v>
      </c>
      <c r="E966">
        <v>1436.7</v>
      </c>
    </row>
    <row r="967" spans="1:5" x14ac:dyDescent="0.25">
      <c r="A967">
        <v>999476</v>
      </c>
      <c r="C967">
        <v>1005876</v>
      </c>
      <c r="E967">
        <v>1438.99</v>
      </c>
    </row>
    <row r="968" spans="1:5" x14ac:dyDescent="0.25">
      <c r="A968">
        <v>999524</v>
      </c>
      <c r="C968">
        <v>1000752</v>
      </c>
      <c r="E968">
        <v>1439.43</v>
      </c>
    </row>
    <row r="969" spans="1:5" x14ac:dyDescent="0.25">
      <c r="A969">
        <v>999528</v>
      </c>
      <c r="C969">
        <v>1003444</v>
      </c>
      <c r="E969">
        <v>1440.84</v>
      </c>
    </row>
    <row r="970" spans="1:5" x14ac:dyDescent="0.25">
      <c r="A970">
        <v>999540</v>
      </c>
      <c r="C970">
        <v>1003700</v>
      </c>
      <c r="E970">
        <v>1442.33</v>
      </c>
    </row>
    <row r="971" spans="1:5" x14ac:dyDescent="0.25">
      <c r="A971">
        <v>999528</v>
      </c>
      <c r="C971">
        <v>1000764</v>
      </c>
      <c r="E971">
        <v>1442.77</v>
      </c>
    </row>
    <row r="972" spans="1:5" x14ac:dyDescent="0.25">
      <c r="A972">
        <v>999448</v>
      </c>
      <c r="C972">
        <v>1006344</v>
      </c>
      <c r="E972">
        <v>1445.24</v>
      </c>
    </row>
    <row r="973" spans="1:5" x14ac:dyDescent="0.25">
      <c r="A973">
        <v>999564</v>
      </c>
      <c r="C973">
        <v>1001252</v>
      </c>
      <c r="E973">
        <v>1445.85</v>
      </c>
    </row>
    <row r="974" spans="1:5" x14ac:dyDescent="0.25">
      <c r="A974">
        <v>999576</v>
      </c>
      <c r="C974">
        <v>1003600</v>
      </c>
      <c r="E974">
        <v>1447.29</v>
      </c>
    </row>
    <row r="975" spans="1:5" x14ac:dyDescent="0.25">
      <c r="A975">
        <v>999524</v>
      </c>
      <c r="C975">
        <v>1005104</v>
      </c>
      <c r="E975">
        <v>1449.29</v>
      </c>
    </row>
    <row r="976" spans="1:5" x14ac:dyDescent="0.25">
      <c r="A976">
        <v>999532</v>
      </c>
      <c r="C976">
        <v>1000456</v>
      </c>
      <c r="E976">
        <v>1449.63</v>
      </c>
    </row>
    <row r="977" spans="1:5" x14ac:dyDescent="0.25">
      <c r="A977">
        <v>999488</v>
      </c>
      <c r="C977">
        <v>1003912</v>
      </c>
      <c r="E977">
        <v>1451.21</v>
      </c>
    </row>
    <row r="978" spans="1:5" x14ac:dyDescent="0.25">
      <c r="A978">
        <v>999500</v>
      </c>
      <c r="C978">
        <v>1002972</v>
      </c>
      <c r="E978">
        <v>1452.46</v>
      </c>
    </row>
    <row r="979" spans="1:5" x14ac:dyDescent="0.25">
      <c r="A979">
        <v>999516</v>
      </c>
      <c r="C979">
        <v>1004500</v>
      </c>
      <c r="E979">
        <v>1454.25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0AC0-27CA-4A4C-8A8A-06A39A26674B}">
  <dimension ref="A1:E1121"/>
  <sheetViews>
    <sheetView topLeftCell="D581" workbookViewId="0">
      <selection activeCell="L3" sqref="L3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1226364</v>
      </c>
      <c r="C2">
        <v>1226380</v>
      </c>
      <c r="E2">
        <v>0</v>
      </c>
    </row>
    <row r="3" spans="1:5" x14ac:dyDescent="0.25">
      <c r="A3">
        <v>486808</v>
      </c>
      <c r="C3">
        <v>452416</v>
      </c>
      <c r="E3">
        <v>-56.22</v>
      </c>
    </row>
    <row r="4" spans="1:5" x14ac:dyDescent="0.25">
      <c r="A4">
        <v>499756</v>
      </c>
      <c r="C4">
        <v>500548</v>
      </c>
      <c r="E4">
        <v>-55.08</v>
      </c>
    </row>
    <row r="5" spans="1:5" x14ac:dyDescent="0.25">
      <c r="A5">
        <v>499784</v>
      </c>
      <c r="C5">
        <v>499332</v>
      </c>
      <c r="E5">
        <v>-55.73</v>
      </c>
    </row>
    <row r="6" spans="1:5" x14ac:dyDescent="0.25">
      <c r="A6">
        <v>499828</v>
      </c>
      <c r="C6">
        <v>499560</v>
      </c>
      <c r="E6">
        <v>-56.11</v>
      </c>
    </row>
    <row r="7" spans="1:5" x14ac:dyDescent="0.25">
      <c r="A7">
        <v>499852</v>
      </c>
      <c r="C7">
        <v>500080</v>
      </c>
      <c r="E7">
        <v>-55.79</v>
      </c>
    </row>
    <row r="8" spans="1:5" x14ac:dyDescent="0.25">
      <c r="A8">
        <v>499844</v>
      </c>
      <c r="C8">
        <v>499492</v>
      </c>
      <c r="E8">
        <v>-56.29</v>
      </c>
    </row>
    <row r="9" spans="1:5" x14ac:dyDescent="0.25">
      <c r="A9">
        <v>499880</v>
      </c>
      <c r="C9">
        <v>500072</v>
      </c>
      <c r="E9">
        <v>-56.02</v>
      </c>
    </row>
    <row r="10" spans="1:5" x14ac:dyDescent="0.25">
      <c r="A10">
        <v>499812</v>
      </c>
      <c r="C10">
        <v>500016</v>
      </c>
      <c r="E10">
        <v>-55.72</v>
      </c>
    </row>
    <row r="11" spans="1:5" x14ac:dyDescent="0.25">
      <c r="A11">
        <v>499780</v>
      </c>
      <c r="C11">
        <v>499184</v>
      </c>
      <c r="E11">
        <v>-56.58</v>
      </c>
    </row>
    <row r="12" spans="1:5" x14ac:dyDescent="0.25">
      <c r="A12">
        <v>499748</v>
      </c>
      <c r="C12">
        <v>500172</v>
      </c>
      <c r="E12">
        <v>-55.97</v>
      </c>
    </row>
    <row r="13" spans="1:5" x14ac:dyDescent="0.25">
      <c r="A13">
        <v>499772</v>
      </c>
      <c r="C13">
        <v>499872</v>
      </c>
      <c r="E13">
        <v>-55.83</v>
      </c>
    </row>
    <row r="14" spans="1:5" x14ac:dyDescent="0.25">
      <c r="A14">
        <v>499708</v>
      </c>
      <c r="C14">
        <v>499744</v>
      </c>
      <c r="E14">
        <v>-55.78</v>
      </c>
    </row>
    <row r="15" spans="1:5" x14ac:dyDescent="0.25">
      <c r="A15">
        <v>499756</v>
      </c>
      <c r="C15">
        <v>560984</v>
      </c>
      <c r="E15">
        <v>-57.37</v>
      </c>
    </row>
    <row r="16" spans="1:5" x14ac:dyDescent="0.25">
      <c r="A16">
        <v>499800</v>
      </c>
      <c r="C16">
        <v>500272</v>
      </c>
      <c r="E16">
        <v>-56.69</v>
      </c>
    </row>
    <row r="17" spans="1:5" x14ac:dyDescent="0.25">
      <c r="A17">
        <v>499792</v>
      </c>
      <c r="C17">
        <v>499684</v>
      </c>
      <c r="E17">
        <v>-56.85</v>
      </c>
    </row>
    <row r="18" spans="1:5" x14ac:dyDescent="0.25">
      <c r="A18">
        <v>499788</v>
      </c>
      <c r="C18">
        <v>499864</v>
      </c>
      <c r="E18">
        <v>-56.74</v>
      </c>
    </row>
    <row r="19" spans="1:5" x14ac:dyDescent="0.25">
      <c r="A19">
        <v>499848</v>
      </c>
      <c r="C19">
        <v>499612</v>
      </c>
      <c r="E19">
        <v>-57.08</v>
      </c>
    </row>
    <row r="20" spans="1:5" x14ac:dyDescent="0.25">
      <c r="A20">
        <v>499736</v>
      </c>
      <c r="C20">
        <v>499376</v>
      </c>
      <c r="E20">
        <v>-57.6</v>
      </c>
    </row>
    <row r="21" spans="1:5" x14ac:dyDescent="0.25">
      <c r="A21">
        <v>499636</v>
      </c>
      <c r="C21">
        <v>500180</v>
      </c>
      <c r="E21">
        <v>-56.81</v>
      </c>
    </row>
    <row r="22" spans="1:5" x14ac:dyDescent="0.25">
      <c r="A22">
        <v>499716</v>
      </c>
      <c r="C22">
        <v>499676</v>
      </c>
      <c r="E22">
        <v>-56.87</v>
      </c>
    </row>
    <row r="23" spans="1:5" x14ac:dyDescent="0.25">
      <c r="A23">
        <v>499596</v>
      </c>
      <c r="C23">
        <v>499544</v>
      </c>
      <c r="E23">
        <v>-56.95</v>
      </c>
    </row>
    <row r="24" spans="1:5" x14ac:dyDescent="0.25">
      <c r="A24">
        <v>499556</v>
      </c>
      <c r="C24">
        <v>499844</v>
      </c>
      <c r="E24">
        <v>-56.53</v>
      </c>
    </row>
    <row r="25" spans="1:5" x14ac:dyDescent="0.25">
      <c r="A25">
        <v>499696</v>
      </c>
      <c r="C25">
        <v>499800</v>
      </c>
      <c r="E25">
        <v>-56.38</v>
      </c>
    </row>
    <row r="26" spans="1:5" x14ac:dyDescent="0.25">
      <c r="A26">
        <v>499760</v>
      </c>
      <c r="C26">
        <v>499960</v>
      </c>
      <c r="E26">
        <v>-56.09</v>
      </c>
    </row>
    <row r="27" spans="1:5" x14ac:dyDescent="0.25">
      <c r="A27">
        <v>499768</v>
      </c>
      <c r="C27">
        <v>500072</v>
      </c>
      <c r="E27">
        <v>-55.66</v>
      </c>
    </row>
    <row r="28" spans="1:5" x14ac:dyDescent="0.25">
      <c r="A28">
        <v>499800</v>
      </c>
      <c r="C28">
        <v>499668</v>
      </c>
      <c r="E28">
        <v>-55.85</v>
      </c>
    </row>
    <row r="29" spans="1:5" x14ac:dyDescent="0.25">
      <c r="A29">
        <v>499820</v>
      </c>
      <c r="C29">
        <v>499712</v>
      </c>
      <c r="E29">
        <v>-56</v>
      </c>
    </row>
    <row r="30" spans="1:5" x14ac:dyDescent="0.25">
      <c r="A30">
        <v>499804</v>
      </c>
      <c r="C30">
        <v>500080</v>
      </c>
      <c r="E30">
        <v>-55.6</v>
      </c>
    </row>
    <row r="31" spans="1:5" x14ac:dyDescent="0.25">
      <c r="A31">
        <v>499860</v>
      </c>
      <c r="C31">
        <v>499932</v>
      </c>
      <c r="E31">
        <v>-55.5</v>
      </c>
    </row>
    <row r="32" spans="1:5" x14ac:dyDescent="0.25">
      <c r="A32">
        <v>499840</v>
      </c>
      <c r="C32">
        <v>499896</v>
      </c>
      <c r="E32">
        <v>-55.42</v>
      </c>
    </row>
    <row r="33" spans="1:5" x14ac:dyDescent="0.25">
      <c r="A33">
        <v>499768</v>
      </c>
      <c r="C33">
        <v>499604</v>
      </c>
      <c r="E33">
        <v>-55.66</v>
      </c>
    </row>
    <row r="34" spans="1:5" x14ac:dyDescent="0.25">
      <c r="A34">
        <v>499788</v>
      </c>
      <c r="C34">
        <v>499732</v>
      </c>
      <c r="E34">
        <v>-55.74</v>
      </c>
    </row>
    <row r="35" spans="1:5" x14ac:dyDescent="0.25">
      <c r="A35">
        <v>499816</v>
      </c>
      <c r="C35">
        <v>499892</v>
      </c>
      <c r="E35">
        <v>-55.63</v>
      </c>
    </row>
    <row r="36" spans="1:5" x14ac:dyDescent="0.25">
      <c r="A36">
        <v>499900</v>
      </c>
      <c r="C36">
        <v>499704</v>
      </c>
      <c r="E36">
        <v>-55.91</v>
      </c>
    </row>
    <row r="37" spans="1:5" x14ac:dyDescent="0.25">
      <c r="A37">
        <v>499892</v>
      </c>
      <c r="C37">
        <v>500152</v>
      </c>
      <c r="E37">
        <v>-55.53</v>
      </c>
    </row>
    <row r="38" spans="1:5" x14ac:dyDescent="0.25">
      <c r="A38">
        <v>499780</v>
      </c>
      <c r="C38">
        <v>499524</v>
      </c>
      <c r="E38">
        <v>-55.9</v>
      </c>
    </row>
    <row r="39" spans="1:5" x14ac:dyDescent="0.25">
      <c r="A39">
        <v>499784</v>
      </c>
      <c r="C39">
        <v>499684</v>
      </c>
      <c r="E39">
        <v>-56.05</v>
      </c>
    </row>
    <row r="40" spans="1:5" x14ac:dyDescent="0.25">
      <c r="A40">
        <v>499772</v>
      </c>
      <c r="C40">
        <v>500100</v>
      </c>
      <c r="E40">
        <v>-55.58</v>
      </c>
    </row>
    <row r="41" spans="1:5" x14ac:dyDescent="0.25">
      <c r="A41">
        <v>499732</v>
      </c>
      <c r="C41">
        <v>499988</v>
      </c>
      <c r="E41">
        <v>-55.21</v>
      </c>
    </row>
    <row r="42" spans="1:5" x14ac:dyDescent="0.25">
      <c r="A42">
        <v>499684</v>
      </c>
      <c r="C42">
        <v>499524</v>
      </c>
      <c r="E42">
        <v>-55.44</v>
      </c>
    </row>
    <row r="43" spans="1:5" x14ac:dyDescent="0.25">
      <c r="A43">
        <v>499636</v>
      </c>
      <c r="C43">
        <v>499452</v>
      </c>
      <c r="E43">
        <v>-55.7</v>
      </c>
    </row>
    <row r="44" spans="1:5" x14ac:dyDescent="0.25">
      <c r="A44">
        <v>499704</v>
      </c>
      <c r="C44">
        <v>500116</v>
      </c>
      <c r="E44">
        <v>-55.11</v>
      </c>
    </row>
    <row r="45" spans="1:5" x14ac:dyDescent="0.25">
      <c r="A45">
        <v>499596</v>
      </c>
      <c r="C45">
        <v>499652</v>
      </c>
      <c r="E45">
        <v>-55.03</v>
      </c>
    </row>
    <row r="46" spans="1:5" x14ac:dyDescent="0.25">
      <c r="A46">
        <v>499680</v>
      </c>
      <c r="C46">
        <v>499532</v>
      </c>
      <c r="E46">
        <v>-55.24</v>
      </c>
    </row>
    <row r="47" spans="1:5" x14ac:dyDescent="0.25">
      <c r="A47">
        <v>562196</v>
      </c>
      <c r="C47">
        <v>499644</v>
      </c>
      <c r="E47">
        <v>-55.37</v>
      </c>
    </row>
    <row r="48" spans="1:5" x14ac:dyDescent="0.25">
      <c r="A48">
        <v>499772</v>
      </c>
      <c r="C48">
        <v>499264</v>
      </c>
      <c r="E48">
        <v>-56.1</v>
      </c>
    </row>
    <row r="49" spans="1:5" x14ac:dyDescent="0.25">
      <c r="A49">
        <v>499748</v>
      </c>
      <c r="C49">
        <v>499656</v>
      </c>
      <c r="E49">
        <v>-56.23</v>
      </c>
    </row>
    <row r="50" spans="1:5" x14ac:dyDescent="0.25">
      <c r="A50">
        <v>499756</v>
      </c>
      <c r="C50">
        <v>499748</v>
      </c>
      <c r="E50">
        <v>-56.24</v>
      </c>
    </row>
    <row r="51" spans="1:5" x14ac:dyDescent="0.25">
      <c r="A51">
        <v>499792</v>
      </c>
      <c r="C51">
        <v>500128</v>
      </c>
      <c r="E51">
        <v>-55.76</v>
      </c>
    </row>
    <row r="52" spans="1:5" x14ac:dyDescent="0.25">
      <c r="A52">
        <v>499816</v>
      </c>
      <c r="C52">
        <v>499664</v>
      </c>
      <c r="E52">
        <v>-55.98</v>
      </c>
    </row>
    <row r="53" spans="1:5" x14ac:dyDescent="0.25">
      <c r="A53">
        <v>499760</v>
      </c>
      <c r="C53">
        <v>499336</v>
      </c>
      <c r="E53">
        <v>-56.59</v>
      </c>
    </row>
    <row r="54" spans="1:5" x14ac:dyDescent="0.25">
      <c r="A54">
        <v>499756</v>
      </c>
      <c r="C54">
        <v>500148</v>
      </c>
      <c r="E54">
        <v>-56.03</v>
      </c>
    </row>
    <row r="55" spans="1:5" x14ac:dyDescent="0.25">
      <c r="A55">
        <v>499796</v>
      </c>
      <c r="C55">
        <v>499612</v>
      </c>
      <c r="E55">
        <v>-56.29</v>
      </c>
    </row>
    <row r="56" spans="1:5" x14ac:dyDescent="0.25">
      <c r="A56">
        <v>499764</v>
      </c>
      <c r="C56">
        <v>499688</v>
      </c>
      <c r="E56">
        <v>-56.4</v>
      </c>
    </row>
    <row r="57" spans="1:5" x14ac:dyDescent="0.25">
      <c r="A57">
        <v>499784</v>
      </c>
      <c r="C57">
        <v>499140</v>
      </c>
      <c r="E57">
        <v>-57.33</v>
      </c>
    </row>
    <row r="58" spans="1:5" x14ac:dyDescent="0.25">
      <c r="A58">
        <v>499732</v>
      </c>
      <c r="C58">
        <v>500068</v>
      </c>
      <c r="E58">
        <v>-56.85</v>
      </c>
    </row>
    <row r="59" spans="1:5" x14ac:dyDescent="0.25">
      <c r="A59">
        <v>499836</v>
      </c>
      <c r="C59">
        <v>499704</v>
      </c>
      <c r="E59">
        <v>-57.04</v>
      </c>
    </row>
    <row r="60" spans="1:5" x14ac:dyDescent="0.25">
      <c r="A60">
        <v>499780</v>
      </c>
      <c r="C60">
        <v>499896</v>
      </c>
      <c r="E60">
        <v>-56.87</v>
      </c>
    </row>
    <row r="61" spans="1:5" x14ac:dyDescent="0.25">
      <c r="A61">
        <v>499828</v>
      </c>
      <c r="C61">
        <v>499552</v>
      </c>
      <c r="E61">
        <v>-57.27</v>
      </c>
    </row>
    <row r="62" spans="1:5" x14ac:dyDescent="0.25">
      <c r="A62">
        <v>499828</v>
      </c>
      <c r="C62">
        <v>499440</v>
      </c>
      <c r="E62">
        <v>-57.83</v>
      </c>
    </row>
    <row r="63" spans="1:5" x14ac:dyDescent="0.25">
      <c r="A63">
        <v>499744</v>
      </c>
      <c r="C63">
        <v>499816</v>
      </c>
      <c r="E63">
        <v>-57.72</v>
      </c>
    </row>
    <row r="64" spans="1:5" x14ac:dyDescent="0.25">
      <c r="A64">
        <v>499784</v>
      </c>
      <c r="C64">
        <v>500044</v>
      </c>
      <c r="E64">
        <v>-57.35</v>
      </c>
    </row>
    <row r="65" spans="1:5" x14ac:dyDescent="0.25">
      <c r="A65">
        <v>499944</v>
      </c>
      <c r="C65">
        <v>499160</v>
      </c>
      <c r="E65">
        <v>-58.48</v>
      </c>
    </row>
    <row r="66" spans="1:5" x14ac:dyDescent="0.25">
      <c r="A66">
        <v>499876</v>
      </c>
      <c r="C66">
        <v>500072</v>
      </c>
      <c r="E66">
        <v>-58.2</v>
      </c>
    </row>
    <row r="67" spans="1:5" x14ac:dyDescent="0.25">
      <c r="A67">
        <v>499836</v>
      </c>
      <c r="C67">
        <v>499728</v>
      </c>
      <c r="E67">
        <v>-58.35</v>
      </c>
    </row>
    <row r="68" spans="1:5" x14ac:dyDescent="0.25">
      <c r="A68">
        <v>499748</v>
      </c>
      <c r="C68">
        <v>499292</v>
      </c>
      <c r="E68">
        <v>-59.01</v>
      </c>
    </row>
    <row r="69" spans="1:5" x14ac:dyDescent="0.25">
      <c r="A69">
        <v>499780</v>
      </c>
      <c r="C69">
        <v>500160</v>
      </c>
      <c r="E69">
        <v>-58.46</v>
      </c>
    </row>
    <row r="70" spans="1:5" x14ac:dyDescent="0.25">
      <c r="A70">
        <v>499768</v>
      </c>
      <c r="C70">
        <v>499992</v>
      </c>
      <c r="E70">
        <v>-58.14</v>
      </c>
    </row>
    <row r="71" spans="1:5" x14ac:dyDescent="0.25">
      <c r="A71">
        <v>499808</v>
      </c>
      <c r="C71">
        <v>561472</v>
      </c>
      <c r="E71">
        <v>-59.18</v>
      </c>
    </row>
    <row r="72" spans="1:5" x14ac:dyDescent="0.25">
      <c r="A72">
        <v>499712</v>
      </c>
      <c r="C72">
        <v>499700</v>
      </c>
      <c r="E72">
        <v>-59.2</v>
      </c>
    </row>
    <row r="73" spans="1:5" x14ac:dyDescent="0.25">
      <c r="A73">
        <v>499792</v>
      </c>
      <c r="C73">
        <v>500028</v>
      </c>
      <c r="E73">
        <v>-58.86</v>
      </c>
    </row>
    <row r="74" spans="1:5" x14ac:dyDescent="0.25">
      <c r="A74">
        <v>499796</v>
      </c>
      <c r="C74">
        <v>499944</v>
      </c>
      <c r="E74">
        <v>-58.65</v>
      </c>
    </row>
    <row r="75" spans="1:5" x14ac:dyDescent="0.25">
      <c r="A75">
        <v>499728</v>
      </c>
      <c r="C75">
        <v>499896</v>
      </c>
      <c r="E75">
        <v>-58.4</v>
      </c>
    </row>
    <row r="76" spans="1:5" x14ac:dyDescent="0.25">
      <c r="A76">
        <v>499752</v>
      </c>
      <c r="C76">
        <v>499488</v>
      </c>
      <c r="E76">
        <v>-58.78</v>
      </c>
    </row>
    <row r="77" spans="1:5" x14ac:dyDescent="0.25">
      <c r="A77">
        <v>499756</v>
      </c>
      <c r="C77">
        <v>499496</v>
      </c>
      <c r="E77">
        <v>-59.16</v>
      </c>
    </row>
    <row r="78" spans="1:5" x14ac:dyDescent="0.25">
      <c r="A78">
        <v>499744</v>
      </c>
      <c r="C78">
        <v>500268</v>
      </c>
      <c r="E78">
        <v>-58.41</v>
      </c>
    </row>
    <row r="79" spans="1:5" x14ac:dyDescent="0.25">
      <c r="A79">
        <v>499696</v>
      </c>
      <c r="C79">
        <v>499860</v>
      </c>
      <c r="E79">
        <v>-58.17</v>
      </c>
    </row>
    <row r="80" spans="1:5" x14ac:dyDescent="0.25">
      <c r="A80">
        <v>499740</v>
      </c>
      <c r="C80">
        <v>499956</v>
      </c>
      <c r="E80">
        <v>-57.86</v>
      </c>
    </row>
    <row r="81" spans="1:5" x14ac:dyDescent="0.25">
      <c r="A81">
        <v>499704</v>
      </c>
      <c r="C81">
        <v>499312</v>
      </c>
      <c r="E81">
        <v>-58.42</v>
      </c>
    </row>
    <row r="82" spans="1:5" x14ac:dyDescent="0.25">
      <c r="A82">
        <v>499680</v>
      </c>
      <c r="C82">
        <v>499924</v>
      </c>
      <c r="E82">
        <v>-58.07</v>
      </c>
    </row>
    <row r="83" spans="1:5" x14ac:dyDescent="0.25">
      <c r="A83">
        <v>499600</v>
      </c>
      <c r="C83">
        <v>500248</v>
      </c>
      <c r="E83">
        <v>-57.14</v>
      </c>
    </row>
    <row r="84" spans="1:5" x14ac:dyDescent="0.25">
      <c r="A84">
        <v>499708</v>
      </c>
      <c r="C84">
        <v>499184</v>
      </c>
      <c r="E84">
        <v>-57.89</v>
      </c>
    </row>
    <row r="85" spans="1:5" x14ac:dyDescent="0.25">
      <c r="A85">
        <v>499712</v>
      </c>
      <c r="C85">
        <v>499368</v>
      </c>
      <c r="E85">
        <v>-58.39</v>
      </c>
    </row>
    <row r="86" spans="1:5" x14ac:dyDescent="0.25">
      <c r="A86">
        <v>499740</v>
      </c>
      <c r="C86">
        <v>500860</v>
      </c>
      <c r="E86">
        <v>-56.78</v>
      </c>
    </row>
    <row r="87" spans="1:5" x14ac:dyDescent="0.25">
      <c r="A87">
        <v>499728</v>
      </c>
      <c r="C87">
        <v>500144</v>
      </c>
      <c r="E87">
        <v>-56.18</v>
      </c>
    </row>
    <row r="88" spans="1:5" x14ac:dyDescent="0.25">
      <c r="A88">
        <v>499768</v>
      </c>
      <c r="C88">
        <v>498096</v>
      </c>
      <c r="E88">
        <v>-58.6</v>
      </c>
    </row>
    <row r="89" spans="1:5" x14ac:dyDescent="0.25">
      <c r="A89">
        <v>499752</v>
      </c>
      <c r="C89">
        <v>500576</v>
      </c>
      <c r="E89">
        <v>-57.41</v>
      </c>
    </row>
    <row r="90" spans="1:5" x14ac:dyDescent="0.25">
      <c r="A90">
        <v>499780</v>
      </c>
      <c r="C90">
        <v>500144</v>
      </c>
      <c r="E90">
        <v>-56.89</v>
      </c>
    </row>
    <row r="91" spans="1:5" x14ac:dyDescent="0.25">
      <c r="A91">
        <v>499772</v>
      </c>
      <c r="C91">
        <v>499332</v>
      </c>
      <c r="E91">
        <v>-57.52</v>
      </c>
    </row>
    <row r="92" spans="1:5" x14ac:dyDescent="0.25">
      <c r="A92">
        <v>499768</v>
      </c>
      <c r="C92">
        <v>499004</v>
      </c>
      <c r="E92">
        <v>-58.63</v>
      </c>
    </row>
    <row r="93" spans="1:5" x14ac:dyDescent="0.25">
      <c r="A93">
        <v>499800</v>
      </c>
      <c r="C93">
        <v>499996</v>
      </c>
      <c r="E93">
        <v>-58.34</v>
      </c>
    </row>
    <row r="94" spans="1:5" x14ac:dyDescent="0.25">
      <c r="A94">
        <v>499800</v>
      </c>
      <c r="C94">
        <v>500628</v>
      </c>
      <c r="E94">
        <v>-57.15</v>
      </c>
    </row>
    <row r="95" spans="1:5" x14ac:dyDescent="0.25">
      <c r="A95">
        <v>499756</v>
      </c>
      <c r="C95">
        <v>499024</v>
      </c>
      <c r="E95">
        <v>-58.21</v>
      </c>
    </row>
    <row r="96" spans="1:5" x14ac:dyDescent="0.25">
      <c r="A96">
        <v>499776</v>
      </c>
      <c r="C96">
        <v>499888</v>
      </c>
      <c r="E96">
        <v>-58.05</v>
      </c>
    </row>
    <row r="97" spans="1:5" x14ac:dyDescent="0.25">
      <c r="A97">
        <v>499772</v>
      </c>
      <c r="C97">
        <v>500032</v>
      </c>
      <c r="E97">
        <v>-57.67</v>
      </c>
    </row>
    <row r="98" spans="1:5" x14ac:dyDescent="0.25">
      <c r="A98">
        <v>499788</v>
      </c>
      <c r="C98">
        <v>499848</v>
      </c>
      <c r="E98">
        <v>-57.59</v>
      </c>
    </row>
    <row r="99" spans="1:5" x14ac:dyDescent="0.25">
      <c r="A99">
        <v>499812</v>
      </c>
      <c r="C99">
        <v>499576</v>
      </c>
      <c r="E99">
        <v>-57.93</v>
      </c>
    </row>
    <row r="100" spans="1:5" x14ac:dyDescent="0.25">
      <c r="A100">
        <v>499892</v>
      </c>
      <c r="C100">
        <v>499936</v>
      </c>
      <c r="E100">
        <v>-57.86</v>
      </c>
    </row>
    <row r="101" spans="1:5" x14ac:dyDescent="0.25">
      <c r="A101">
        <v>499888</v>
      </c>
      <c r="C101">
        <v>499820</v>
      </c>
      <c r="E101">
        <v>-57.96</v>
      </c>
    </row>
    <row r="102" spans="1:5" x14ac:dyDescent="0.25">
      <c r="A102">
        <v>499808</v>
      </c>
      <c r="C102">
        <v>499960</v>
      </c>
      <c r="E102">
        <v>-57.74</v>
      </c>
    </row>
    <row r="103" spans="1:5" x14ac:dyDescent="0.25">
      <c r="A103">
        <v>499784</v>
      </c>
      <c r="C103">
        <v>499168</v>
      </c>
      <c r="E103">
        <v>-58.63</v>
      </c>
    </row>
    <row r="104" spans="1:5" x14ac:dyDescent="0.25">
      <c r="A104">
        <v>499748</v>
      </c>
      <c r="C104">
        <v>500200</v>
      </c>
      <c r="E104">
        <v>-57.98</v>
      </c>
    </row>
    <row r="105" spans="1:5" x14ac:dyDescent="0.25">
      <c r="A105">
        <v>563636</v>
      </c>
      <c r="C105">
        <v>500556</v>
      </c>
      <c r="E105">
        <v>-58.63</v>
      </c>
    </row>
    <row r="106" spans="1:5" x14ac:dyDescent="0.25">
      <c r="A106">
        <v>499776</v>
      </c>
      <c r="C106">
        <v>498144</v>
      </c>
      <c r="E106">
        <v>-60.99</v>
      </c>
    </row>
    <row r="107" spans="1:5" x14ac:dyDescent="0.25">
      <c r="A107">
        <v>499776</v>
      </c>
      <c r="C107">
        <v>499968</v>
      </c>
      <c r="E107">
        <v>-60.72</v>
      </c>
    </row>
    <row r="108" spans="1:5" x14ac:dyDescent="0.25">
      <c r="A108">
        <v>499808</v>
      </c>
      <c r="C108">
        <v>501792</v>
      </c>
      <c r="E108">
        <v>-57.87</v>
      </c>
    </row>
    <row r="109" spans="1:5" x14ac:dyDescent="0.25">
      <c r="A109">
        <v>499748</v>
      </c>
      <c r="C109">
        <v>498280</v>
      </c>
      <c r="E109">
        <v>-59.99</v>
      </c>
    </row>
    <row r="110" spans="1:5" x14ac:dyDescent="0.25">
      <c r="A110">
        <v>499792</v>
      </c>
      <c r="C110">
        <v>499872</v>
      </c>
      <c r="E110">
        <v>-59.87</v>
      </c>
    </row>
    <row r="111" spans="1:5" x14ac:dyDescent="0.25">
      <c r="A111">
        <v>499768</v>
      </c>
      <c r="C111">
        <v>499860</v>
      </c>
      <c r="E111">
        <v>-59.74</v>
      </c>
    </row>
    <row r="112" spans="1:5" x14ac:dyDescent="0.25">
      <c r="A112">
        <v>499768</v>
      </c>
      <c r="C112">
        <v>499092</v>
      </c>
      <c r="E112">
        <v>-60.72</v>
      </c>
    </row>
    <row r="113" spans="1:5" x14ac:dyDescent="0.25">
      <c r="A113">
        <v>499772</v>
      </c>
      <c r="C113">
        <v>499916</v>
      </c>
      <c r="E113">
        <v>-60.51</v>
      </c>
    </row>
    <row r="114" spans="1:5" x14ac:dyDescent="0.25">
      <c r="A114">
        <v>499760</v>
      </c>
      <c r="C114">
        <v>501304</v>
      </c>
      <c r="E114">
        <v>-58.29</v>
      </c>
    </row>
    <row r="115" spans="1:5" x14ac:dyDescent="0.25">
      <c r="A115">
        <v>499736</v>
      </c>
      <c r="C115">
        <v>498872</v>
      </c>
      <c r="E115">
        <v>-59.54</v>
      </c>
    </row>
    <row r="116" spans="1:5" x14ac:dyDescent="0.25">
      <c r="A116">
        <v>499736</v>
      </c>
      <c r="C116">
        <v>499604</v>
      </c>
      <c r="E116">
        <v>-59.73</v>
      </c>
    </row>
    <row r="117" spans="1:5" x14ac:dyDescent="0.25">
      <c r="A117">
        <v>499684</v>
      </c>
      <c r="C117">
        <v>499460</v>
      </c>
      <c r="E117">
        <v>-60.05</v>
      </c>
    </row>
    <row r="118" spans="1:5" x14ac:dyDescent="0.25">
      <c r="A118">
        <v>499696</v>
      </c>
      <c r="C118">
        <v>500244</v>
      </c>
      <c r="E118">
        <v>-59.26</v>
      </c>
    </row>
    <row r="119" spans="1:5" x14ac:dyDescent="0.25">
      <c r="A119">
        <v>499640</v>
      </c>
      <c r="C119">
        <v>500008</v>
      </c>
      <c r="E119">
        <v>-58.73</v>
      </c>
    </row>
    <row r="120" spans="1:5" x14ac:dyDescent="0.25">
      <c r="A120">
        <v>499712</v>
      </c>
      <c r="C120">
        <v>499456</v>
      </c>
      <c r="E120">
        <v>-59.1</v>
      </c>
    </row>
    <row r="121" spans="1:5" x14ac:dyDescent="0.25">
      <c r="A121">
        <v>499640</v>
      </c>
      <c r="C121">
        <v>500312</v>
      </c>
      <c r="E121">
        <v>-58.13</v>
      </c>
    </row>
    <row r="122" spans="1:5" x14ac:dyDescent="0.25">
      <c r="A122">
        <v>499712</v>
      </c>
      <c r="C122">
        <v>498960</v>
      </c>
      <c r="E122">
        <v>-59.22</v>
      </c>
    </row>
    <row r="123" spans="1:5" x14ac:dyDescent="0.25">
      <c r="A123">
        <v>499716</v>
      </c>
      <c r="C123">
        <v>499988</v>
      </c>
      <c r="E123">
        <v>-58.83</v>
      </c>
    </row>
    <row r="124" spans="1:5" x14ac:dyDescent="0.25">
      <c r="A124">
        <v>499760</v>
      </c>
      <c r="C124">
        <v>500220</v>
      </c>
      <c r="E124">
        <v>-58.17</v>
      </c>
    </row>
    <row r="125" spans="1:5" x14ac:dyDescent="0.25">
      <c r="A125">
        <v>499776</v>
      </c>
      <c r="C125">
        <v>499456</v>
      </c>
      <c r="E125">
        <v>-58.63</v>
      </c>
    </row>
    <row r="126" spans="1:5" x14ac:dyDescent="0.25">
      <c r="A126">
        <v>499772</v>
      </c>
      <c r="C126">
        <v>499472</v>
      </c>
      <c r="E126">
        <v>-59.06</v>
      </c>
    </row>
    <row r="127" spans="1:5" x14ac:dyDescent="0.25">
      <c r="A127">
        <v>499772</v>
      </c>
      <c r="C127">
        <v>500200</v>
      </c>
      <c r="E127">
        <v>-58.44</v>
      </c>
    </row>
    <row r="128" spans="1:5" x14ac:dyDescent="0.25">
      <c r="A128">
        <v>499796</v>
      </c>
      <c r="C128">
        <v>499536</v>
      </c>
      <c r="E128">
        <v>-58.82</v>
      </c>
    </row>
    <row r="129" spans="1:5" x14ac:dyDescent="0.25">
      <c r="A129">
        <v>499776</v>
      </c>
      <c r="C129">
        <v>499512</v>
      </c>
      <c r="E129">
        <v>-59.2</v>
      </c>
    </row>
    <row r="130" spans="1:5" x14ac:dyDescent="0.25">
      <c r="A130">
        <v>499748</v>
      </c>
      <c r="C130">
        <v>564620</v>
      </c>
      <c r="E130">
        <v>23.57</v>
      </c>
    </row>
    <row r="131" spans="1:5" x14ac:dyDescent="0.25">
      <c r="A131">
        <v>499768</v>
      </c>
      <c r="C131">
        <v>499888</v>
      </c>
      <c r="E131">
        <v>23.74</v>
      </c>
    </row>
    <row r="132" spans="1:5" x14ac:dyDescent="0.25">
      <c r="A132">
        <v>499848</v>
      </c>
      <c r="C132">
        <v>499412</v>
      </c>
      <c r="E132">
        <v>23.11</v>
      </c>
    </row>
    <row r="133" spans="1:5" x14ac:dyDescent="0.25">
      <c r="A133">
        <v>499856</v>
      </c>
      <c r="C133">
        <v>500132</v>
      </c>
      <c r="E133">
        <v>23.51</v>
      </c>
    </row>
    <row r="134" spans="1:5" x14ac:dyDescent="0.25">
      <c r="A134">
        <v>499768</v>
      </c>
      <c r="C134">
        <v>499036</v>
      </c>
      <c r="E134">
        <v>22.45</v>
      </c>
    </row>
    <row r="135" spans="1:5" x14ac:dyDescent="0.25">
      <c r="A135">
        <v>499796</v>
      </c>
      <c r="C135">
        <v>500712</v>
      </c>
      <c r="E135">
        <v>23.77</v>
      </c>
    </row>
    <row r="136" spans="1:5" x14ac:dyDescent="0.25">
      <c r="A136">
        <v>499776</v>
      </c>
      <c r="C136">
        <v>499264</v>
      </c>
      <c r="E136">
        <v>23.03</v>
      </c>
    </row>
    <row r="137" spans="1:5" x14ac:dyDescent="0.25">
      <c r="A137">
        <v>499756</v>
      </c>
      <c r="C137">
        <v>499216</v>
      </c>
      <c r="E137">
        <v>22.25</v>
      </c>
    </row>
    <row r="138" spans="1:5" x14ac:dyDescent="0.25">
      <c r="A138">
        <v>499740</v>
      </c>
      <c r="C138">
        <v>500164</v>
      </c>
      <c r="E138">
        <v>22.86</v>
      </c>
    </row>
    <row r="139" spans="1:5" x14ac:dyDescent="0.25">
      <c r="A139">
        <v>499908</v>
      </c>
      <c r="C139">
        <v>500040</v>
      </c>
      <c r="E139">
        <v>23.05</v>
      </c>
    </row>
    <row r="140" spans="1:5" x14ac:dyDescent="0.25">
      <c r="A140">
        <v>499900</v>
      </c>
      <c r="C140">
        <v>499552</v>
      </c>
      <c r="E140">
        <v>22.55</v>
      </c>
    </row>
    <row r="141" spans="1:5" x14ac:dyDescent="0.25">
      <c r="A141">
        <v>499856</v>
      </c>
      <c r="C141">
        <v>500172</v>
      </c>
      <c r="E141">
        <v>23.01</v>
      </c>
    </row>
    <row r="142" spans="1:5" x14ac:dyDescent="0.25">
      <c r="A142">
        <v>499756</v>
      </c>
      <c r="C142">
        <v>499340</v>
      </c>
      <c r="E142">
        <v>22.41</v>
      </c>
    </row>
    <row r="143" spans="1:5" x14ac:dyDescent="0.25">
      <c r="A143">
        <v>499756</v>
      </c>
      <c r="C143">
        <v>499876</v>
      </c>
      <c r="E143">
        <v>22.58</v>
      </c>
    </row>
    <row r="144" spans="1:5" x14ac:dyDescent="0.25">
      <c r="A144">
        <v>499768</v>
      </c>
      <c r="C144">
        <v>499248</v>
      </c>
      <c r="E144">
        <v>21.83</v>
      </c>
    </row>
    <row r="145" spans="1:5" x14ac:dyDescent="0.25">
      <c r="A145">
        <v>499840</v>
      </c>
      <c r="C145">
        <v>500644</v>
      </c>
      <c r="E145">
        <v>22.98</v>
      </c>
    </row>
    <row r="146" spans="1:5" x14ac:dyDescent="0.25">
      <c r="A146">
        <v>499724</v>
      </c>
      <c r="C146">
        <v>499252</v>
      </c>
      <c r="E146">
        <v>22.3</v>
      </c>
    </row>
    <row r="147" spans="1:5" x14ac:dyDescent="0.25">
      <c r="A147">
        <v>499800</v>
      </c>
      <c r="C147">
        <v>500184</v>
      </c>
      <c r="E147">
        <v>22.86</v>
      </c>
    </row>
    <row r="148" spans="1:5" x14ac:dyDescent="0.25">
      <c r="A148">
        <v>499724</v>
      </c>
      <c r="C148">
        <v>499796</v>
      </c>
      <c r="E148">
        <v>22.96</v>
      </c>
    </row>
    <row r="149" spans="1:5" x14ac:dyDescent="0.25">
      <c r="A149">
        <v>499676</v>
      </c>
      <c r="C149">
        <v>499576</v>
      </c>
      <c r="E149">
        <v>22.82</v>
      </c>
    </row>
    <row r="150" spans="1:5" x14ac:dyDescent="0.25">
      <c r="A150">
        <v>499728</v>
      </c>
      <c r="C150">
        <v>499904</v>
      </c>
      <c r="E150">
        <v>23.07</v>
      </c>
    </row>
    <row r="151" spans="1:5" x14ac:dyDescent="0.25">
      <c r="A151">
        <v>499676</v>
      </c>
      <c r="C151">
        <v>500328</v>
      </c>
      <c r="E151">
        <v>24.01</v>
      </c>
    </row>
    <row r="152" spans="1:5" x14ac:dyDescent="0.25">
      <c r="A152">
        <v>499684</v>
      </c>
      <c r="C152">
        <v>499860</v>
      </c>
      <c r="E152">
        <v>24.26</v>
      </c>
    </row>
    <row r="153" spans="1:5" x14ac:dyDescent="0.25">
      <c r="A153">
        <v>499648</v>
      </c>
      <c r="C153">
        <v>499320</v>
      </c>
      <c r="E153">
        <v>23.79</v>
      </c>
    </row>
    <row r="154" spans="1:5" x14ac:dyDescent="0.25">
      <c r="A154">
        <v>499664</v>
      </c>
      <c r="C154">
        <v>499416</v>
      </c>
      <c r="E154">
        <v>23.43</v>
      </c>
    </row>
    <row r="155" spans="1:5" x14ac:dyDescent="0.25">
      <c r="A155">
        <v>499676</v>
      </c>
      <c r="C155">
        <v>500164</v>
      </c>
      <c r="E155">
        <v>24.13</v>
      </c>
    </row>
    <row r="156" spans="1:5" x14ac:dyDescent="0.25">
      <c r="A156">
        <v>499768</v>
      </c>
      <c r="C156">
        <v>500052</v>
      </c>
      <c r="E156">
        <v>24.54</v>
      </c>
    </row>
    <row r="157" spans="1:5" x14ac:dyDescent="0.25">
      <c r="A157">
        <v>499760</v>
      </c>
      <c r="C157">
        <v>499904</v>
      </c>
      <c r="E157">
        <v>24.75</v>
      </c>
    </row>
    <row r="158" spans="1:5" x14ac:dyDescent="0.25">
      <c r="A158">
        <v>499756</v>
      </c>
      <c r="C158">
        <v>499412</v>
      </c>
      <c r="E158">
        <v>24.25</v>
      </c>
    </row>
    <row r="159" spans="1:5" x14ac:dyDescent="0.25">
      <c r="A159">
        <v>499788</v>
      </c>
      <c r="C159">
        <v>499780</v>
      </c>
      <c r="E159">
        <v>24.24</v>
      </c>
    </row>
    <row r="160" spans="1:5" x14ac:dyDescent="0.25">
      <c r="A160">
        <v>561468</v>
      </c>
      <c r="C160">
        <v>499576</v>
      </c>
      <c r="E160">
        <v>24.96</v>
      </c>
    </row>
    <row r="161" spans="1:5" x14ac:dyDescent="0.25">
      <c r="A161">
        <v>499744</v>
      </c>
      <c r="C161">
        <v>499448</v>
      </c>
      <c r="E161">
        <v>24.53</v>
      </c>
    </row>
    <row r="162" spans="1:5" x14ac:dyDescent="0.25">
      <c r="A162">
        <v>499780</v>
      </c>
      <c r="C162">
        <v>499764</v>
      </c>
      <c r="E162">
        <v>24.51</v>
      </c>
    </row>
    <row r="163" spans="1:5" x14ac:dyDescent="0.25">
      <c r="A163">
        <v>499772</v>
      </c>
      <c r="C163">
        <v>500108</v>
      </c>
      <c r="E163">
        <v>24.99</v>
      </c>
    </row>
    <row r="164" spans="1:5" x14ac:dyDescent="0.25">
      <c r="A164">
        <v>499784</v>
      </c>
      <c r="C164">
        <v>499788</v>
      </c>
      <c r="E164">
        <v>25</v>
      </c>
    </row>
    <row r="165" spans="1:5" x14ac:dyDescent="0.25">
      <c r="A165">
        <v>499832</v>
      </c>
      <c r="C165">
        <v>499456</v>
      </c>
      <c r="E165">
        <v>24.45</v>
      </c>
    </row>
    <row r="166" spans="1:5" x14ac:dyDescent="0.25">
      <c r="A166">
        <v>499808</v>
      </c>
      <c r="C166">
        <v>500444</v>
      </c>
      <c r="E166">
        <v>25.37</v>
      </c>
    </row>
    <row r="167" spans="1:5" x14ac:dyDescent="0.25">
      <c r="A167">
        <v>499828</v>
      </c>
      <c r="C167">
        <v>499072</v>
      </c>
      <c r="E167">
        <v>24.28</v>
      </c>
    </row>
    <row r="168" spans="1:5" x14ac:dyDescent="0.25">
      <c r="A168">
        <v>499752</v>
      </c>
      <c r="C168">
        <v>499444</v>
      </c>
      <c r="E168">
        <v>23.83</v>
      </c>
    </row>
    <row r="169" spans="1:5" x14ac:dyDescent="0.25">
      <c r="A169">
        <v>499784</v>
      </c>
      <c r="C169">
        <v>500368</v>
      </c>
      <c r="E169">
        <v>24.67</v>
      </c>
    </row>
    <row r="170" spans="1:5" x14ac:dyDescent="0.25">
      <c r="A170">
        <v>499820</v>
      </c>
      <c r="C170">
        <v>499608</v>
      </c>
      <c r="E170">
        <v>24.37</v>
      </c>
    </row>
    <row r="171" spans="1:5" x14ac:dyDescent="0.25">
      <c r="A171">
        <v>499836</v>
      </c>
      <c r="C171">
        <v>499784</v>
      </c>
      <c r="E171">
        <v>24.29</v>
      </c>
    </row>
    <row r="172" spans="1:5" x14ac:dyDescent="0.25">
      <c r="A172">
        <v>499820</v>
      </c>
      <c r="C172">
        <v>499728</v>
      </c>
      <c r="E172">
        <v>24.16</v>
      </c>
    </row>
    <row r="173" spans="1:5" x14ac:dyDescent="0.25">
      <c r="A173">
        <v>499936</v>
      </c>
      <c r="C173">
        <v>499412</v>
      </c>
      <c r="E173">
        <v>23.41</v>
      </c>
    </row>
    <row r="174" spans="1:5" x14ac:dyDescent="0.25">
      <c r="A174">
        <v>499804</v>
      </c>
      <c r="C174">
        <v>500160</v>
      </c>
      <c r="E174">
        <v>23.92</v>
      </c>
    </row>
    <row r="175" spans="1:5" x14ac:dyDescent="0.25">
      <c r="A175">
        <v>499760</v>
      </c>
      <c r="C175">
        <v>499536</v>
      </c>
      <c r="E175">
        <v>23.59</v>
      </c>
    </row>
    <row r="176" spans="1:5" x14ac:dyDescent="0.25">
      <c r="A176">
        <v>499740</v>
      </c>
      <c r="C176">
        <v>499664</v>
      </c>
      <c r="E176">
        <v>23.49</v>
      </c>
    </row>
    <row r="177" spans="1:5" x14ac:dyDescent="0.25">
      <c r="A177">
        <v>499784</v>
      </c>
      <c r="C177">
        <v>500348</v>
      </c>
      <c r="E177">
        <v>24.3</v>
      </c>
    </row>
    <row r="178" spans="1:5" x14ac:dyDescent="0.25">
      <c r="A178">
        <v>499792</v>
      </c>
      <c r="C178">
        <v>499232</v>
      </c>
      <c r="E178">
        <v>23.49</v>
      </c>
    </row>
    <row r="179" spans="1:5" x14ac:dyDescent="0.25">
      <c r="A179">
        <v>499768</v>
      </c>
      <c r="C179">
        <v>499648</v>
      </c>
      <c r="E179">
        <v>23.32</v>
      </c>
    </row>
    <row r="180" spans="1:5" x14ac:dyDescent="0.25">
      <c r="A180">
        <v>499784</v>
      </c>
      <c r="C180">
        <v>499788</v>
      </c>
      <c r="E180">
        <v>23.32</v>
      </c>
    </row>
    <row r="181" spans="1:5" x14ac:dyDescent="0.25">
      <c r="A181">
        <v>499780</v>
      </c>
      <c r="C181">
        <v>499660</v>
      </c>
      <c r="E181">
        <v>23.15</v>
      </c>
    </row>
    <row r="182" spans="1:5" x14ac:dyDescent="0.25">
      <c r="A182">
        <v>499736</v>
      </c>
      <c r="C182">
        <v>499420</v>
      </c>
      <c r="E182">
        <v>22.69</v>
      </c>
    </row>
    <row r="183" spans="1:5" x14ac:dyDescent="0.25">
      <c r="A183">
        <v>499752</v>
      </c>
      <c r="C183">
        <v>499748</v>
      </c>
      <c r="E183">
        <v>22.69</v>
      </c>
    </row>
    <row r="184" spans="1:5" x14ac:dyDescent="0.25">
      <c r="A184">
        <v>499816</v>
      </c>
      <c r="C184">
        <v>499696</v>
      </c>
      <c r="E184">
        <v>22.51</v>
      </c>
    </row>
    <row r="185" spans="1:5" x14ac:dyDescent="0.25">
      <c r="A185">
        <v>499764</v>
      </c>
      <c r="C185">
        <v>561868</v>
      </c>
      <c r="E185">
        <v>22.04</v>
      </c>
    </row>
    <row r="186" spans="1:5" x14ac:dyDescent="0.25">
      <c r="A186">
        <v>499660</v>
      </c>
      <c r="C186">
        <v>499448</v>
      </c>
      <c r="E186">
        <v>21.74</v>
      </c>
    </row>
    <row r="187" spans="1:5" x14ac:dyDescent="0.25">
      <c r="A187">
        <v>499756</v>
      </c>
      <c r="C187">
        <v>499640</v>
      </c>
      <c r="E187">
        <v>21.57</v>
      </c>
    </row>
    <row r="188" spans="1:5" x14ac:dyDescent="0.25">
      <c r="A188">
        <v>499740</v>
      </c>
      <c r="C188">
        <v>499616</v>
      </c>
      <c r="E188">
        <v>21.39</v>
      </c>
    </row>
    <row r="189" spans="1:5" x14ac:dyDescent="0.25">
      <c r="A189">
        <v>499760</v>
      </c>
      <c r="C189">
        <v>500172</v>
      </c>
      <c r="E189">
        <v>21.99</v>
      </c>
    </row>
    <row r="190" spans="1:5" x14ac:dyDescent="0.25">
      <c r="A190">
        <v>499760</v>
      </c>
      <c r="C190">
        <v>499616</v>
      </c>
      <c r="E190">
        <v>21.78</v>
      </c>
    </row>
    <row r="191" spans="1:5" x14ac:dyDescent="0.25">
      <c r="A191">
        <v>499736</v>
      </c>
      <c r="C191">
        <v>499824</v>
      </c>
      <c r="E191">
        <v>21.91</v>
      </c>
    </row>
    <row r="192" spans="1:5" x14ac:dyDescent="0.25">
      <c r="A192">
        <v>499752</v>
      </c>
      <c r="C192">
        <v>500052</v>
      </c>
      <c r="E192">
        <v>22.34</v>
      </c>
    </row>
    <row r="193" spans="1:5" x14ac:dyDescent="0.25">
      <c r="A193">
        <v>499728</v>
      </c>
      <c r="C193">
        <v>499732</v>
      </c>
      <c r="E193">
        <v>22.34</v>
      </c>
    </row>
    <row r="194" spans="1:5" x14ac:dyDescent="0.25">
      <c r="A194">
        <v>499668</v>
      </c>
      <c r="C194">
        <v>499400</v>
      </c>
      <c r="E194">
        <v>21.96</v>
      </c>
    </row>
    <row r="195" spans="1:5" x14ac:dyDescent="0.25">
      <c r="A195">
        <v>499664</v>
      </c>
      <c r="C195">
        <v>499976</v>
      </c>
      <c r="E195">
        <v>22.41</v>
      </c>
    </row>
    <row r="196" spans="1:5" x14ac:dyDescent="0.25">
      <c r="A196">
        <v>499664</v>
      </c>
      <c r="C196">
        <v>499756</v>
      </c>
      <c r="E196">
        <v>22.54</v>
      </c>
    </row>
    <row r="197" spans="1:5" x14ac:dyDescent="0.25">
      <c r="A197">
        <v>499660</v>
      </c>
      <c r="C197">
        <v>499684</v>
      </c>
      <c r="E197">
        <v>22.57</v>
      </c>
    </row>
    <row r="198" spans="1:5" x14ac:dyDescent="0.25">
      <c r="A198">
        <v>499772</v>
      </c>
      <c r="C198">
        <v>499860</v>
      </c>
      <c r="E198">
        <v>22.7</v>
      </c>
    </row>
    <row r="199" spans="1:5" x14ac:dyDescent="0.25">
      <c r="A199">
        <v>499740</v>
      </c>
      <c r="C199">
        <v>500144</v>
      </c>
      <c r="E199">
        <v>23.28</v>
      </c>
    </row>
    <row r="200" spans="1:5" x14ac:dyDescent="0.25">
      <c r="A200">
        <v>499780</v>
      </c>
      <c r="C200">
        <v>499580</v>
      </c>
      <c r="E200">
        <v>22.99</v>
      </c>
    </row>
    <row r="201" spans="1:5" x14ac:dyDescent="0.25">
      <c r="A201">
        <v>499784</v>
      </c>
      <c r="C201">
        <v>499292</v>
      </c>
      <c r="E201">
        <v>22.28</v>
      </c>
    </row>
    <row r="202" spans="1:5" x14ac:dyDescent="0.25">
      <c r="A202">
        <v>499776</v>
      </c>
      <c r="C202">
        <v>500004</v>
      </c>
      <c r="E202">
        <v>22.61</v>
      </c>
    </row>
    <row r="203" spans="1:5" x14ac:dyDescent="0.25">
      <c r="A203">
        <v>499784</v>
      </c>
      <c r="C203">
        <v>499956</v>
      </c>
      <c r="E203">
        <v>22.86</v>
      </c>
    </row>
    <row r="204" spans="1:5" x14ac:dyDescent="0.25">
      <c r="A204">
        <v>499824</v>
      </c>
      <c r="C204">
        <v>499944</v>
      </c>
      <c r="E204">
        <v>23.03</v>
      </c>
    </row>
    <row r="205" spans="1:5" x14ac:dyDescent="0.25">
      <c r="A205">
        <v>499824</v>
      </c>
      <c r="C205">
        <v>499596</v>
      </c>
      <c r="E205">
        <v>22.7</v>
      </c>
    </row>
    <row r="206" spans="1:5" x14ac:dyDescent="0.25">
      <c r="A206">
        <v>499740</v>
      </c>
      <c r="C206">
        <v>500180</v>
      </c>
      <c r="E206">
        <v>23.34</v>
      </c>
    </row>
    <row r="207" spans="1:5" x14ac:dyDescent="0.25">
      <c r="A207">
        <v>499812</v>
      </c>
      <c r="C207">
        <v>499624</v>
      </c>
      <c r="E207">
        <v>23.07</v>
      </c>
    </row>
    <row r="208" spans="1:5" x14ac:dyDescent="0.25">
      <c r="A208">
        <v>499900</v>
      </c>
      <c r="C208">
        <v>499416</v>
      </c>
      <c r="E208">
        <v>22.37</v>
      </c>
    </row>
    <row r="209" spans="1:5" x14ac:dyDescent="0.25">
      <c r="A209">
        <v>499808</v>
      </c>
      <c r="C209">
        <v>500548</v>
      </c>
      <c r="E209">
        <v>23.43</v>
      </c>
    </row>
    <row r="210" spans="1:5" x14ac:dyDescent="0.25">
      <c r="A210">
        <v>499736</v>
      </c>
      <c r="C210">
        <v>499736</v>
      </c>
      <c r="E210">
        <v>23.43</v>
      </c>
    </row>
    <row r="211" spans="1:5" x14ac:dyDescent="0.25">
      <c r="A211">
        <v>499752</v>
      </c>
      <c r="C211">
        <v>499616</v>
      </c>
      <c r="E211">
        <v>23.24</v>
      </c>
    </row>
    <row r="212" spans="1:5" x14ac:dyDescent="0.25">
      <c r="A212">
        <v>499736</v>
      </c>
      <c r="C212">
        <v>500100</v>
      </c>
      <c r="E212">
        <v>23.76</v>
      </c>
    </row>
    <row r="213" spans="1:5" x14ac:dyDescent="0.25">
      <c r="A213">
        <v>499748</v>
      </c>
      <c r="C213">
        <v>499232</v>
      </c>
      <c r="E213">
        <v>23.02</v>
      </c>
    </row>
    <row r="214" spans="1:5" x14ac:dyDescent="0.25">
      <c r="A214">
        <v>499836</v>
      </c>
      <c r="C214">
        <v>499944</v>
      </c>
      <c r="E214">
        <v>23.17</v>
      </c>
    </row>
    <row r="215" spans="1:5" x14ac:dyDescent="0.25">
      <c r="A215">
        <v>499936</v>
      </c>
      <c r="C215">
        <v>499448</v>
      </c>
      <c r="E215">
        <v>22.47</v>
      </c>
    </row>
    <row r="216" spans="1:5" x14ac:dyDescent="0.25">
      <c r="A216">
        <v>499904</v>
      </c>
      <c r="C216">
        <v>500340</v>
      </c>
      <c r="E216">
        <v>23.1</v>
      </c>
    </row>
    <row r="217" spans="1:5" x14ac:dyDescent="0.25">
      <c r="A217">
        <v>561728</v>
      </c>
      <c r="C217">
        <v>499984</v>
      </c>
      <c r="E217">
        <v>24.06</v>
      </c>
    </row>
    <row r="218" spans="1:5" x14ac:dyDescent="0.25">
      <c r="A218">
        <v>499768</v>
      </c>
      <c r="C218">
        <v>499300</v>
      </c>
      <c r="E218">
        <v>23.39</v>
      </c>
    </row>
    <row r="219" spans="1:5" x14ac:dyDescent="0.25">
      <c r="A219">
        <v>499660</v>
      </c>
      <c r="C219">
        <v>499904</v>
      </c>
      <c r="E219">
        <v>23.74</v>
      </c>
    </row>
    <row r="220" spans="1:5" x14ac:dyDescent="0.25">
      <c r="A220">
        <v>499668</v>
      </c>
      <c r="C220">
        <v>499836</v>
      </c>
      <c r="E220">
        <v>23.98</v>
      </c>
    </row>
    <row r="221" spans="1:5" x14ac:dyDescent="0.25">
      <c r="A221">
        <v>499680</v>
      </c>
      <c r="C221">
        <v>500224</v>
      </c>
      <c r="E221">
        <v>24.77</v>
      </c>
    </row>
    <row r="222" spans="1:5" x14ac:dyDescent="0.25">
      <c r="A222">
        <v>499700</v>
      </c>
      <c r="C222">
        <v>499464</v>
      </c>
      <c r="E222">
        <v>24.43</v>
      </c>
    </row>
    <row r="223" spans="1:5" x14ac:dyDescent="0.25">
      <c r="A223">
        <v>499612</v>
      </c>
      <c r="C223">
        <v>499492</v>
      </c>
      <c r="E223">
        <v>24.25</v>
      </c>
    </row>
    <row r="224" spans="1:5" x14ac:dyDescent="0.25">
      <c r="A224">
        <v>499660</v>
      </c>
      <c r="C224">
        <v>499480</v>
      </c>
      <c r="E224">
        <v>23.99</v>
      </c>
    </row>
    <row r="225" spans="1:5" x14ac:dyDescent="0.25">
      <c r="A225">
        <v>499700</v>
      </c>
      <c r="C225">
        <v>499948</v>
      </c>
      <c r="E225">
        <v>24.35</v>
      </c>
    </row>
    <row r="226" spans="1:5" x14ac:dyDescent="0.25">
      <c r="A226">
        <v>499776</v>
      </c>
      <c r="C226">
        <v>500376</v>
      </c>
      <c r="E226">
        <v>25.21</v>
      </c>
    </row>
    <row r="227" spans="1:5" x14ac:dyDescent="0.25">
      <c r="A227">
        <v>499768</v>
      </c>
      <c r="C227">
        <v>499032</v>
      </c>
      <c r="E227">
        <v>24.15</v>
      </c>
    </row>
    <row r="228" spans="1:5" x14ac:dyDescent="0.25">
      <c r="A228">
        <v>499828</v>
      </c>
      <c r="C228">
        <v>500428</v>
      </c>
      <c r="E228">
        <v>25.01</v>
      </c>
    </row>
    <row r="229" spans="1:5" x14ac:dyDescent="0.25">
      <c r="A229">
        <v>499756</v>
      </c>
      <c r="C229">
        <v>499388</v>
      </c>
      <c r="E229">
        <v>24.48</v>
      </c>
    </row>
    <row r="230" spans="1:5" x14ac:dyDescent="0.25">
      <c r="A230">
        <v>499772</v>
      </c>
      <c r="C230">
        <v>499012</v>
      </c>
      <c r="E230">
        <v>23.39</v>
      </c>
    </row>
    <row r="231" spans="1:5" x14ac:dyDescent="0.25">
      <c r="A231">
        <v>499788</v>
      </c>
      <c r="C231">
        <v>500692</v>
      </c>
      <c r="E231">
        <v>24.69</v>
      </c>
    </row>
    <row r="232" spans="1:5" x14ac:dyDescent="0.25">
      <c r="A232">
        <v>499728</v>
      </c>
      <c r="C232">
        <v>499956</v>
      </c>
      <c r="E232">
        <v>25.02</v>
      </c>
    </row>
    <row r="233" spans="1:5" x14ac:dyDescent="0.25">
      <c r="A233">
        <v>499772</v>
      </c>
      <c r="C233">
        <v>498876</v>
      </c>
      <c r="E233">
        <v>23.72</v>
      </c>
    </row>
    <row r="234" spans="1:5" x14ac:dyDescent="0.25">
      <c r="A234">
        <v>499784</v>
      </c>
      <c r="C234">
        <v>500984</v>
      </c>
      <c r="E234">
        <v>25.45</v>
      </c>
    </row>
    <row r="235" spans="1:5" x14ac:dyDescent="0.25">
      <c r="A235">
        <v>499800</v>
      </c>
      <c r="C235">
        <v>499356</v>
      </c>
      <c r="E235">
        <v>24.81</v>
      </c>
    </row>
    <row r="236" spans="1:5" x14ac:dyDescent="0.25">
      <c r="A236">
        <v>499772</v>
      </c>
      <c r="C236">
        <v>498876</v>
      </c>
      <c r="E236">
        <v>23.51</v>
      </c>
    </row>
    <row r="237" spans="1:5" x14ac:dyDescent="0.25">
      <c r="A237">
        <v>499812</v>
      </c>
      <c r="C237">
        <v>500268</v>
      </c>
      <c r="E237">
        <v>24.17</v>
      </c>
    </row>
    <row r="238" spans="1:5" x14ac:dyDescent="0.25">
      <c r="A238">
        <v>499748</v>
      </c>
      <c r="C238">
        <v>500076</v>
      </c>
      <c r="E238">
        <v>24.64</v>
      </c>
    </row>
    <row r="239" spans="1:5" x14ac:dyDescent="0.25">
      <c r="A239">
        <v>499796</v>
      </c>
      <c r="C239">
        <v>499968</v>
      </c>
      <c r="E239">
        <v>24.89</v>
      </c>
    </row>
    <row r="240" spans="1:5" x14ac:dyDescent="0.25">
      <c r="A240">
        <v>499736</v>
      </c>
      <c r="C240">
        <v>499620</v>
      </c>
      <c r="E240">
        <v>24.72</v>
      </c>
    </row>
    <row r="241" spans="1:5" x14ac:dyDescent="0.25">
      <c r="A241">
        <v>499848</v>
      </c>
      <c r="C241">
        <v>499900</v>
      </c>
      <c r="E241">
        <v>24.8</v>
      </c>
    </row>
    <row r="242" spans="1:5" x14ac:dyDescent="0.25">
      <c r="A242">
        <v>499800</v>
      </c>
      <c r="C242">
        <v>499792</v>
      </c>
      <c r="E242">
        <v>24.79</v>
      </c>
    </row>
    <row r="243" spans="1:5" x14ac:dyDescent="0.25">
      <c r="A243">
        <v>499764</v>
      </c>
      <c r="C243">
        <v>561688</v>
      </c>
      <c r="E243">
        <v>24.09</v>
      </c>
    </row>
    <row r="244" spans="1:5" x14ac:dyDescent="0.25">
      <c r="A244">
        <v>499760</v>
      </c>
      <c r="C244">
        <v>499712</v>
      </c>
      <c r="E244">
        <v>24.02</v>
      </c>
    </row>
    <row r="245" spans="1:5" x14ac:dyDescent="0.25">
      <c r="A245">
        <v>499796</v>
      </c>
      <c r="C245">
        <v>499300</v>
      </c>
      <c r="E245">
        <v>23.3</v>
      </c>
    </row>
    <row r="246" spans="1:5" x14ac:dyDescent="0.25">
      <c r="A246">
        <v>499764</v>
      </c>
      <c r="C246">
        <v>500412</v>
      </c>
      <c r="E246">
        <v>24.23</v>
      </c>
    </row>
    <row r="247" spans="1:5" x14ac:dyDescent="0.25">
      <c r="A247">
        <v>499804</v>
      </c>
      <c r="C247">
        <v>499804</v>
      </c>
      <c r="E247">
        <v>24.23</v>
      </c>
    </row>
    <row r="248" spans="1:5" x14ac:dyDescent="0.25">
      <c r="A248">
        <v>499728</v>
      </c>
      <c r="C248">
        <v>499076</v>
      </c>
      <c r="E248">
        <v>23.29</v>
      </c>
    </row>
    <row r="249" spans="1:5" x14ac:dyDescent="0.25">
      <c r="A249">
        <v>499816</v>
      </c>
      <c r="C249">
        <v>499672</v>
      </c>
      <c r="E249">
        <v>23.09</v>
      </c>
    </row>
    <row r="250" spans="1:5" x14ac:dyDescent="0.25">
      <c r="A250">
        <v>499764</v>
      </c>
      <c r="C250">
        <v>500088</v>
      </c>
      <c r="E250">
        <v>23.55</v>
      </c>
    </row>
    <row r="251" spans="1:5" x14ac:dyDescent="0.25">
      <c r="A251">
        <v>499852</v>
      </c>
      <c r="C251">
        <v>499328</v>
      </c>
      <c r="E251">
        <v>22.8</v>
      </c>
    </row>
    <row r="252" spans="1:5" x14ac:dyDescent="0.25">
      <c r="A252">
        <v>499816</v>
      </c>
      <c r="C252">
        <v>500140</v>
      </c>
      <c r="E252">
        <v>23.26</v>
      </c>
    </row>
    <row r="253" spans="1:5" x14ac:dyDescent="0.25">
      <c r="A253">
        <v>499848</v>
      </c>
      <c r="C253">
        <v>499756</v>
      </c>
      <c r="E253">
        <v>23.13</v>
      </c>
    </row>
    <row r="254" spans="1:5" x14ac:dyDescent="0.25">
      <c r="A254">
        <v>499884</v>
      </c>
      <c r="C254">
        <v>499480</v>
      </c>
      <c r="E254">
        <v>22.55</v>
      </c>
    </row>
    <row r="255" spans="1:5" x14ac:dyDescent="0.25">
      <c r="A255">
        <v>499784</v>
      </c>
      <c r="C255">
        <v>499840</v>
      </c>
      <c r="E255">
        <v>22.63</v>
      </c>
    </row>
    <row r="256" spans="1:5" x14ac:dyDescent="0.25">
      <c r="A256">
        <v>499744</v>
      </c>
      <c r="C256">
        <v>500112</v>
      </c>
      <c r="E256">
        <v>23.16</v>
      </c>
    </row>
    <row r="257" spans="1:5" x14ac:dyDescent="0.25">
      <c r="A257">
        <v>499732</v>
      </c>
      <c r="C257">
        <v>499544</v>
      </c>
      <c r="E257">
        <v>22.89</v>
      </c>
    </row>
    <row r="258" spans="1:5" x14ac:dyDescent="0.25">
      <c r="A258">
        <v>499688</v>
      </c>
      <c r="C258">
        <v>499440</v>
      </c>
      <c r="E258">
        <v>22.53</v>
      </c>
    </row>
    <row r="259" spans="1:5" x14ac:dyDescent="0.25">
      <c r="A259">
        <v>499700</v>
      </c>
      <c r="C259">
        <v>500092</v>
      </c>
      <c r="E259">
        <v>23.09</v>
      </c>
    </row>
    <row r="260" spans="1:5" x14ac:dyDescent="0.25">
      <c r="A260">
        <v>499720</v>
      </c>
      <c r="C260">
        <v>499756</v>
      </c>
      <c r="E260">
        <v>23.15</v>
      </c>
    </row>
    <row r="261" spans="1:5" x14ac:dyDescent="0.25">
      <c r="A261">
        <v>499680</v>
      </c>
      <c r="C261">
        <v>499708</v>
      </c>
      <c r="E261">
        <v>23.19</v>
      </c>
    </row>
    <row r="262" spans="1:5" x14ac:dyDescent="0.25">
      <c r="A262">
        <v>499628</v>
      </c>
      <c r="C262">
        <v>499780</v>
      </c>
      <c r="E262">
        <v>23.41</v>
      </c>
    </row>
    <row r="263" spans="1:5" x14ac:dyDescent="0.25">
      <c r="A263">
        <v>499656</v>
      </c>
      <c r="C263">
        <v>499836</v>
      </c>
      <c r="E263">
        <v>23.67</v>
      </c>
    </row>
    <row r="264" spans="1:5" x14ac:dyDescent="0.25">
      <c r="A264">
        <v>499704</v>
      </c>
      <c r="C264">
        <v>500068</v>
      </c>
      <c r="E264">
        <v>24.19</v>
      </c>
    </row>
    <row r="265" spans="1:5" x14ac:dyDescent="0.25">
      <c r="A265">
        <v>499720</v>
      </c>
      <c r="C265">
        <v>499560</v>
      </c>
      <c r="E265">
        <v>23.96</v>
      </c>
    </row>
    <row r="266" spans="1:5" x14ac:dyDescent="0.25">
      <c r="A266">
        <v>499776</v>
      </c>
      <c r="C266">
        <v>499672</v>
      </c>
      <c r="E266">
        <v>23.81</v>
      </c>
    </row>
    <row r="267" spans="1:5" x14ac:dyDescent="0.25">
      <c r="A267">
        <v>499764</v>
      </c>
      <c r="C267">
        <v>499612</v>
      </c>
      <c r="E267">
        <v>23.59</v>
      </c>
    </row>
    <row r="268" spans="1:5" x14ac:dyDescent="0.25">
      <c r="A268">
        <v>499764</v>
      </c>
      <c r="C268">
        <v>499772</v>
      </c>
      <c r="E268">
        <v>23.6</v>
      </c>
    </row>
    <row r="269" spans="1:5" x14ac:dyDescent="0.25">
      <c r="A269">
        <v>499788</v>
      </c>
      <c r="C269">
        <v>500216</v>
      </c>
      <c r="E269">
        <v>24.22</v>
      </c>
    </row>
    <row r="270" spans="1:5" x14ac:dyDescent="0.25">
      <c r="A270">
        <v>499776</v>
      </c>
      <c r="C270">
        <v>499496</v>
      </c>
      <c r="E270">
        <v>23.81</v>
      </c>
    </row>
    <row r="271" spans="1:5" x14ac:dyDescent="0.25">
      <c r="A271">
        <v>499756</v>
      </c>
      <c r="C271">
        <v>499084</v>
      </c>
      <c r="E271">
        <v>22.84</v>
      </c>
    </row>
    <row r="272" spans="1:5" x14ac:dyDescent="0.25">
      <c r="A272">
        <v>499784</v>
      </c>
      <c r="C272">
        <v>500212</v>
      </c>
      <c r="E272">
        <v>23.46</v>
      </c>
    </row>
    <row r="273" spans="1:5" x14ac:dyDescent="0.25">
      <c r="A273">
        <v>499804</v>
      </c>
      <c r="C273">
        <v>499640</v>
      </c>
      <c r="E273">
        <v>23.22</v>
      </c>
    </row>
    <row r="274" spans="1:5" x14ac:dyDescent="0.25">
      <c r="A274">
        <v>562316</v>
      </c>
      <c r="C274">
        <v>500152</v>
      </c>
      <c r="E274">
        <v>23.68</v>
      </c>
    </row>
    <row r="275" spans="1:5" x14ac:dyDescent="0.25">
      <c r="A275">
        <v>499776</v>
      </c>
      <c r="C275">
        <v>499764</v>
      </c>
      <c r="E275">
        <v>23.66</v>
      </c>
    </row>
    <row r="276" spans="1:5" x14ac:dyDescent="0.25">
      <c r="A276">
        <v>499772</v>
      </c>
      <c r="C276">
        <v>499892</v>
      </c>
      <c r="E276">
        <v>23.83</v>
      </c>
    </row>
    <row r="277" spans="1:5" x14ac:dyDescent="0.25">
      <c r="A277">
        <v>499772</v>
      </c>
      <c r="C277">
        <v>499876</v>
      </c>
      <c r="E277">
        <v>23.98</v>
      </c>
    </row>
    <row r="278" spans="1:5" x14ac:dyDescent="0.25">
      <c r="A278">
        <v>499732</v>
      </c>
      <c r="C278">
        <v>499180</v>
      </c>
      <c r="E278">
        <v>23.19</v>
      </c>
    </row>
    <row r="279" spans="1:5" x14ac:dyDescent="0.25">
      <c r="A279">
        <v>499828</v>
      </c>
      <c r="C279">
        <v>500084</v>
      </c>
      <c r="E279">
        <v>23.56</v>
      </c>
    </row>
    <row r="280" spans="1:5" x14ac:dyDescent="0.25">
      <c r="A280">
        <v>499904</v>
      </c>
      <c r="C280">
        <v>500136</v>
      </c>
      <c r="E280">
        <v>23.89</v>
      </c>
    </row>
    <row r="281" spans="1:5" x14ac:dyDescent="0.25">
      <c r="A281">
        <v>499904</v>
      </c>
      <c r="C281">
        <v>499308</v>
      </c>
      <c r="E281">
        <v>23.03</v>
      </c>
    </row>
    <row r="282" spans="1:5" x14ac:dyDescent="0.25">
      <c r="A282">
        <v>499760</v>
      </c>
      <c r="C282">
        <v>499896</v>
      </c>
      <c r="E282">
        <v>23.23</v>
      </c>
    </row>
    <row r="283" spans="1:5" x14ac:dyDescent="0.25">
      <c r="A283">
        <v>499700</v>
      </c>
      <c r="C283">
        <v>499548</v>
      </c>
      <c r="E283">
        <v>23.01</v>
      </c>
    </row>
    <row r="284" spans="1:5" x14ac:dyDescent="0.25">
      <c r="A284">
        <v>499756</v>
      </c>
      <c r="C284">
        <v>499524</v>
      </c>
      <c r="E284">
        <v>22.67</v>
      </c>
    </row>
    <row r="285" spans="1:5" x14ac:dyDescent="0.25">
      <c r="A285">
        <v>499784</v>
      </c>
      <c r="C285">
        <v>499896</v>
      </c>
      <c r="E285">
        <v>22.83</v>
      </c>
    </row>
    <row r="286" spans="1:5" x14ac:dyDescent="0.25">
      <c r="A286">
        <v>499816</v>
      </c>
      <c r="C286">
        <v>499716</v>
      </c>
      <c r="E286">
        <v>22.69</v>
      </c>
    </row>
    <row r="287" spans="1:5" x14ac:dyDescent="0.25">
      <c r="A287">
        <v>499800</v>
      </c>
      <c r="C287">
        <v>500056</v>
      </c>
      <c r="E287">
        <v>23.06</v>
      </c>
    </row>
    <row r="288" spans="1:5" x14ac:dyDescent="0.25">
      <c r="A288">
        <v>499836</v>
      </c>
      <c r="C288">
        <v>500012</v>
      </c>
      <c r="E288">
        <v>23.31</v>
      </c>
    </row>
    <row r="289" spans="1:5" x14ac:dyDescent="0.25">
      <c r="A289">
        <v>499816</v>
      </c>
      <c r="C289">
        <v>499356</v>
      </c>
      <c r="E289">
        <v>22.65</v>
      </c>
    </row>
    <row r="290" spans="1:5" x14ac:dyDescent="0.25">
      <c r="A290">
        <v>499796</v>
      </c>
      <c r="C290">
        <v>500108</v>
      </c>
      <c r="E290">
        <v>23.1</v>
      </c>
    </row>
    <row r="291" spans="1:5" x14ac:dyDescent="0.25">
      <c r="A291">
        <v>499788</v>
      </c>
      <c r="C291">
        <v>499780</v>
      </c>
      <c r="E291">
        <v>23.09</v>
      </c>
    </row>
    <row r="292" spans="1:5" x14ac:dyDescent="0.25">
      <c r="A292">
        <v>499768</v>
      </c>
      <c r="C292">
        <v>499340</v>
      </c>
      <c r="E292">
        <v>22.47</v>
      </c>
    </row>
    <row r="293" spans="1:5" x14ac:dyDescent="0.25">
      <c r="A293">
        <v>499780</v>
      </c>
      <c r="C293">
        <v>499964</v>
      </c>
      <c r="E293">
        <v>22.73</v>
      </c>
    </row>
    <row r="294" spans="1:5" x14ac:dyDescent="0.25">
      <c r="A294">
        <v>499748</v>
      </c>
      <c r="C294">
        <v>499408</v>
      </c>
      <c r="E294">
        <v>22.24</v>
      </c>
    </row>
    <row r="295" spans="1:5" x14ac:dyDescent="0.25">
      <c r="A295">
        <v>499668</v>
      </c>
      <c r="C295">
        <v>499376</v>
      </c>
      <c r="E295">
        <v>21.82</v>
      </c>
    </row>
    <row r="296" spans="1:5" x14ac:dyDescent="0.25">
      <c r="A296">
        <v>499720</v>
      </c>
      <c r="C296">
        <v>500084</v>
      </c>
      <c r="E296">
        <v>22.35</v>
      </c>
    </row>
    <row r="297" spans="1:5" x14ac:dyDescent="0.25">
      <c r="A297">
        <v>499756</v>
      </c>
      <c r="C297">
        <v>499968</v>
      </c>
      <c r="E297">
        <v>22.65</v>
      </c>
    </row>
    <row r="298" spans="1:5" x14ac:dyDescent="0.25">
      <c r="A298">
        <v>499772</v>
      </c>
      <c r="C298">
        <v>561564</v>
      </c>
      <c r="E298">
        <v>21.78</v>
      </c>
    </row>
    <row r="299" spans="1:5" x14ac:dyDescent="0.25">
      <c r="A299">
        <v>499744</v>
      </c>
      <c r="C299">
        <v>499708</v>
      </c>
      <c r="E299">
        <v>21.73</v>
      </c>
    </row>
    <row r="300" spans="1:5" x14ac:dyDescent="0.25">
      <c r="A300">
        <v>499700</v>
      </c>
      <c r="C300">
        <v>500120</v>
      </c>
      <c r="E300">
        <v>22.33</v>
      </c>
    </row>
    <row r="301" spans="1:5" x14ac:dyDescent="0.25">
      <c r="A301">
        <v>499640</v>
      </c>
      <c r="C301">
        <v>499504</v>
      </c>
      <c r="E301">
        <v>22.14</v>
      </c>
    </row>
    <row r="302" spans="1:5" x14ac:dyDescent="0.25">
      <c r="A302">
        <v>499628</v>
      </c>
      <c r="C302">
        <v>499548</v>
      </c>
      <c r="E302">
        <v>22.02</v>
      </c>
    </row>
    <row r="303" spans="1:5" x14ac:dyDescent="0.25">
      <c r="A303">
        <v>499700</v>
      </c>
      <c r="C303">
        <v>500116</v>
      </c>
      <c r="E303">
        <v>22.62</v>
      </c>
    </row>
    <row r="304" spans="1:5" x14ac:dyDescent="0.25">
      <c r="A304">
        <v>499712</v>
      </c>
      <c r="C304">
        <v>499064</v>
      </c>
      <c r="E304">
        <v>21.69</v>
      </c>
    </row>
    <row r="305" spans="1:5" x14ac:dyDescent="0.25">
      <c r="A305">
        <v>499744</v>
      </c>
      <c r="C305">
        <v>500236</v>
      </c>
      <c r="E305">
        <v>22.39</v>
      </c>
    </row>
    <row r="306" spans="1:5" x14ac:dyDescent="0.25">
      <c r="A306">
        <v>499740</v>
      </c>
      <c r="C306">
        <v>500132</v>
      </c>
      <c r="E306">
        <v>22.96</v>
      </c>
    </row>
    <row r="307" spans="1:5" x14ac:dyDescent="0.25">
      <c r="A307">
        <v>499772</v>
      </c>
      <c r="C307">
        <v>499540</v>
      </c>
      <c r="E307">
        <v>22.62</v>
      </c>
    </row>
    <row r="308" spans="1:5" x14ac:dyDescent="0.25">
      <c r="A308">
        <v>499784</v>
      </c>
      <c r="C308">
        <v>499028</v>
      </c>
      <c r="E308">
        <v>21.53</v>
      </c>
    </row>
    <row r="309" spans="1:5" x14ac:dyDescent="0.25">
      <c r="A309">
        <v>499756</v>
      </c>
      <c r="C309">
        <v>500148</v>
      </c>
      <c r="E309">
        <v>22.1</v>
      </c>
    </row>
    <row r="310" spans="1:5" x14ac:dyDescent="0.25">
      <c r="A310">
        <v>499772</v>
      </c>
      <c r="C310">
        <v>500148</v>
      </c>
      <c r="E310">
        <v>22.64</v>
      </c>
    </row>
    <row r="311" spans="1:5" x14ac:dyDescent="0.25">
      <c r="A311">
        <v>499776</v>
      </c>
      <c r="C311">
        <v>499676</v>
      </c>
      <c r="E311">
        <v>22.49</v>
      </c>
    </row>
    <row r="312" spans="1:5" x14ac:dyDescent="0.25">
      <c r="A312">
        <v>499784</v>
      </c>
      <c r="C312">
        <v>499948</v>
      </c>
      <c r="E312">
        <v>22.73</v>
      </c>
    </row>
    <row r="313" spans="1:5" x14ac:dyDescent="0.25">
      <c r="A313">
        <v>499780</v>
      </c>
      <c r="C313">
        <v>499784</v>
      </c>
      <c r="E313">
        <v>22.74</v>
      </c>
    </row>
    <row r="314" spans="1:5" x14ac:dyDescent="0.25">
      <c r="A314">
        <v>499756</v>
      </c>
      <c r="C314">
        <v>499828</v>
      </c>
      <c r="E314">
        <v>22.84</v>
      </c>
    </row>
    <row r="315" spans="1:5" x14ac:dyDescent="0.25">
      <c r="A315">
        <v>499816</v>
      </c>
      <c r="C315">
        <v>499660</v>
      </c>
      <c r="E315">
        <v>22.62</v>
      </c>
    </row>
    <row r="316" spans="1:5" x14ac:dyDescent="0.25">
      <c r="A316">
        <v>499760</v>
      </c>
      <c r="C316">
        <v>499596</v>
      </c>
      <c r="E316">
        <v>22.38</v>
      </c>
    </row>
    <row r="317" spans="1:5" x14ac:dyDescent="0.25">
      <c r="A317">
        <v>499824</v>
      </c>
      <c r="C317">
        <v>499816</v>
      </c>
      <c r="E317">
        <v>22.37</v>
      </c>
    </row>
    <row r="318" spans="1:5" x14ac:dyDescent="0.25">
      <c r="A318">
        <v>499760</v>
      </c>
      <c r="C318">
        <v>499500</v>
      </c>
      <c r="E318">
        <v>21.99</v>
      </c>
    </row>
    <row r="319" spans="1:5" x14ac:dyDescent="0.25">
      <c r="A319">
        <v>499792</v>
      </c>
      <c r="C319">
        <v>499756</v>
      </c>
      <c r="E319">
        <v>21.94</v>
      </c>
    </row>
    <row r="320" spans="1:5" x14ac:dyDescent="0.25">
      <c r="A320">
        <v>499808</v>
      </c>
      <c r="C320">
        <v>499864</v>
      </c>
      <c r="E320">
        <v>22.02</v>
      </c>
    </row>
    <row r="321" spans="1:5" x14ac:dyDescent="0.25">
      <c r="A321">
        <v>499844</v>
      </c>
      <c r="C321">
        <v>499960</v>
      </c>
      <c r="E321">
        <v>22.19</v>
      </c>
    </row>
    <row r="322" spans="1:5" x14ac:dyDescent="0.25">
      <c r="A322">
        <v>499848</v>
      </c>
      <c r="C322">
        <v>499680</v>
      </c>
      <c r="E322">
        <v>21.95</v>
      </c>
    </row>
    <row r="323" spans="1:5" x14ac:dyDescent="0.25">
      <c r="A323">
        <v>499932</v>
      </c>
      <c r="C323">
        <v>499428</v>
      </c>
      <c r="E323">
        <v>21.22</v>
      </c>
    </row>
    <row r="324" spans="1:5" x14ac:dyDescent="0.25">
      <c r="A324">
        <v>499856</v>
      </c>
      <c r="C324">
        <v>500116</v>
      </c>
      <c r="E324">
        <v>21.59</v>
      </c>
    </row>
    <row r="325" spans="1:5" x14ac:dyDescent="0.25">
      <c r="A325">
        <v>499776</v>
      </c>
      <c r="C325">
        <v>499940</v>
      </c>
      <c r="E325">
        <v>21.83</v>
      </c>
    </row>
    <row r="326" spans="1:5" x14ac:dyDescent="0.25">
      <c r="A326">
        <v>499788</v>
      </c>
      <c r="C326">
        <v>499600</v>
      </c>
      <c r="E326">
        <v>21.56</v>
      </c>
    </row>
    <row r="327" spans="1:5" x14ac:dyDescent="0.25">
      <c r="A327">
        <v>499744</v>
      </c>
      <c r="C327">
        <v>499640</v>
      </c>
      <c r="E327">
        <v>21.41</v>
      </c>
    </row>
    <row r="328" spans="1:5" x14ac:dyDescent="0.25">
      <c r="A328">
        <v>499764</v>
      </c>
      <c r="C328">
        <v>500068</v>
      </c>
      <c r="E328">
        <v>21.85</v>
      </c>
    </row>
    <row r="329" spans="1:5" x14ac:dyDescent="0.25">
      <c r="A329">
        <v>499768</v>
      </c>
      <c r="C329">
        <v>499860</v>
      </c>
      <c r="E329">
        <v>21.98</v>
      </c>
    </row>
    <row r="330" spans="1:5" x14ac:dyDescent="0.25">
      <c r="A330">
        <v>499796</v>
      </c>
      <c r="C330">
        <v>500020</v>
      </c>
      <c r="E330">
        <v>22.3</v>
      </c>
    </row>
    <row r="331" spans="1:5" x14ac:dyDescent="0.25">
      <c r="A331">
        <v>499776</v>
      </c>
      <c r="C331">
        <v>499424</v>
      </c>
      <c r="E331">
        <v>21.8</v>
      </c>
    </row>
    <row r="332" spans="1:5" x14ac:dyDescent="0.25">
      <c r="A332">
        <v>563452</v>
      </c>
      <c r="C332">
        <v>499196</v>
      </c>
      <c r="E332">
        <v>19.420000000000002</v>
      </c>
    </row>
    <row r="333" spans="1:5" x14ac:dyDescent="0.25">
      <c r="A333">
        <v>499756</v>
      </c>
      <c r="C333">
        <v>500172</v>
      </c>
      <c r="E333">
        <v>20.02</v>
      </c>
    </row>
    <row r="334" spans="1:5" x14ac:dyDescent="0.25">
      <c r="A334">
        <v>499712</v>
      </c>
      <c r="C334">
        <v>499720</v>
      </c>
      <c r="E334">
        <v>20.03</v>
      </c>
    </row>
    <row r="335" spans="1:5" x14ac:dyDescent="0.25">
      <c r="A335">
        <v>499732</v>
      </c>
      <c r="C335">
        <v>499692</v>
      </c>
      <c r="E335">
        <v>19.97</v>
      </c>
    </row>
    <row r="336" spans="1:5" x14ac:dyDescent="0.25">
      <c r="A336">
        <v>499728</v>
      </c>
      <c r="C336">
        <v>499916</v>
      </c>
      <c r="E336">
        <v>20.239999999999998</v>
      </c>
    </row>
    <row r="337" spans="1:5" x14ac:dyDescent="0.25">
      <c r="A337">
        <v>499736</v>
      </c>
      <c r="C337">
        <v>499256</v>
      </c>
      <c r="E337">
        <v>19.55</v>
      </c>
    </row>
    <row r="338" spans="1:5" x14ac:dyDescent="0.25">
      <c r="A338">
        <v>499680</v>
      </c>
      <c r="C338">
        <v>500436</v>
      </c>
      <c r="E338">
        <v>20.64</v>
      </c>
    </row>
    <row r="339" spans="1:5" x14ac:dyDescent="0.25">
      <c r="A339">
        <v>499668</v>
      </c>
      <c r="C339">
        <v>498984</v>
      </c>
      <c r="E339">
        <v>19.649999999999999</v>
      </c>
    </row>
    <row r="340" spans="1:5" x14ac:dyDescent="0.25">
      <c r="A340">
        <v>499648</v>
      </c>
      <c r="C340">
        <v>499780</v>
      </c>
      <c r="E340">
        <v>19.84</v>
      </c>
    </row>
    <row r="341" spans="1:5" x14ac:dyDescent="0.25">
      <c r="A341">
        <v>499668</v>
      </c>
      <c r="C341">
        <v>500508</v>
      </c>
      <c r="E341">
        <v>21.05</v>
      </c>
    </row>
    <row r="342" spans="1:5" x14ac:dyDescent="0.25">
      <c r="A342">
        <v>499708</v>
      </c>
      <c r="C342">
        <v>499076</v>
      </c>
      <c r="E342">
        <v>20.14</v>
      </c>
    </row>
    <row r="343" spans="1:5" x14ac:dyDescent="0.25">
      <c r="A343">
        <v>499772</v>
      </c>
      <c r="C343">
        <v>500376</v>
      </c>
      <c r="E343">
        <v>21.01</v>
      </c>
    </row>
    <row r="344" spans="1:5" x14ac:dyDescent="0.25">
      <c r="A344">
        <v>499772</v>
      </c>
      <c r="C344">
        <v>500000</v>
      </c>
      <c r="E344">
        <v>21.34</v>
      </c>
    </row>
    <row r="345" spans="1:5" x14ac:dyDescent="0.25">
      <c r="A345">
        <v>499796</v>
      </c>
      <c r="C345">
        <v>498900</v>
      </c>
      <c r="E345">
        <v>20.04</v>
      </c>
    </row>
    <row r="346" spans="1:5" x14ac:dyDescent="0.25">
      <c r="A346">
        <v>499752</v>
      </c>
      <c r="C346">
        <v>500172</v>
      </c>
      <c r="E346">
        <v>20.65</v>
      </c>
    </row>
    <row r="347" spans="1:5" x14ac:dyDescent="0.25">
      <c r="A347">
        <v>499796</v>
      </c>
      <c r="C347">
        <v>500868</v>
      </c>
      <c r="E347">
        <v>22.19</v>
      </c>
    </row>
    <row r="348" spans="1:5" x14ac:dyDescent="0.25">
      <c r="A348">
        <v>499772</v>
      </c>
      <c r="C348">
        <v>498648</v>
      </c>
      <c r="E348">
        <v>20.57</v>
      </c>
    </row>
    <row r="349" spans="1:5" x14ac:dyDescent="0.25">
      <c r="A349">
        <v>499764</v>
      </c>
      <c r="C349">
        <v>499932</v>
      </c>
      <c r="E349">
        <v>20.81</v>
      </c>
    </row>
    <row r="350" spans="1:5" x14ac:dyDescent="0.25">
      <c r="A350">
        <v>499832</v>
      </c>
      <c r="C350">
        <v>499756</v>
      </c>
      <c r="E350">
        <v>20.7</v>
      </c>
    </row>
    <row r="351" spans="1:5" x14ac:dyDescent="0.25">
      <c r="A351">
        <v>499796</v>
      </c>
      <c r="C351">
        <v>500092</v>
      </c>
      <c r="E351">
        <v>21.12</v>
      </c>
    </row>
    <row r="352" spans="1:5" x14ac:dyDescent="0.25">
      <c r="A352">
        <v>499824</v>
      </c>
      <c r="C352">
        <v>499948</v>
      </c>
      <c r="E352">
        <v>21.3</v>
      </c>
    </row>
    <row r="353" spans="1:5" x14ac:dyDescent="0.25">
      <c r="A353">
        <v>499760</v>
      </c>
      <c r="C353">
        <v>499332</v>
      </c>
      <c r="E353">
        <v>20.69</v>
      </c>
    </row>
    <row r="354" spans="1:5" x14ac:dyDescent="0.25">
      <c r="A354">
        <v>499808</v>
      </c>
      <c r="C354">
        <v>499612</v>
      </c>
      <c r="E354">
        <v>20.399999999999999</v>
      </c>
    </row>
    <row r="355" spans="1:5" x14ac:dyDescent="0.25">
      <c r="A355">
        <v>499760</v>
      </c>
      <c r="C355">
        <v>499904</v>
      </c>
      <c r="E355">
        <v>20.61</v>
      </c>
    </row>
    <row r="356" spans="1:5" x14ac:dyDescent="0.25">
      <c r="A356">
        <v>499812</v>
      </c>
      <c r="C356">
        <v>562576</v>
      </c>
      <c r="E356">
        <v>20.98</v>
      </c>
    </row>
    <row r="357" spans="1:5" x14ac:dyDescent="0.25">
      <c r="A357">
        <v>499792</v>
      </c>
      <c r="C357">
        <v>499856</v>
      </c>
      <c r="E357">
        <v>21.07</v>
      </c>
    </row>
    <row r="358" spans="1:5" x14ac:dyDescent="0.25">
      <c r="A358">
        <v>499820</v>
      </c>
      <c r="C358">
        <v>499848</v>
      </c>
      <c r="E358">
        <v>21.11</v>
      </c>
    </row>
    <row r="359" spans="1:5" x14ac:dyDescent="0.25">
      <c r="A359">
        <v>499812</v>
      </c>
      <c r="C359">
        <v>499916</v>
      </c>
      <c r="E359">
        <v>21.26</v>
      </c>
    </row>
    <row r="360" spans="1:5" x14ac:dyDescent="0.25">
      <c r="A360">
        <v>499836</v>
      </c>
      <c r="C360">
        <v>499380</v>
      </c>
      <c r="E360">
        <v>20.6</v>
      </c>
    </row>
    <row r="361" spans="1:5" x14ac:dyDescent="0.25">
      <c r="A361">
        <v>499784</v>
      </c>
      <c r="C361">
        <v>499596</v>
      </c>
      <c r="E361">
        <v>20.329999999999998</v>
      </c>
    </row>
    <row r="362" spans="1:5" x14ac:dyDescent="0.25">
      <c r="A362">
        <v>499840</v>
      </c>
      <c r="C362">
        <v>499948</v>
      </c>
      <c r="E362">
        <v>20.49</v>
      </c>
    </row>
    <row r="363" spans="1:5" x14ac:dyDescent="0.25">
      <c r="A363">
        <v>499792</v>
      </c>
      <c r="C363">
        <v>499764</v>
      </c>
      <c r="E363">
        <v>20.45</v>
      </c>
    </row>
    <row r="364" spans="1:5" x14ac:dyDescent="0.25">
      <c r="A364">
        <v>499780</v>
      </c>
      <c r="C364">
        <v>499804</v>
      </c>
      <c r="E364">
        <v>20.48</v>
      </c>
    </row>
    <row r="365" spans="1:5" x14ac:dyDescent="0.25">
      <c r="A365">
        <v>499756</v>
      </c>
      <c r="C365">
        <v>499680</v>
      </c>
      <c r="E365">
        <v>20.37</v>
      </c>
    </row>
    <row r="366" spans="1:5" x14ac:dyDescent="0.25">
      <c r="A366">
        <v>499704</v>
      </c>
      <c r="C366">
        <v>499708</v>
      </c>
      <c r="E366">
        <v>20.38</v>
      </c>
    </row>
    <row r="367" spans="1:5" x14ac:dyDescent="0.25">
      <c r="A367">
        <v>499712</v>
      </c>
      <c r="C367">
        <v>499776</v>
      </c>
      <c r="E367">
        <v>20.47</v>
      </c>
    </row>
    <row r="368" spans="1:5" x14ac:dyDescent="0.25">
      <c r="A368">
        <v>499684</v>
      </c>
      <c r="C368">
        <v>499560</v>
      </c>
      <c r="E368">
        <v>20.29</v>
      </c>
    </row>
    <row r="369" spans="1:5" x14ac:dyDescent="0.25">
      <c r="A369">
        <v>499696</v>
      </c>
      <c r="C369">
        <v>499352</v>
      </c>
      <c r="E369">
        <v>19.8</v>
      </c>
    </row>
    <row r="370" spans="1:5" x14ac:dyDescent="0.25">
      <c r="A370">
        <v>499676</v>
      </c>
      <c r="C370">
        <v>500228</v>
      </c>
      <c r="E370">
        <v>20.59</v>
      </c>
    </row>
    <row r="371" spans="1:5" x14ac:dyDescent="0.25">
      <c r="A371">
        <v>499668</v>
      </c>
      <c r="C371">
        <v>499704</v>
      </c>
      <c r="E371">
        <v>20.64</v>
      </c>
    </row>
    <row r="372" spans="1:5" x14ac:dyDescent="0.25">
      <c r="A372">
        <v>499684</v>
      </c>
      <c r="C372">
        <v>499396</v>
      </c>
      <c r="E372">
        <v>20.23</v>
      </c>
    </row>
    <row r="373" spans="1:5" x14ac:dyDescent="0.25">
      <c r="A373">
        <v>499724</v>
      </c>
      <c r="C373">
        <v>500340</v>
      </c>
      <c r="E373">
        <v>21.11</v>
      </c>
    </row>
    <row r="374" spans="1:5" x14ac:dyDescent="0.25">
      <c r="A374">
        <v>499700</v>
      </c>
      <c r="C374">
        <v>499508</v>
      </c>
      <c r="E374">
        <v>20.84</v>
      </c>
    </row>
    <row r="375" spans="1:5" x14ac:dyDescent="0.25">
      <c r="A375">
        <v>499788</v>
      </c>
      <c r="C375">
        <v>500160</v>
      </c>
      <c r="E375">
        <v>21.37</v>
      </c>
    </row>
    <row r="376" spans="1:5" x14ac:dyDescent="0.25">
      <c r="A376">
        <v>499756</v>
      </c>
      <c r="C376">
        <v>499980</v>
      </c>
      <c r="E376">
        <v>21.7</v>
      </c>
    </row>
    <row r="377" spans="1:5" x14ac:dyDescent="0.25">
      <c r="A377">
        <v>499784</v>
      </c>
      <c r="C377">
        <v>498864</v>
      </c>
      <c r="E377">
        <v>20.37</v>
      </c>
    </row>
    <row r="378" spans="1:5" x14ac:dyDescent="0.25">
      <c r="A378">
        <v>499760</v>
      </c>
      <c r="C378">
        <v>500056</v>
      </c>
      <c r="E378">
        <v>20.79</v>
      </c>
    </row>
    <row r="379" spans="1:5" x14ac:dyDescent="0.25">
      <c r="A379">
        <v>499780</v>
      </c>
      <c r="C379">
        <v>500080</v>
      </c>
      <c r="E379">
        <v>21.23</v>
      </c>
    </row>
    <row r="380" spans="1:5" x14ac:dyDescent="0.25">
      <c r="A380">
        <v>499788</v>
      </c>
      <c r="C380">
        <v>499692</v>
      </c>
      <c r="E380">
        <v>21.09</v>
      </c>
    </row>
    <row r="381" spans="1:5" x14ac:dyDescent="0.25">
      <c r="A381">
        <v>499764</v>
      </c>
      <c r="C381">
        <v>500008</v>
      </c>
      <c r="E381">
        <v>21.44</v>
      </c>
    </row>
    <row r="382" spans="1:5" x14ac:dyDescent="0.25">
      <c r="A382">
        <v>499796</v>
      </c>
      <c r="C382">
        <v>499740</v>
      </c>
      <c r="E382">
        <v>21.36</v>
      </c>
    </row>
    <row r="383" spans="1:5" x14ac:dyDescent="0.25">
      <c r="A383">
        <v>499716</v>
      </c>
      <c r="C383">
        <v>499864</v>
      </c>
      <c r="E383">
        <v>21.57</v>
      </c>
    </row>
    <row r="384" spans="1:5" x14ac:dyDescent="0.25">
      <c r="A384">
        <v>499812</v>
      </c>
      <c r="C384">
        <v>499616</v>
      </c>
      <c r="E384">
        <v>21.29</v>
      </c>
    </row>
    <row r="385" spans="1:5" x14ac:dyDescent="0.25">
      <c r="A385">
        <v>499812</v>
      </c>
      <c r="C385">
        <v>499700</v>
      </c>
      <c r="E385">
        <v>21.13</v>
      </c>
    </row>
    <row r="386" spans="1:5" x14ac:dyDescent="0.25">
      <c r="A386">
        <v>499792</v>
      </c>
      <c r="C386">
        <v>500004</v>
      </c>
      <c r="E386">
        <v>21.43</v>
      </c>
    </row>
    <row r="387" spans="1:5" x14ac:dyDescent="0.25">
      <c r="A387">
        <v>499800</v>
      </c>
      <c r="C387">
        <v>499504</v>
      </c>
      <c r="E387">
        <v>21.01</v>
      </c>
    </row>
    <row r="388" spans="1:5" x14ac:dyDescent="0.25">
      <c r="A388">
        <v>561524</v>
      </c>
      <c r="C388">
        <v>499920</v>
      </c>
      <c r="E388">
        <v>22.14</v>
      </c>
    </row>
    <row r="389" spans="1:5" x14ac:dyDescent="0.25">
      <c r="A389">
        <v>499820</v>
      </c>
      <c r="C389">
        <v>499972</v>
      </c>
      <c r="E389">
        <v>22.36</v>
      </c>
    </row>
    <row r="390" spans="1:5" x14ac:dyDescent="0.25">
      <c r="A390">
        <v>499836</v>
      </c>
      <c r="C390">
        <v>499188</v>
      </c>
      <c r="E390">
        <v>21.43</v>
      </c>
    </row>
    <row r="391" spans="1:5" x14ac:dyDescent="0.25">
      <c r="A391">
        <v>499736</v>
      </c>
      <c r="C391">
        <v>500376</v>
      </c>
      <c r="E391">
        <v>22.35</v>
      </c>
    </row>
    <row r="392" spans="1:5" x14ac:dyDescent="0.25">
      <c r="A392">
        <v>499692</v>
      </c>
      <c r="C392">
        <v>499496</v>
      </c>
      <c r="E392">
        <v>22.06</v>
      </c>
    </row>
    <row r="393" spans="1:5" x14ac:dyDescent="0.25">
      <c r="A393">
        <v>499784</v>
      </c>
      <c r="C393">
        <v>499380</v>
      </c>
      <c r="E393">
        <v>21.48</v>
      </c>
    </row>
    <row r="394" spans="1:5" x14ac:dyDescent="0.25">
      <c r="A394">
        <v>499784</v>
      </c>
      <c r="C394">
        <v>500240</v>
      </c>
      <c r="E394">
        <v>22.14</v>
      </c>
    </row>
    <row r="395" spans="1:5" x14ac:dyDescent="0.25">
      <c r="A395">
        <v>499852</v>
      </c>
      <c r="C395">
        <v>499760</v>
      </c>
      <c r="E395">
        <v>22.01</v>
      </c>
    </row>
    <row r="396" spans="1:5" x14ac:dyDescent="0.25">
      <c r="A396">
        <v>499812</v>
      </c>
      <c r="C396">
        <v>499656</v>
      </c>
      <c r="E396">
        <v>21.78</v>
      </c>
    </row>
    <row r="397" spans="1:5" x14ac:dyDescent="0.25">
      <c r="A397">
        <v>499772</v>
      </c>
      <c r="C397">
        <v>499984</v>
      </c>
      <c r="E397">
        <v>22.09</v>
      </c>
    </row>
    <row r="398" spans="1:5" x14ac:dyDescent="0.25">
      <c r="A398">
        <v>499840</v>
      </c>
      <c r="C398">
        <v>499352</v>
      </c>
      <c r="E398">
        <v>21.38</v>
      </c>
    </row>
    <row r="399" spans="1:5" x14ac:dyDescent="0.25">
      <c r="A399">
        <v>499796</v>
      </c>
      <c r="C399">
        <v>499724</v>
      </c>
      <c r="E399">
        <v>21.28</v>
      </c>
    </row>
    <row r="400" spans="1:5" x14ac:dyDescent="0.25">
      <c r="A400">
        <v>499800</v>
      </c>
      <c r="C400">
        <v>499728</v>
      </c>
      <c r="E400">
        <v>21.18</v>
      </c>
    </row>
    <row r="401" spans="1:5" x14ac:dyDescent="0.25">
      <c r="A401">
        <v>499748</v>
      </c>
      <c r="C401">
        <v>499524</v>
      </c>
      <c r="E401">
        <v>20.85</v>
      </c>
    </row>
    <row r="402" spans="1:5" x14ac:dyDescent="0.25">
      <c r="A402">
        <v>499788</v>
      </c>
      <c r="C402">
        <v>499728</v>
      </c>
      <c r="E402">
        <v>20.77</v>
      </c>
    </row>
    <row r="403" spans="1:5" x14ac:dyDescent="0.25">
      <c r="A403">
        <v>499776</v>
      </c>
      <c r="C403">
        <v>500352</v>
      </c>
      <c r="E403">
        <v>21.59</v>
      </c>
    </row>
    <row r="404" spans="1:5" x14ac:dyDescent="0.25">
      <c r="A404">
        <v>499804</v>
      </c>
      <c r="C404">
        <v>499348</v>
      </c>
      <c r="E404">
        <v>20.94</v>
      </c>
    </row>
    <row r="405" spans="1:5" x14ac:dyDescent="0.25">
      <c r="A405">
        <v>499760</v>
      </c>
      <c r="C405">
        <v>499360</v>
      </c>
      <c r="E405">
        <v>20.36</v>
      </c>
    </row>
    <row r="406" spans="1:5" x14ac:dyDescent="0.25">
      <c r="A406">
        <v>499744</v>
      </c>
      <c r="C406">
        <v>500328</v>
      </c>
      <c r="E406">
        <v>21.2</v>
      </c>
    </row>
    <row r="407" spans="1:5" x14ac:dyDescent="0.25">
      <c r="A407">
        <v>499768</v>
      </c>
      <c r="C407">
        <v>499896</v>
      </c>
      <c r="E407">
        <v>21.39</v>
      </c>
    </row>
    <row r="408" spans="1:5" x14ac:dyDescent="0.25">
      <c r="A408">
        <v>499764</v>
      </c>
      <c r="C408">
        <v>499528</v>
      </c>
      <c r="E408">
        <v>21.05</v>
      </c>
    </row>
    <row r="409" spans="1:5" x14ac:dyDescent="0.25">
      <c r="A409">
        <v>499756</v>
      </c>
      <c r="C409">
        <v>500188</v>
      </c>
      <c r="E409">
        <v>21.67</v>
      </c>
    </row>
    <row r="410" spans="1:5" x14ac:dyDescent="0.25">
      <c r="A410">
        <v>499784</v>
      </c>
      <c r="C410">
        <v>499136</v>
      </c>
      <c r="E410">
        <v>20.73</v>
      </c>
    </row>
    <row r="411" spans="1:5" x14ac:dyDescent="0.25">
      <c r="A411">
        <v>499760</v>
      </c>
      <c r="C411">
        <v>500512</v>
      </c>
      <c r="E411">
        <v>21.81</v>
      </c>
    </row>
    <row r="412" spans="1:5" x14ac:dyDescent="0.25">
      <c r="A412">
        <v>499756</v>
      </c>
      <c r="C412">
        <v>561528</v>
      </c>
      <c r="E412">
        <v>20.92</v>
      </c>
    </row>
    <row r="413" spans="1:5" x14ac:dyDescent="0.25">
      <c r="A413">
        <v>499736</v>
      </c>
      <c r="C413">
        <v>499292</v>
      </c>
      <c r="E413">
        <v>20.28</v>
      </c>
    </row>
    <row r="414" spans="1:5" x14ac:dyDescent="0.25">
      <c r="A414">
        <v>499752</v>
      </c>
      <c r="C414">
        <v>500684</v>
      </c>
      <c r="E414">
        <v>21.62</v>
      </c>
    </row>
    <row r="415" spans="1:5" x14ac:dyDescent="0.25">
      <c r="A415">
        <v>499744</v>
      </c>
      <c r="C415">
        <v>499256</v>
      </c>
      <c r="E415">
        <v>20.92</v>
      </c>
    </row>
    <row r="416" spans="1:5" x14ac:dyDescent="0.25">
      <c r="A416">
        <v>499740</v>
      </c>
      <c r="C416">
        <v>500588</v>
      </c>
      <c r="E416">
        <v>22.14</v>
      </c>
    </row>
    <row r="417" spans="1:5" x14ac:dyDescent="0.25">
      <c r="A417">
        <v>499744</v>
      </c>
      <c r="C417">
        <v>500312</v>
      </c>
      <c r="E417">
        <v>22.95</v>
      </c>
    </row>
    <row r="418" spans="1:5" x14ac:dyDescent="0.25">
      <c r="A418">
        <v>499744</v>
      </c>
      <c r="C418">
        <v>498488</v>
      </c>
      <c r="E418">
        <v>21.14</v>
      </c>
    </row>
    <row r="419" spans="1:5" x14ac:dyDescent="0.25">
      <c r="A419">
        <v>499700</v>
      </c>
      <c r="C419">
        <v>500180</v>
      </c>
      <c r="E419">
        <v>21.83</v>
      </c>
    </row>
    <row r="420" spans="1:5" x14ac:dyDescent="0.25">
      <c r="A420">
        <v>499660</v>
      </c>
      <c r="C420">
        <v>499672</v>
      </c>
      <c r="E420">
        <v>21.85</v>
      </c>
    </row>
    <row r="421" spans="1:5" x14ac:dyDescent="0.25">
      <c r="A421">
        <v>499676</v>
      </c>
      <c r="C421">
        <v>499904</v>
      </c>
      <c r="E421">
        <v>22.18</v>
      </c>
    </row>
    <row r="422" spans="1:5" x14ac:dyDescent="0.25">
      <c r="A422">
        <v>499620</v>
      </c>
      <c r="C422">
        <v>499720</v>
      </c>
      <c r="E422">
        <v>22.32</v>
      </c>
    </row>
    <row r="423" spans="1:5" x14ac:dyDescent="0.25">
      <c r="A423">
        <v>499708</v>
      </c>
      <c r="C423">
        <v>500056</v>
      </c>
      <c r="E423">
        <v>22.82</v>
      </c>
    </row>
    <row r="424" spans="1:5" x14ac:dyDescent="0.25">
      <c r="A424">
        <v>499700</v>
      </c>
      <c r="C424">
        <v>499460</v>
      </c>
      <c r="E424">
        <v>22.48</v>
      </c>
    </row>
    <row r="425" spans="1:5" x14ac:dyDescent="0.25">
      <c r="A425">
        <v>499776</v>
      </c>
      <c r="C425">
        <v>499612</v>
      </c>
      <c r="E425">
        <v>22.24</v>
      </c>
    </row>
    <row r="426" spans="1:5" x14ac:dyDescent="0.25">
      <c r="A426">
        <v>499788</v>
      </c>
      <c r="C426">
        <v>499832</v>
      </c>
      <c r="E426">
        <v>22.3</v>
      </c>
    </row>
    <row r="427" spans="1:5" x14ac:dyDescent="0.25">
      <c r="A427">
        <v>499796</v>
      </c>
      <c r="C427">
        <v>499388</v>
      </c>
      <c r="E427">
        <v>21.71</v>
      </c>
    </row>
    <row r="428" spans="1:5" x14ac:dyDescent="0.25">
      <c r="A428">
        <v>499780</v>
      </c>
      <c r="C428">
        <v>500300</v>
      </c>
      <c r="E428">
        <v>22.46</v>
      </c>
    </row>
    <row r="429" spans="1:5" x14ac:dyDescent="0.25">
      <c r="A429">
        <v>499792</v>
      </c>
      <c r="C429">
        <v>499524</v>
      </c>
      <c r="E429">
        <v>22.08</v>
      </c>
    </row>
    <row r="430" spans="1:5" x14ac:dyDescent="0.25">
      <c r="A430">
        <v>499796</v>
      </c>
      <c r="C430">
        <v>499640</v>
      </c>
      <c r="E430">
        <v>21.85</v>
      </c>
    </row>
    <row r="431" spans="1:5" x14ac:dyDescent="0.25">
      <c r="A431">
        <v>499760</v>
      </c>
      <c r="C431">
        <v>500064</v>
      </c>
      <c r="E431">
        <v>22.29</v>
      </c>
    </row>
    <row r="432" spans="1:5" x14ac:dyDescent="0.25">
      <c r="A432">
        <v>499772</v>
      </c>
      <c r="C432">
        <v>499408</v>
      </c>
      <c r="E432">
        <v>21.76</v>
      </c>
    </row>
    <row r="433" spans="1:5" x14ac:dyDescent="0.25">
      <c r="A433">
        <v>499760</v>
      </c>
      <c r="C433">
        <v>499908</v>
      </c>
      <c r="E433">
        <v>21.98</v>
      </c>
    </row>
    <row r="434" spans="1:5" x14ac:dyDescent="0.25">
      <c r="A434">
        <v>499792</v>
      </c>
      <c r="C434">
        <v>499344</v>
      </c>
      <c r="E434">
        <v>21.33</v>
      </c>
    </row>
    <row r="435" spans="1:5" x14ac:dyDescent="0.25">
      <c r="A435">
        <v>499748</v>
      </c>
      <c r="C435">
        <v>500444</v>
      </c>
      <c r="E435">
        <v>22.33</v>
      </c>
    </row>
    <row r="436" spans="1:5" x14ac:dyDescent="0.25">
      <c r="A436">
        <v>499776</v>
      </c>
      <c r="C436">
        <v>500312</v>
      </c>
      <c r="E436">
        <v>23.1</v>
      </c>
    </row>
    <row r="437" spans="1:5" x14ac:dyDescent="0.25">
      <c r="A437">
        <v>499760</v>
      </c>
      <c r="C437">
        <v>499236</v>
      </c>
      <c r="E437">
        <v>22.35</v>
      </c>
    </row>
    <row r="438" spans="1:5" x14ac:dyDescent="0.25">
      <c r="A438">
        <v>499764</v>
      </c>
      <c r="C438">
        <v>499728</v>
      </c>
      <c r="E438">
        <v>22.3</v>
      </c>
    </row>
    <row r="439" spans="1:5" x14ac:dyDescent="0.25">
      <c r="A439">
        <v>499760</v>
      </c>
      <c r="C439">
        <v>500048</v>
      </c>
      <c r="E439">
        <v>22.71</v>
      </c>
    </row>
    <row r="440" spans="1:5" x14ac:dyDescent="0.25">
      <c r="A440">
        <v>499824</v>
      </c>
      <c r="C440">
        <v>499708</v>
      </c>
      <c r="E440">
        <v>22.54</v>
      </c>
    </row>
    <row r="441" spans="1:5" x14ac:dyDescent="0.25">
      <c r="A441">
        <v>499768</v>
      </c>
      <c r="C441">
        <v>499272</v>
      </c>
      <c r="E441">
        <v>21.83</v>
      </c>
    </row>
    <row r="442" spans="1:5" x14ac:dyDescent="0.25">
      <c r="A442">
        <v>499772</v>
      </c>
      <c r="C442">
        <v>500708</v>
      </c>
      <c r="E442">
        <v>23.18</v>
      </c>
    </row>
    <row r="443" spans="1:5" x14ac:dyDescent="0.25">
      <c r="A443">
        <v>499748</v>
      </c>
      <c r="C443">
        <v>499632</v>
      </c>
      <c r="E443">
        <v>23.01</v>
      </c>
    </row>
    <row r="444" spans="1:5" x14ac:dyDescent="0.25">
      <c r="A444">
        <v>561680</v>
      </c>
      <c r="C444">
        <v>498888</v>
      </c>
      <c r="E444">
        <v>22.45</v>
      </c>
    </row>
    <row r="445" spans="1:5" x14ac:dyDescent="0.25">
      <c r="A445">
        <v>499744</v>
      </c>
      <c r="C445">
        <v>500372</v>
      </c>
      <c r="E445">
        <v>23.36</v>
      </c>
    </row>
    <row r="446" spans="1:5" x14ac:dyDescent="0.25">
      <c r="A446">
        <v>499776</v>
      </c>
      <c r="C446">
        <v>499856</v>
      </c>
      <c r="E446">
        <v>23.47</v>
      </c>
    </row>
    <row r="447" spans="1:5" x14ac:dyDescent="0.25">
      <c r="A447">
        <v>499784</v>
      </c>
      <c r="C447">
        <v>498820</v>
      </c>
      <c r="E447">
        <v>22.08</v>
      </c>
    </row>
    <row r="448" spans="1:5" x14ac:dyDescent="0.25">
      <c r="A448">
        <v>499772</v>
      </c>
      <c r="C448">
        <v>500360</v>
      </c>
      <c r="E448">
        <v>22.93</v>
      </c>
    </row>
    <row r="449" spans="1:5" x14ac:dyDescent="0.25">
      <c r="A449">
        <v>499760</v>
      </c>
      <c r="C449">
        <v>499868</v>
      </c>
      <c r="E449">
        <v>23.08</v>
      </c>
    </row>
    <row r="450" spans="1:5" x14ac:dyDescent="0.25">
      <c r="A450">
        <v>499748</v>
      </c>
      <c r="C450">
        <v>498884</v>
      </c>
      <c r="E450">
        <v>21.84</v>
      </c>
    </row>
    <row r="451" spans="1:5" x14ac:dyDescent="0.25">
      <c r="A451">
        <v>499780</v>
      </c>
      <c r="C451">
        <v>500500</v>
      </c>
      <c r="E451">
        <v>22.87</v>
      </c>
    </row>
    <row r="452" spans="1:5" x14ac:dyDescent="0.25">
      <c r="A452">
        <v>499832</v>
      </c>
      <c r="C452">
        <v>500240</v>
      </c>
      <c r="E452">
        <v>23.46</v>
      </c>
    </row>
    <row r="453" spans="1:5" x14ac:dyDescent="0.25">
      <c r="A453">
        <v>499740</v>
      </c>
      <c r="C453">
        <v>499068</v>
      </c>
      <c r="E453">
        <v>22.49</v>
      </c>
    </row>
    <row r="454" spans="1:5" x14ac:dyDescent="0.25">
      <c r="A454">
        <v>499800</v>
      </c>
      <c r="C454">
        <v>500164</v>
      </c>
      <c r="E454">
        <v>23.01</v>
      </c>
    </row>
    <row r="455" spans="1:5" x14ac:dyDescent="0.25">
      <c r="A455">
        <v>499720</v>
      </c>
      <c r="C455">
        <v>500124</v>
      </c>
      <c r="E455">
        <v>23.6</v>
      </c>
    </row>
    <row r="456" spans="1:5" x14ac:dyDescent="0.25">
      <c r="A456">
        <v>499820</v>
      </c>
      <c r="C456">
        <v>499840</v>
      </c>
      <c r="E456">
        <v>23.62</v>
      </c>
    </row>
    <row r="457" spans="1:5" x14ac:dyDescent="0.25">
      <c r="A457">
        <v>499780</v>
      </c>
      <c r="C457">
        <v>499536</v>
      </c>
      <c r="E457">
        <v>23.27</v>
      </c>
    </row>
    <row r="458" spans="1:5" x14ac:dyDescent="0.25">
      <c r="A458">
        <v>499724</v>
      </c>
      <c r="C458">
        <v>499788</v>
      </c>
      <c r="E458">
        <v>23.36</v>
      </c>
    </row>
    <row r="459" spans="1:5" x14ac:dyDescent="0.25">
      <c r="A459">
        <v>499840</v>
      </c>
      <c r="C459">
        <v>499668</v>
      </c>
      <c r="E459">
        <v>23.12</v>
      </c>
    </row>
    <row r="460" spans="1:5" x14ac:dyDescent="0.25">
      <c r="A460">
        <v>499816</v>
      </c>
      <c r="C460">
        <v>500380</v>
      </c>
      <c r="E460">
        <v>23.93</v>
      </c>
    </row>
    <row r="461" spans="1:5" x14ac:dyDescent="0.25">
      <c r="A461">
        <v>499796</v>
      </c>
      <c r="C461">
        <v>499268</v>
      </c>
      <c r="E461">
        <v>23.17</v>
      </c>
    </row>
    <row r="462" spans="1:5" x14ac:dyDescent="0.25">
      <c r="A462">
        <v>499764</v>
      </c>
      <c r="C462">
        <v>499836</v>
      </c>
      <c r="E462">
        <v>23.27</v>
      </c>
    </row>
    <row r="463" spans="1:5" x14ac:dyDescent="0.25">
      <c r="A463">
        <v>499740</v>
      </c>
      <c r="C463">
        <v>500080</v>
      </c>
      <c r="E463">
        <v>23.76</v>
      </c>
    </row>
    <row r="464" spans="1:5" x14ac:dyDescent="0.25">
      <c r="A464">
        <v>499792</v>
      </c>
      <c r="C464">
        <v>499456</v>
      </c>
      <c r="E464">
        <v>23.28</v>
      </c>
    </row>
    <row r="465" spans="1:5" x14ac:dyDescent="0.25">
      <c r="A465">
        <v>499804</v>
      </c>
      <c r="C465">
        <v>499828</v>
      </c>
      <c r="E465">
        <v>23.31</v>
      </c>
    </row>
    <row r="466" spans="1:5" x14ac:dyDescent="0.25">
      <c r="A466">
        <v>499712</v>
      </c>
      <c r="C466">
        <v>500064</v>
      </c>
      <c r="E466">
        <v>23.82</v>
      </c>
    </row>
    <row r="467" spans="1:5" x14ac:dyDescent="0.25">
      <c r="A467">
        <v>499780</v>
      </c>
      <c r="C467">
        <v>499536</v>
      </c>
      <c r="E467">
        <v>23.47</v>
      </c>
    </row>
    <row r="468" spans="1:5" x14ac:dyDescent="0.25">
      <c r="A468">
        <v>499784</v>
      </c>
      <c r="C468">
        <v>499528</v>
      </c>
      <c r="E468">
        <v>23.1</v>
      </c>
    </row>
    <row r="469" spans="1:5" x14ac:dyDescent="0.25">
      <c r="A469">
        <v>499692</v>
      </c>
      <c r="C469">
        <v>500208</v>
      </c>
      <c r="E469">
        <v>23.84</v>
      </c>
    </row>
    <row r="470" spans="1:5" x14ac:dyDescent="0.25">
      <c r="A470">
        <v>499808</v>
      </c>
      <c r="C470">
        <v>561852</v>
      </c>
      <c r="E470">
        <v>23.29</v>
      </c>
    </row>
    <row r="471" spans="1:5" x14ac:dyDescent="0.25">
      <c r="A471">
        <v>499820</v>
      </c>
      <c r="C471">
        <v>499368</v>
      </c>
      <c r="E471">
        <v>22.63</v>
      </c>
    </row>
    <row r="472" spans="1:5" x14ac:dyDescent="0.25">
      <c r="A472">
        <v>499772</v>
      </c>
      <c r="C472">
        <v>499968</v>
      </c>
      <c r="E472">
        <v>22.92</v>
      </c>
    </row>
    <row r="473" spans="1:5" x14ac:dyDescent="0.25">
      <c r="A473">
        <v>499776</v>
      </c>
      <c r="C473">
        <v>499880</v>
      </c>
      <c r="E473">
        <v>23.07</v>
      </c>
    </row>
    <row r="474" spans="1:5" x14ac:dyDescent="0.25">
      <c r="A474">
        <v>499744</v>
      </c>
      <c r="C474">
        <v>499476</v>
      </c>
      <c r="E474">
        <v>22.68</v>
      </c>
    </row>
    <row r="475" spans="1:5" x14ac:dyDescent="0.25">
      <c r="A475">
        <v>499792</v>
      </c>
      <c r="C475">
        <v>499396</v>
      </c>
      <c r="E475">
        <v>22.11</v>
      </c>
    </row>
    <row r="476" spans="1:5" x14ac:dyDescent="0.25">
      <c r="A476">
        <v>499776</v>
      </c>
      <c r="C476">
        <v>499824</v>
      </c>
      <c r="E476">
        <v>22.18</v>
      </c>
    </row>
    <row r="477" spans="1:5" x14ac:dyDescent="0.25">
      <c r="A477">
        <v>499776</v>
      </c>
      <c r="C477">
        <v>499748</v>
      </c>
      <c r="E477">
        <v>22.14</v>
      </c>
    </row>
    <row r="478" spans="1:5" x14ac:dyDescent="0.25">
      <c r="A478">
        <v>499764</v>
      </c>
      <c r="C478">
        <v>499588</v>
      </c>
      <c r="E478">
        <v>21.88</v>
      </c>
    </row>
    <row r="479" spans="1:5" x14ac:dyDescent="0.25">
      <c r="A479">
        <v>499716</v>
      </c>
      <c r="C479">
        <v>499968</v>
      </c>
      <c r="E479">
        <v>22.25</v>
      </c>
    </row>
    <row r="480" spans="1:5" x14ac:dyDescent="0.25">
      <c r="A480">
        <v>499824</v>
      </c>
      <c r="C480">
        <v>499760</v>
      </c>
      <c r="E480">
        <v>22.15</v>
      </c>
    </row>
    <row r="481" spans="1:5" x14ac:dyDescent="0.25">
      <c r="A481">
        <v>499792</v>
      </c>
      <c r="C481">
        <v>499688</v>
      </c>
      <c r="E481">
        <v>22</v>
      </c>
    </row>
    <row r="482" spans="1:5" x14ac:dyDescent="0.25">
      <c r="A482">
        <v>499828</v>
      </c>
      <c r="C482">
        <v>499588</v>
      </c>
      <c r="E482">
        <v>21.66</v>
      </c>
    </row>
    <row r="483" spans="1:5" x14ac:dyDescent="0.25">
      <c r="A483">
        <v>499692</v>
      </c>
      <c r="C483">
        <v>499936</v>
      </c>
      <c r="E483">
        <v>22.01</v>
      </c>
    </row>
    <row r="484" spans="1:5" x14ac:dyDescent="0.25">
      <c r="A484">
        <v>499748</v>
      </c>
      <c r="C484">
        <v>499520</v>
      </c>
      <c r="E484">
        <v>21.68</v>
      </c>
    </row>
    <row r="485" spans="1:5" x14ac:dyDescent="0.25">
      <c r="A485">
        <v>499740</v>
      </c>
      <c r="C485">
        <v>499940</v>
      </c>
      <c r="E485">
        <v>21.97</v>
      </c>
    </row>
    <row r="486" spans="1:5" x14ac:dyDescent="0.25">
      <c r="A486">
        <v>499808</v>
      </c>
      <c r="C486">
        <v>499944</v>
      </c>
      <c r="E486">
        <v>22.17</v>
      </c>
    </row>
    <row r="487" spans="1:5" x14ac:dyDescent="0.25">
      <c r="A487">
        <v>499756</v>
      </c>
      <c r="C487">
        <v>499596</v>
      </c>
      <c r="E487">
        <v>21.93</v>
      </c>
    </row>
    <row r="488" spans="1:5" x14ac:dyDescent="0.25">
      <c r="A488">
        <v>499744</v>
      </c>
      <c r="C488">
        <v>499940</v>
      </c>
      <c r="E488">
        <v>22.22</v>
      </c>
    </row>
    <row r="489" spans="1:5" x14ac:dyDescent="0.25">
      <c r="A489">
        <v>499816</v>
      </c>
      <c r="C489">
        <v>499224</v>
      </c>
      <c r="E489">
        <v>21.36</v>
      </c>
    </row>
    <row r="490" spans="1:5" x14ac:dyDescent="0.25">
      <c r="A490">
        <v>499816</v>
      </c>
      <c r="C490">
        <v>499824</v>
      </c>
      <c r="E490">
        <v>21.37</v>
      </c>
    </row>
    <row r="491" spans="1:5" x14ac:dyDescent="0.25">
      <c r="A491">
        <v>499752</v>
      </c>
      <c r="C491">
        <v>499936</v>
      </c>
      <c r="E491">
        <v>21.64</v>
      </c>
    </row>
    <row r="492" spans="1:5" x14ac:dyDescent="0.25">
      <c r="A492">
        <v>499816</v>
      </c>
      <c r="C492">
        <v>500060</v>
      </c>
      <c r="E492">
        <v>21.99</v>
      </c>
    </row>
    <row r="493" spans="1:5" x14ac:dyDescent="0.25">
      <c r="A493">
        <v>499764</v>
      </c>
      <c r="C493">
        <v>499252</v>
      </c>
      <c r="E493">
        <v>21.25</v>
      </c>
    </row>
    <row r="494" spans="1:5" x14ac:dyDescent="0.25">
      <c r="A494">
        <v>499772</v>
      </c>
      <c r="C494">
        <v>500196</v>
      </c>
      <c r="E494">
        <v>21.86</v>
      </c>
    </row>
    <row r="495" spans="1:5" x14ac:dyDescent="0.25">
      <c r="A495">
        <v>499680</v>
      </c>
      <c r="C495">
        <v>499376</v>
      </c>
      <c r="E495">
        <v>21.42</v>
      </c>
    </row>
    <row r="496" spans="1:5" x14ac:dyDescent="0.25">
      <c r="A496">
        <v>499776</v>
      </c>
      <c r="C496">
        <v>499936</v>
      </c>
      <c r="E496">
        <v>21.66</v>
      </c>
    </row>
    <row r="497" spans="1:5" x14ac:dyDescent="0.25">
      <c r="A497">
        <v>499752</v>
      </c>
      <c r="C497">
        <v>499112</v>
      </c>
      <c r="E497">
        <v>20.73</v>
      </c>
    </row>
    <row r="498" spans="1:5" x14ac:dyDescent="0.25">
      <c r="A498">
        <v>499736</v>
      </c>
      <c r="C498">
        <v>499516</v>
      </c>
      <c r="E498">
        <v>20.41</v>
      </c>
    </row>
    <row r="499" spans="1:5" x14ac:dyDescent="0.25">
      <c r="A499">
        <v>499720</v>
      </c>
      <c r="C499">
        <v>500000</v>
      </c>
      <c r="E499">
        <v>20.82</v>
      </c>
    </row>
    <row r="500" spans="1:5" x14ac:dyDescent="0.25">
      <c r="A500">
        <v>499736</v>
      </c>
      <c r="C500">
        <v>499976</v>
      </c>
      <c r="E500">
        <v>21.16</v>
      </c>
    </row>
    <row r="501" spans="1:5" x14ac:dyDescent="0.25">
      <c r="A501">
        <v>499760</v>
      </c>
      <c r="C501">
        <v>499148</v>
      </c>
      <c r="E501">
        <v>20.28</v>
      </c>
    </row>
    <row r="502" spans="1:5" x14ac:dyDescent="0.25">
      <c r="A502">
        <v>562304</v>
      </c>
      <c r="C502">
        <v>500228</v>
      </c>
      <c r="E502">
        <v>-59.17</v>
      </c>
    </row>
    <row r="503" spans="1:5" x14ac:dyDescent="0.25">
      <c r="A503">
        <v>499808</v>
      </c>
      <c r="C503">
        <v>500104</v>
      </c>
      <c r="E503">
        <v>-58.74</v>
      </c>
    </row>
    <row r="504" spans="1:5" x14ac:dyDescent="0.25">
      <c r="A504">
        <v>499856</v>
      </c>
      <c r="C504">
        <v>498888</v>
      </c>
      <c r="E504">
        <v>-60.14</v>
      </c>
    </row>
    <row r="505" spans="1:5" x14ac:dyDescent="0.25">
      <c r="A505">
        <v>499728</v>
      </c>
      <c r="C505">
        <v>499672</v>
      </c>
      <c r="E505">
        <v>-60.22</v>
      </c>
    </row>
    <row r="506" spans="1:5" x14ac:dyDescent="0.25">
      <c r="A506">
        <v>499768</v>
      </c>
      <c r="C506">
        <v>500152</v>
      </c>
      <c r="E506">
        <v>-59.67</v>
      </c>
    </row>
    <row r="507" spans="1:5" x14ac:dyDescent="0.25">
      <c r="A507">
        <v>499772</v>
      </c>
      <c r="C507">
        <v>500320</v>
      </c>
      <c r="E507">
        <v>-58.88</v>
      </c>
    </row>
    <row r="508" spans="1:5" x14ac:dyDescent="0.25">
      <c r="A508">
        <v>499732</v>
      </c>
      <c r="C508">
        <v>499172</v>
      </c>
      <c r="E508">
        <v>-59.69</v>
      </c>
    </row>
    <row r="509" spans="1:5" x14ac:dyDescent="0.25">
      <c r="A509">
        <v>499684</v>
      </c>
      <c r="C509">
        <v>499716</v>
      </c>
      <c r="E509">
        <v>-59.64</v>
      </c>
    </row>
    <row r="510" spans="1:5" x14ac:dyDescent="0.25">
      <c r="A510">
        <v>499792</v>
      </c>
      <c r="C510">
        <v>500320</v>
      </c>
      <c r="E510">
        <v>-58.88</v>
      </c>
    </row>
    <row r="511" spans="1:5" x14ac:dyDescent="0.25">
      <c r="A511">
        <v>499720</v>
      </c>
      <c r="C511">
        <v>499884</v>
      </c>
      <c r="E511">
        <v>-58.64</v>
      </c>
    </row>
    <row r="512" spans="1:5" x14ac:dyDescent="0.25">
      <c r="A512">
        <v>499792</v>
      </c>
      <c r="C512">
        <v>498824</v>
      </c>
      <c r="E512">
        <v>-60.04</v>
      </c>
    </row>
    <row r="513" spans="1:5" x14ac:dyDescent="0.25">
      <c r="A513">
        <v>499784</v>
      </c>
      <c r="C513">
        <v>499280</v>
      </c>
      <c r="E513">
        <v>-60.77</v>
      </c>
    </row>
    <row r="514" spans="1:5" x14ac:dyDescent="0.25">
      <c r="A514">
        <v>499824</v>
      </c>
      <c r="C514">
        <v>500824</v>
      </c>
      <c r="E514">
        <v>-59.33</v>
      </c>
    </row>
    <row r="515" spans="1:5" x14ac:dyDescent="0.25">
      <c r="A515">
        <v>499756</v>
      </c>
      <c r="C515">
        <v>499560</v>
      </c>
      <c r="E515">
        <v>-59.61</v>
      </c>
    </row>
    <row r="516" spans="1:5" x14ac:dyDescent="0.25">
      <c r="A516">
        <v>499752</v>
      </c>
      <c r="C516">
        <v>499268</v>
      </c>
      <c r="E516">
        <v>-60.31</v>
      </c>
    </row>
    <row r="517" spans="1:5" x14ac:dyDescent="0.25">
      <c r="A517">
        <v>499752</v>
      </c>
      <c r="C517">
        <v>500156</v>
      </c>
      <c r="E517">
        <v>-59.73</v>
      </c>
    </row>
    <row r="518" spans="1:5" x14ac:dyDescent="0.25">
      <c r="A518">
        <v>499804</v>
      </c>
      <c r="C518">
        <v>499696</v>
      </c>
      <c r="E518">
        <v>-59.89</v>
      </c>
    </row>
    <row r="519" spans="1:5" x14ac:dyDescent="0.25">
      <c r="A519">
        <v>499756</v>
      </c>
      <c r="C519">
        <v>499576</v>
      </c>
      <c r="E519">
        <v>-60.14</v>
      </c>
    </row>
    <row r="520" spans="1:5" x14ac:dyDescent="0.25">
      <c r="A520">
        <v>499768</v>
      </c>
      <c r="C520">
        <v>499992</v>
      </c>
      <c r="E520">
        <v>-59.82</v>
      </c>
    </row>
    <row r="521" spans="1:5" x14ac:dyDescent="0.25">
      <c r="A521">
        <v>499716</v>
      </c>
      <c r="C521">
        <v>499672</v>
      </c>
      <c r="E521">
        <v>-59.89</v>
      </c>
    </row>
    <row r="522" spans="1:5" x14ac:dyDescent="0.25">
      <c r="A522">
        <v>499756</v>
      </c>
      <c r="C522">
        <v>498840</v>
      </c>
      <c r="E522">
        <v>-61.21</v>
      </c>
    </row>
    <row r="523" spans="1:5" x14ac:dyDescent="0.25">
      <c r="A523">
        <v>499716</v>
      </c>
      <c r="C523">
        <v>500252</v>
      </c>
      <c r="E523">
        <v>-60.44</v>
      </c>
    </row>
    <row r="524" spans="1:5" x14ac:dyDescent="0.25">
      <c r="A524">
        <v>499780</v>
      </c>
      <c r="C524">
        <v>500544</v>
      </c>
      <c r="E524">
        <v>-59.34</v>
      </c>
    </row>
    <row r="525" spans="1:5" x14ac:dyDescent="0.25">
      <c r="A525">
        <v>499776</v>
      </c>
      <c r="C525">
        <v>562328</v>
      </c>
      <c r="E525">
        <v>-59.23</v>
      </c>
    </row>
    <row r="526" spans="1:5" x14ac:dyDescent="0.25">
      <c r="A526">
        <v>499828</v>
      </c>
      <c r="C526">
        <v>499404</v>
      </c>
      <c r="E526">
        <v>-59.85</v>
      </c>
    </row>
    <row r="527" spans="1:5" x14ac:dyDescent="0.25">
      <c r="A527">
        <v>499756</v>
      </c>
      <c r="C527">
        <v>499760</v>
      </c>
      <c r="E527">
        <v>-59.84</v>
      </c>
    </row>
    <row r="528" spans="1:5" x14ac:dyDescent="0.25">
      <c r="A528">
        <v>499808</v>
      </c>
      <c r="C528">
        <v>499816</v>
      </c>
      <c r="E528">
        <v>-59.83</v>
      </c>
    </row>
    <row r="529" spans="1:5" x14ac:dyDescent="0.25">
      <c r="A529">
        <v>499680</v>
      </c>
      <c r="C529">
        <v>499692</v>
      </c>
      <c r="E529">
        <v>-59.81</v>
      </c>
    </row>
    <row r="530" spans="1:5" x14ac:dyDescent="0.25">
      <c r="A530">
        <v>499808</v>
      </c>
      <c r="C530">
        <v>499588</v>
      </c>
      <c r="E530">
        <v>-60.13</v>
      </c>
    </row>
    <row r="531" spans="1:5" x14ac:dyDescent="0.25">
      <c r="A531">
        <v>499724</v>
      </c>
      <c r="C531">
        <v>499324</v>
      </c>
      <c r="E531">
        <v>-60.71</v>
      </c>
    </row>
    <row r="532" spans="1:5" x14ac:dyDescent="0.25">
      <c r="A532">
        <v>499772</v>
      </c>
      <c r="C532">
        <v>500104</v>
      </c>
      <c r="E532">
        <v>-60.23</v>
      </c>
    </row>
    <row r="533" spans="1:5" x14ac:dyDescent="0.25">
      <c r="A533">
        <v>499720</v>
      </c>
      <c r="C533">
        <v>500292</v>
      </c>
      <c r="E533">
        <v>-59.4</v>
      </c>
    </row>
    <row r="534" spans="1:5" x14ac:dyDescent="0.25">
      <c r="A534">
        <v>499744</v>
      </c>
      <c r="C534">
        <v>499144</v>
      </c>
      <c r="E534">
        <v>-60.27</v>
      </c>
    </row>
    <row r="535" spans="1:5" x14ac:dyDescent="0.25">
      <c r="A535">
        <v>499712</v>
      </c>
      <c r="C535">
        <v>499488</v>
      </c>
      <c r="E535">
        <v>-60.59</v>
      </c>
    </row>
    <row r="536" spans="1:5" x14ac:dyDescent="0.25">
      <c r="A536">
        <v>499804</v>
      </c>
      <c r="C536">
        <v>500336</v>
      </c>
      <c r="E536">
        <v>-59.83</v>
      </c>
    </row>
    <row r="537" spans="1:5" x14ac:dyDescent="0.25">
      <c r="A537">
        <v>499732</v>
      </c>
      <c r="C537">
        <v>499992</v>
      </c>
      <c r="E537">
        <v>-59.45</v>
      </c>
    </row>
    <row r="538" spans="1:5" x14ac:dyDescent="0.25">
      <c r="A538">
        <v>499836</v>
      </c>
      <c r="C538">
        <v>499168</v>
      </c>
      <c r="E538">
        <v>-60.42</v>
      </c>
    </row>
    <row r="539" spans="1:5" x14ac:dyDescent="0.25">
      <c r="A539">
        <v>499748</v>
      </c>
      <c r="C539">
        <v>500092</v>
      </c>
      <c r="E539">
        <v>-59.92</v>
      </c>
    </row>
    <row r="540" spans="1:5" x14ac:dyDescent="0.25">
      <c r="A540">
        <v>499764</v>
      </c>
      <c r="C540">
        <v>500444</v>
      </c>
      <c r="E540">
        <v>-58.94</v>
      </c>
    </row>
    <row r="541" spans="1:5" x14ac:dyDescent="0.25">
      <c r="A541">
        <v>499712</v>
      </c>
      <c r="C541">
        <v>499352</v>
      </c>
      <c r="E541">
        <v>-59.46</v>
      </c>
    </row>
    <row r="542" spans="1:5" x14ac:dyDescent="0.25">
      <c r="A542">
        <v>499820</v>
      </c>
      <c r="C542">
        <v>499176</v>
      </c>
      <c r="E542">
        <v>-60.39</v>
      </c>
    </row>
    <row r="543" spans="1:5" x14ac:dyDescent="0.25">
      <c r="A543">
        <v>499840</v>
      </c>
      <c r="C543">
        <v>500564</v>
      </c>
      <c r="E543">
        <v>-59.35</v>
      </c>
    </row>
    <row r="544" spans="1:5" x14ac:dyDescent="0.25">
      <c r="A544">
        <v>499788</v>
      </c>
      <c r="C544">
        <v>500244</v>
      </c>
      <c r="E544">
        <v>-58.69</v>
      </c>
    </row>
    <row r="545" spans="1:5" x14ac:dyDescent="0.25">
      <c r="A545">
        <v>499672</v>
      </c>
      <c r="C545">
        <v>498964</v>
      </c>
      <c r="E545">
        <v>-59.71</v>
      </c>
    </row>
    <row r="546" spans="1:5" x14ac:dyDescent="0.25">
      <c r="A546">
        <v>499784</v>
      </c>
      <c r="C546">
        <v>499356</v>
      </c>
      <c r="E546">
        <v>-60.33</v>
      </c>
    </row>
    <row r="547" spans="1:5" x14ac:dyDescent="0.25">
      <c r="A547">
        <v>499788</v>
      </c>
      <c r="C547">
        <v>500168</v>
      </c>
      <c r="E547">
        <v>-59.78</v>
      </c>
    </row>
    <row r="548" spans="1:5" x14ac:dyDescent="0.25">
      <c r="A548">
        <v>499788</v>
      </c>
      <c r="C548">
        <v>500608</v>
      </c>
      <c r="E548">
        <v>-58.6</v>
      </c>
    </row>
    <row r="549" spans="1:5" x14ac:dyDescent="0.25">
      <c r="A549">
        <v>499768</v>
      </c>
      <c r="C549">
        <v>499316</v>
      </c>
      <c r="E549">
        <v>-59.26</v>
      </c>
    </row>
    <row r="550" spans="1:5" x14ac:dyDescent="0.25">
      <c r="A550">
        <v>499780</v>
      </c>
      <c r="C550">
        <v>499208</v>
      </c>
      <c r="E550">
        <v>-60.08</v>
      </c>
    </row>
    <row r="551" spans="1:5" x14ac:dyDescent="0.25">
      <c r="A551">
        <v>499724</v>
      </c>
      <c r="C551">
        <v>499824</v>
      </c>
      <c r="E551">
        <v>-59.94</v>
      </c>
    </row>
    <row r="552" spans="1:5" x14ac:dyDescent="0.25">
      <c r="A552">
        <v>499808</v>
      </c>
      <c r="C552">
        <v>499964</v>
      </c>
      <c r="E552">
        <v>-59.71</v>
      </c>
    </row>
    <row r="553" spans="1:5" x14ac:dyDescent="0.25">
      <c r="A553">
        <v>499732</v>
      </c>
      <c r="C553">
        <v>499376</v>
      </c>
      <c r="E553">
        <v>-60.23</v>
      </c>
    </row>
    <row r="554" spans="1:5" x14ac:dyDescent="0.25">
      <c r="A554">
        <v>499784</v>
      </c>
      <c r="C554">
        <v>499828</v>
      </c>
      <c r="E554">
        <v>-60.16</v>
      </c>
    </row>
    <row r="555" spans="1:5" x14ac:dyDescent="0.25">
      <c r="A555">
        <v>499728</v>
      </c>
      <c r="C555">
        <v>500208</v>
      </c>
      <c r="E555">
        <v>-59.47</v>
      </c>
    </row>
    <row r="556" spans="1:5" x14ac:dyDescent="0.25">
      <c r="A556">
        <v>499744</v>
      </c>
      <c r="C556">
        <v>499864</v>
      </c>
      <c r="E556">
        <v>-59.3</v>
      </c>
    </row>
    <row r="557" spans="1:5" x14ac:dyDescent="0.25">
      <c r="A557">
        <v>499716</v>
      </c>
      <c r="C557">
        <v>500000</v>
      </c>
      <c r="E557">
        <v>-58.89</v>
      </c>
    </row>
    <row r="558" spans="1:5" x14ac:dyDescent="0.25">
      <c r="A558">
        <v>499780</v>
      </c>
      <c r="C558">
        <v>499768</v>
      </c>
      <c r="E558">
        <v>-58.91</v>
      </c>
    </row>
    <row r="559" spans="1:5" x14ac:dyDescent="0.25">
      <c r="A559">
        <v>563580</v>
      </c>
      <c r="C559">
        <v>499072</v>
      </c>
      <c r="E559">
        <v>-61.63</v>
      </c>
    </row>
    <row r="560" spans="1:5" x14ac:dyDescent="0.25">
      <c r="A560">
        <v>499808</v>
      </c>
      <c r="C560">
        <v>499952</v>
      </c>
      <c r="E560">
        <v>-61.42</v>
      </c>
    </row>
    <row r="561" spans="1:5" x14ac:dyDescent="0.25">
      <c r="A561">
        <v>499776</v>
      </c>
      <c r="C561">
        <v>499804</v>
      </c>
      <c r="E561">
        <v>-61.38</v>
      </c>
    </row>
    <row r="562" spans="1:5" x14ac:dyDescent="0.25">
      <c r="A562">
        <v>499780</v>
      </c>
      <c r="C562">
        <v>499788</v>
      </c>
      <c r="E562">
        <v>-61.37</v>
      </c>
    </row>
    <row r="563" spans="1:5" x14ac:dyDescent="0.25">
      <c r="A563">
        <v>499740</v>
      </c>
      <c r="C563">
        <v>500508</v>
      </c>
      <c r="E563">
        <v>-60.26</v>
      </c>
    </row>
    <row r="564" spans="1:5" x14ac:dyDescent="0.25">
      <c r="A564">
        <v>499788</v>
      </c>
      <c r="C564">
        <v>499632</v>
      </c>
      <c r="E564">
        <v>-60.49</v>
      </c>
    </row>
    <row r="565" spans="1:5" x14ac:dyDescent="0.25">
      <c r="A565">
        <v>499688</v>
      </c>
      <c r="C565">
        <v>499368</v>
      </c>
      <c r="E565">
        <v>-60.95</v>
      </c>
    </row>
    <row r="566" spans="1:5" x14ac:dyDescent="0.25">
      <c r="A566">
        <v>499756</v>
      </c>
      <c r="C566">
        <v>500256</v>
      </c>
      <c r="E566">
        <v>-60.23</v>
      </c>
    </row>
    <row r="567" spans="1:5" x14ac:dyDescent="0.25">
      <c r="A567">
        <v>499696</v>
      </c>
      <c r="C567">
        <v>499156</v>
      </c>
      <c r="E567">
        <v>-61.01</v>
      </c>
    </row>
    <row r="568" spans="1:5" x14ac:dyDescent="0.25">
      <c r="A568">
        <v>499828</v>
      </c>
      <c r="C568">
        <v>499588</v>
      </c>
      <c r="E568">
        <v>-61.35</v>
      </c>
    </row>
    <row r="569" spans="1:5" x14ac:dyDescent="0.25">
      <c r="A569">
        <v>499720</v>
      </c>
      <c r="C569">
        <v>500712</v>
      </c>
      <c r="E569">
        <v>-59.93</v>
      </c>
    </row>
    <row r="570" spans="1:5" x14ac:dyDescent="0.25">
      <c r="A570">
        <v>499792</v>
      </c>
      <c r="C570">
        <v>499168</v>
      </c>
      <c r="E570">
        <v>-60.83</v>
      </c>
    </row>
    <row r="571" spans="1:5" x14ac:dyDescent="0.25">
      <c r="A571">
        <v>499800</v>
      </c>
      <c r="C571">
        <v>499596</v>
      </c>
      <c r="E571">
        <v>-61.12</v>
      </c>
    </row>
    <row r="572" spans="1:5" x14ac:dyDescent="0.25">
      <c r="A572">
        <v>499784</v>
      </c>
      <c r="C572">
        <v>500428</v>
      </c>
      <c r="E572">
        <v>-60.19</v>
      </c>
    </row>
    <row r="573" spans="1:5" x14ac:dyDescent="0.25">
      <c r="A573">
        <v>499800</v>
      </c>
      <c r="C573">
        <v>499472</v>
      </c>
      <c r="E573">
        <v>-60.67</v>
      </c>
    </row>
    <row r="574" spans="1:5" x14ac:dyDescent="0.25">
      <c r="A574">
        <v>499820</v>
      </c>
      <c r="C574">
        <v>499776</v>
      </c>
      <c r="E574">
        <v>-60.73</v>
      </c>
    </row>
    <row r="575" spans="1:5" x14ac:dyDescent="0.25">
      <c r="A575">
        <v>499756</v>
      </c>
      <c r="C575">
        <v>499608</v>
      </c>
      <c r="E575">
        <v>-60.94</v>
      </c>
    </row>
    <row r="576" spans="1:5" x14ac:dyDescent="0.25">
      <c r="A576">
        <v>499776</v>
      </c>
      <c r="C576">
        <v>499868</v>
      </c>
      <c r="E576">
        <v>-60.81</v>
      </c>
    </row>
    <row r="577" spans="1:5" x14ac:dyDescent="0.25">
      <c r="A577">
        <v>499736</v>
      </c>
      <c r="C577">
        <v>500272</v>
      </c>
      <c r="E577">
        <v>-60.04</v>
      </c>
    </row>
    <row r="578" spans="1:5" x14ac:dyDescent="0.25">
      <c r="A578">
        <v>499796</v>
      </c>
      <c r="C578">
        <v>499680</v>
      </c>
      <c r="E578">
        <v>-60.21</v>
      </c>
    </row>
    <row r="579" spans="1:5" x14ac:dyDescent="0.25">
      <c r="A579">
        <v>499744</v>
      </c>
      <c r="C579">
        <v>500200</v>
      </c>
      <c r="E579">
        <v>-59.55</v>
      </c>
    </row>
    <row r="580" spans="1:5" x14ac:dyDescent="0.25">
      <c r="A580">
        <v>499792</v>
      </c>
      <c r="C580">
        <v>499260</v>
      </c>
      <c r="E580">
        <v>-60.32</v>
      </c>
    </row>
    <row r="581" spans="1:5" x14ac:dyDescent="0.25">
      <c r="A581">
        <v>499756</v>
      </c>
      <c r="C581">
        <v>499320</v>
      </c>
      <c r="E581">
        <v>-60.95</v>
      </c>
    </row>
    <row r="582" spans="1:5" x14ac:dyDescent="0.25">
      <c r="A582">
        <v>499752</v>
      </c>
      <c r="C582">
        <v>500300</v>
      </c>
      <c r="E582">
        <v>-60.16</v>
      </c>
    </row>
    <row r="583" spans="1:5" x14ac:dyDescent="0.25">
      <c r="A583">
        <v>499756</v>
      </c>
      <c r="C583">
        <v>500772</v>
      </c>
      <c r="E583">
        <v>-58.7</v>
      </c>
    </row>
    <row r="584" spans="1:5" x14ac:dyDescent="0.25">
      <c r="A584">
        <v>499784</v>
      </c>
      <c r="C584">
        <v>562856</v>
      </c>
      <c r="E584">
        <v>-57.93</v>
      </c>
    </row>
    <row r="585" spans="1:5" x14ac:dyDescent="0.25">
      <c r="A585">
        <v>499776</v>
      </c>
      <c r="C585">
        <v>499312</v>
      </c>
      <c r="E585">
        <v>-58.6</v>
      </c>
    </row>
    <row r="586" spans="1:5" x14ac:dyDescent="0.25">
      <c r="A586">
        <v>499756</v>
      </c>
      <c r="C586">
        <v>500916</v>
      </c>
      <c r="E586">
        <v>-56.93</v>
      </c>
    </row>
    <row r="587" spans="1:5" x14ac:dyDescent="0.25">
      <c r="A587">
        <v>499728</v>
      </c>
      <c r="C587">
        <v>498576</v>
      </c>
      <c r="E587">
        <v>-58.59</v>
      </c>
    </row>
    <row r="588" spans="1:5" x14ac:dyDescent="0.25">
      <c r="A588">
        <v>499744</v>
      </c>
      <c r="C588">
        <v>499300</v>
      </c>
      <c r="E588">
        <v>-59.24</v>
      </c>
    </row>
    <row r="589" spans="1:5" x14ac:dyDescent="0.25">
      <c r="A589">
        <v>499716</v>
      </c>
      <c r="C589">
        <v>500828</v>
      </c>
      <c r="E589">
        <v>-57.64</v>
      </c>
    </row>
    <row r="590" spans="1:5" x14ac:dyDescent="0.25">
      <c r="A590">
        <v>499804</v>
      </c>
      <c r="C590">
        <v>499416</v>
      </c>
      <c r="E590">
        <v>-58.2</v>
      </c>
    </row>
    <row r="591" spans="1:5" x14ac:dyDescent="0.25">
      <c r="A591">
        <v>499732</v>
      </c>
      <c r="C591">
        <v>499392</v>
      </c>
      <c r="E591">
        <v>-58.69</v>
      </c>
    </row>
    <row r="592" spans="1:5" x14ac:dyDescent="0.25">
      <c r="A592">
        <v>499816</v>
      </c>
      <c r="C592">
        <v>499896</v>
      </c>
      <c r="E592">
        <v>-58.57</v>
      </c>
    </row>
    <row r="593" spans="1:5" x14ac:dyDescent="0.25">
      <c r="A593">
        <v>499768</v>
      </c>
      <c r="C593">
        <v>499844</v>
      </c>
      <c r="E593">
        <v>-58.46</v>
      </c>
    </row>
    <row r="594" spans="1:5" x14ac:dyDescent="0.25">
      <c r="A594">
        <v>499744</v>
      </c>
      <c r="C594">
        <v>499908</v>
      </c>
      <c r="E594">
        <v>-58.22</v>
      </c>
    </row>
    <row r="595" spans="1:5" x14ac:dyDescent="0.25">
      <c r="A595">
        <v>499768</v>
      </c>
      <c r="C595">
        <v>499776</v>
      </c>
      <c r="E595">
        <v>-58.21</v>
      </c>
    </row>
    <row r="596" spans="1:5" x14ac:dyDescent="0.25">
      <c r="A596">
        <v>499764</v>
      </c>
      <c r="C596">
        <v>499688</v>
      </c>
      <c r="E596">
        <v>-58.32</v>
      </c>
    </row>
    <row r="597" spans="1:5" x14ac:dyDescent="0.25">
      <c r="A597">
        <v>499768</v>
      </c>
      <c r="C597">
        <v>499608</v>
      </c>
      <c r="E597">
        <v>-58.55</v>
      </c>
    </row>
    <row r="598" spans="1:5" x14ac:dyDescent="0.25">
      <c r="A598">
        <v>499756</v>
      </c>
      <c r="C598">
        <v>499376</v>
      </c>
      <c r="E598">
        <v>-59.1</v>
      </c>
    </row>
    <row r="599" spans="1:5" x14ac:dyDescent="0.25">
      <c r="A599">
        <v>499728</v>
      </c>
      <c r="C599">
        <v>499664</v>
      </c>
      <c r="E599">
        <v>-59.19</v>
      </c>
    </row>
    <row r="600" spans="1:5" x14ac:dyDescent="0.25">
      <c r="A600">
        <v>499732</v>
      </c>
      <c r="C600">
        <v>500168</v>
      </c>
      <c r="E600">
        <v>-58.57</v>
      </c>
    </row>
    <row r="601" spans="1:5" x14ac:dyDescent="0.25">
      <c r="A601">
        <v>499712</v>
      </c>
      <c r="C601">
        <v>499772</v>
      </c>
      <c r="E601">
        <v>-58.48</v>
      </c>
    </row>
    <row r="602" spans="1:5" x14ac:dyDescent="0.25">
      <c r="A602">
        <v>499800</v>
      </c>
      <c r="C602">
        <v>499860</v>
      </c>
      <c r="E602">
        <v>-58.39</v>
      </c>
    </row>
    <row r="603" spans="1:5" x14ac:dyDescent="0.25">
      <c r="A603">
        <v>499764</v>
      </c>
      <c r="C603">
        <v>499732</v>
      </c>
      <c r="E603">
        <v>-58.44</v>
      </c>
    </row>
    <row r="604" spans="1:5" x14ac:dyDescent="0.25">
      <c r="A604">
        <v>499808</v>
      </c>
      <c r="C604">
        <v>499388</v>
      </c>
      <c r="E604">
        <v>-59.04</v>
      </c>
    </row>
    <row r="605" spans="1:5" x14ac:dyDescent="0.25">
      <c r="A605">
        <v>499800</v>
      </c>
      <c r="C605">
        <v>499752</v>
      </c>
      <c r="E605">
        <v>-59.11</v>
      </c>
    </row>
    <row r="606" spans="1:5" x14ac:dyDescent="0.25">
      <c r="A606">
        <v>499764</v>
      </c>
      <c r="C606">
        <v>499860</v>
      </c>
      <c r="E606">
        <v>-58.98</v>
      </c>
    </row>
    <row r="607" spans="1:5" x14ac:dyDescent="0.25">
      <c r="A607">
        <v>499732</v>
      </c>
      <c r="C607">
        <v>499272</v>
      </c>
      <c r="E607">
        <v>-59.64</v>
      </c>
    </row>
    <row r="608" spans="1:5" x14ac:dyDescent="0.25">
      <c r="A608">
        <v>499764</v>
      </c>
      <c r="C608">
        <v>500344</v>
      </c>
      <c r="E608">
        <v>-58.8</v>
      </c>
    </row>
    <row r="609" spans="1:5" x14ac:dyDescent="0.25">
      <c r="A609">
        <v>499732</v>
      </c>
      <c r="C609">
        <v>499840</v>
      </c>
      <c r="E609">
        <v>-58.65</v>
      </c>
    </row>
    <row r="610" spans="1:5" x14ac:dyDescent="0.25">
      <c r="A610">
        <v>499736</v>
      </c>
      <c r="C610">
        <v>499004</v>
      </c>
      <c r="E610">
        <v>-59.71</v>
      </c>
    </row>
    <row r="611" spans="1:5" x14ac:dyDescent="0.25">
      <c r="A611">
        <v>499752</v>
      </c>
      <c r="C611">
        <v>499244</v>
      </c>
      <c r="E611">
        <v>-60.44</v>
      </c>
    </row>
    <row r="612" spans="1:5" x14ac:dyDescent="0.25">
      <c r="A612">
        <v>499772</v>
      </c>
      <c r="C612">
        <v>499884</v>
      </c>
      <c r="E612">
        <v>-60.28</v>
      </c>
    </row>
    <row r="613" spans="1:5" x14ac:dyDescent="0.25">
      <c r="A613">
        <v>499760</v>
      </c>
      <c r="C613">
        <v>499560</v>
      </c>
      <c r="E613">
        <v>-60.57</v>
      </c>
    </row>
    <row r="614" spans="1:5" x14ac:dyDescent="0.25">
      <c r="A614">
        <v>561408</v>
      </c>
      <c r="C614">
        <v>500224</v>
      </c>
      <c r="E614">
        <v>-58.84</v>
      </c>
    </row>
    <row r="615" spans="1:5" x14ac:dyDescent="0.25">
      <c r="A615">
        <v>499712</v>
      </c>
      <c r="C615">
        <v>499516</v>
      </c>
      <c r="E615">
        <v>-59.13</v>
      </c>
    </row>
    <row r="616" spans="1:5" x14ac:dyDescent="0.25">
      <c r="A616">
        <v>499808</v>
      </c>
      <c r="C616">
        <v>499656</v>
      </c>
      <c r="E616">
        <v>-59.34</v>
      </c>
    </row>
    <row r="617" spans="1:5" x14ac:dyDescent="0.25">
      <c r="A617">
        <v>499716</v>
      </c>
      <c r="C617">
        <v>499916</v>
      </c>
      <c r="E617">
        <v>-59.06</v>
      </c>
    </row>
    <row r="618" spans="1:5" x14ac:dyDescent="0.25">
      <c r="A618">
        <v>499804</v>
      </c>
      <c r="C618">
        <v>499840</v>
      </c>
      <c r="E618">
        <v>-59</v>
      </c>
    </row>
    <row r="619" spans="1:5" x14ac:dyDescent="0.25">
      <c r="A619">
        <v>499760</v>
      </c>
      <c r="C619">
        <v>499720</v>
      </c>
      <c r="E619">
        <v>-59.06</v>
      </c>
    </row>
    <row r="620" spans="1:5" x14ac:dyDescent="0.25">
      <c r="A620">
        <v>499792</v>
      </c>
      <c r="C620">
        <v>499236</v>
      </c>
      <c r="E620">
        <v>-59.86</v>
      </c>
    </row>
    <row r="621" spans="1:5" x14ac:dyDescent="0.25">
      <c r="A621">
        <v>499756</v>
      </c>
      <c r="C621">
        <v>500340</v>
      </c>
      <c r="E621">
        <v>-59.02</v>
      </c>
    </row>
    <row r="622" spans="1:5" x14ac:dyDescent="0.25">
      <c r="A622">
        <v>499796</v>
      </c>
      <c r="C622">
        <v>499612</v>
      </c>
      <c r="E622">
        <v>-59.29</v>
      </c>
    </row>
    <row r="623" spans="1:5" x14ac:dyDescent="0.25">
      <c r="A623">
        <v>499700</v>
      </c>
      <c r="C623">
        <v>499172</v>
      </c>
      <c r="E623">
        <v>-60.05</v>
      </c>
    </row>
    <row r="624" spans="1:5" x14ac:dyDescent="0.25">
      <c r="A624">
        <v>499760</v>
      </c>
      <c r="C624">
        <v>500328</v>
      </c>
      <c r="E624">
        <v>-59.23</v>
      </c>
    </row>
    <row r="625" spans="1:5" x14ac:dyDescent="0.25">
      <c r="A625">
        <v>499740</v>
      </c>
      <c r="C625">
        <v>499412</v>
      </c>
      <c r="E625">
        <v>-59.71</v>
      </c>
    </row>
    <row r="626" spans="1:5" x14ac:dyDescent="0.25">
      <c r="A626">
        <v>499804</v>
      </c>
      <c r="C626">
        <v>499124</v>
      </c>
      <c r="E626">
        <v>-60.69</v>
      </c>
    </row>
    <row r="627" spans="1:5" x14ac:dyDescent="0.25">
      <c r="A627">
        <v>499792</v>
      </c>
      <c r="C627">
        <v>500904</v>
      </c>
      <c r="E627">
        <v>-59.09</v>
      </c>
    </row>
    <row r="628" spans="1:5" x14ac:dyDescent="0.25">
      <c r="A628">
        <v>499624</v>
      </c>
      <c r="C628">
        <v>515568</v>
      </c>
      <c r="E628">
        <v>-36.81</v>
      </c>
    </row>
    <row r="629" spans="1:5" x14ac:dyDescent="0.25">
      <c r="A629">
        <v>499468</v>
      </c>
      <c r="C629">
        <v>503340</v>
      </c>
      <c r="E629">
        <v>58.14</v>
      </c>
    </row>
    <row r="630" spans="1:5" x14ac:dyDescent="0.25">
      <c r="A630">
        <v>500252</v>
      </c>
      <c r="C630">
        <v>502400</v>
      </c>
      <c r="E630">
        <v>150.79</v>
      </c>
    </row>
    <row r="631" spans="1:5" x14ac:dyDescent="0.25">
      <c r="A631">
        <v>499264</v>
      </c>
      <c r="C631">
        <v>517860</v>
      </c>
      <c r="E631">
        <v>176.68</v>
      </c>
    </row>
    <row r="632" spans="1:5" x14ac:dyDescent="0.25">
      <c r="A632">
        <v>500580</v>
      </c>
      <c r="C632">
        <v>510872</v>
      </c>
      <c r="E632">
        <v>191.17</v>
      </c>
    </row>
    <row r="633" spans="1:5" x14ac:dyDescent="0.25">
      <c r="A633">
        <v>499224</v>
      </c>
      <c r="C633">
        <v>499620</v>
      </c>
      <c r="E633">
        <v>191.74</v>
      </c>
    </row>
    <row r="634" spans="1:5" x14ac:dyDescent="0.25">
      <c r="A634">
        <v>499536</v>
      </c>
      <c r="C634">
        <v>499548</v>
      </c>
      <c r="E634">
        <v>191.76</v>
      </c>
    </row>
    <row r="635" spans="1:5" x14ac:dyDescent="0.25">
      <c r="A635">
        <v>500524</v>
      </c>
      <c r="C635">
        <v>497164</v>
      </c>
      <c r="E635">
        <v>186.9</v>
      </c>
    </row>
    <row r="636" spans="1:5" x14ac:dyDescent="0.25">
      <c r="A636">
        <v>499264</v>
      </c>
      <c r="C636">
        <v>500848</v>
      </c>
      <c r="E636">
        <v>189.18</v>
      </c>
    </row>
    <row r="637" spans="1:5" x14ac:dyDescent="0.25">
      <c r="A637">
        <v>499460</v>
      </c>
      <c r="C637">
        <v>496472</v>
      </c>
      <c r="E637">
        <v>184.84</v>
      </c>
    </row>
    <row r="638" spans="1:5" x14ac:dyDescent="0.25">
      <c r="A638">
        <v>500564</v>
      </c>
      <c r="C638">
        <v>500116</v>
      </c>
      <c r="E638">
        <v>184.2</v>
      </c>
    </row>
    <row r="639" spans="1:5" x14ac:dyDescent="0.25">
      <c r="A639">
        <v>499096</v>
      </c>
      <c r="C639">
        <v>498176</v>
      </c>
      <c r="E639">
        <v>182.86</v>
      </c>
    </row>
    <row r="640" spans="1:5" x14ac:dyDescent="0.25">
      <c r="A640">
        <v>499888</v>
      </c>
      <c r="C640">
        <v>499804</v>
      </c>
      <c r="E640">
        <v>182.74</v>
      </c>
    </row>
    <row r="641" spans="1:5" x14ac:dyDescent="0.25">
      <c r="A641">
        <v>500304</v>
      </c>
      <c r="C641">
        <v>502984</v>
      </c>
      <c r="E641">
        <v>186.58</v>
      </c>
    </row>
    <row r="642" spans="1:5" x14ac:dyDescent="0.25">
      <c r="A642">
        <v>498964</v>
      </c>
      <c r="C642">
        <v>498052</v>
      </c>
      <c r="E642">
        <v>185.26</v>
      </c>
    </row>
    <row r="643" spans="1:5" x14ac:dyDescent="0.25">
      <c r="A643">
        <v>500020</v>
      </c>
      <c r="C643">
        <v>499536</v>
      </c>
      <c r="E643">
        <v>184.56</v>
      </c>
    </row>
    <row r="644" spans="1:5" x14ac:dyDescent="0.25">
      <c r="A644">
        <v>500244</v>
      </c>
      <c r="C644">
        <v>497320</v>
      </c>
      <c r="E644">
        <v>180.33</v>
      </c>
    </row>
    <row r="645" spans="1:5" x14ac:dyDescent="0.25">
      <c r="A645">
        <v>499008</v>
      </c>
      <c r="C645">
        <v>502624</v>
      </c>
      <c r="E645">
        <v>185.52</v>
      </c>
    </row>
    <row r="646" spans="1:5" x14ac:dyDescent="0.25">
      <c r="A646">
        <v>500148</v>
      </c>
      <c r="C646">
        <v>504112</v>
      </c>
      <c r="E646">
        <v>191.18</v>
      </c>
    </row>
    <row r="647" spans="1:5" x14ac:dyDescent="0.25">
      <c r="A647">
        <v>500136</v>
      </c>
      <c r="C647">
        <v>493364</v>
      </c>
      <c r="E647">
        <v>181.3</v>
      </c>
    </row>
    <row r="648" spans="1:5" x14ac:dyDescent="0.25">
      <c r="A648">
        <v>498972</v>
      </c>
      <c r="C648">
        <v>496788</v>
      </c>
      <c r="E648">
        <v>178.13</v>
      </c>
    </row>
    <row r="649" spans="1:5" x14ac:dyDescent="0.25">
      <c r="A649">
        <v>500284</v>
      </c>
      <c r="C649">
        <v>498652</v>
      </c>
      <c r="E649">
        <v>175.77</v>
      </c>
    </row>
    <row r="650" spans="1:5" x14ac:dyDescent="0.25">
      <c r="A650">
        <v>499868</v>
      </c>
      <c r="C650">
        <v>499580</v>
      </c>
      <c r="E650">
        <v>175.35</v>
      </c>
    </row>
    <row r="651" spans="1:5" x14ac:dyDescent="0.25">
      <c r="A651">
        <v>499088</v>
      </c>
      <c r="C651">
        <v>500716</v>
      </c>
      <c r="E651">
        <v>177.7</v>
      </c>
    </row>
    <row r="652" spans="1:5" x14ac:dyDescent="0.25">
      <c r="A652">
        <v>500636</v>
      </c>
      <c r="C652">
        <v>495944</v>
      </c>
      <c r="E652">
        <v>170.9</v>
      </c>
    </row>
    <row r="653" spans="1:5" x14ac:dyDescent="0.25">
      <c r="A653">
        <v>499300</v>
      </c>
      <c r="C653">
        <v>501832</v>
      </c>
      <c r="E653">
        <v>174.53</v>
      </c>
    </row>
    <row r="654" spans="1:5" x14ac:dyDescent="0.25">
      <c r="A654">
        <v>499588</v>
      </c>
      <c r="C654">
        <v>496852</v>
      </c>
      <c r="E654">
        <v>170.57</v>
      </c>
    </row>
    <row r="655" spans="1:5" x14ac:dyDescent="0.25">
      <c r="A655">
        <v>500400</v>
      </c>
      <c r="C655">
        <v>499972</v>
      </c>
      <c r="E655">
        <v>169.95</v>
      </c>
    </row>
    <row r="656" spans="1:5" x14ac:dyDescent="0.25">
      <c r="A656">
        <v>498960</v>
      </c>
      <c r="C656">
        <v>497444</v>
      </c>
      <c r="E656">
        <v>167.75</v>
      </c>
    </row>
    <row r="657" spans="1:5" x14ac:dyDescent="0.25">
      <c r="A657">
        <v>500412</v>
      </c>
      <c r="C657">
        <v>500756</v>
      </c>
      <c r="E657">
        <v>168.25</v>
      </c>
    </row>
    <row r="658" spans="1:5" x14ac:dyDescent="0.25">
      <c r="A658">
        <v>499504</v>
      </c>
      <c r="C658">
        <v>501008</v>
      </c>
      <c r="E658">
        <v>170.41</v>
      </c>
    </row>
    <row r="659" spans="1:5" x14ac:dyDescent="0.25">
      <c r="A659">
        <v>499472</v>
      </c>
      <c r="C659">
        <v>499984</v>
      </c>
      <c r="E659">
        <v>171.15</v>
      </c>
    </row>
    <row r="660" spans="1:5" x14ac:dyDescent="0.25">
      <c r="A660">
        <v>500456</v>
      </c>
      <c r="C660">
        <v>497268</v>
      </c>
      <c r="E660">
        <v>166.54</v>
      </c>
    </row>
    <row r="661" spans="1:5" x14ac:dyDescent="0.25">
      <c r="A661">
        <v>498964</v>
      </c>
      <c r="C661">
        <v>500004</v>
      </c>
      <c r="E661">
        <v>168.04</v>
      </c>
    </row>
    <row r="662" spans="1:5" x14ac:dyDescent="0.25">
      <c r="A662">
        <v>500468</v>
      </c>
      <c r="C662">
        <v>498296</v>
      </c>
      <c r="E662">
        <v>164.9</v>
      </c>
    </row>
    <row r="663" spans="1:5" x14ac:dyDescent="0.25">
      <c r="A663">
        <v>499404</v>
      </c>
      <c r="C663">
        <v>502176</v>
      </c>
      <c r="E663">
        <v>168.88</v>
      </c>
    </row>
    <row r="664" spans="1:5" x14ac:dyDescent="0.25">
      <c r="A664">
        <v>499752</v>
      </c>
      <c r="C664">
        <v>498784</v>
      </c>
      <c r="E664">
        <v>167.48</v>
      </c>
    </row>
    <row r="665" spans="1:5" x14ac:dyDescent="0.25">
      <c r="A665">
        <v>499888</v>
      </c>
      <c r="C665">
        <v>499964</v>
      </c>
      <c r="E665">
        <v>167.59</v>
      </c>
    </row>
    <row r="666" spans="1:5" x14ac:dyDescent="0.25">
      <c r="A666">
        <v>499452</v>
      </c>
      <c r="C666">
        <v>499512</v>
      </c>
      <c r="E666">
        <v>167.68</v>
      </c>
    </row>
    <row r="667" spans="1:5" x14ac:dyDescent="0.25">
      <c r="A667">
        <v>500356</v>
      </c>
      <c r="C667">
        <v>559868</v>
      </c>
      <c r="E667">
        <v>163.78</v>
      </c>
    </row>
    <row r="668" spans="1:5" x14ac:dyDescent="0.25">
      <c r="A668">
        <v>499024</v>
      </c>
      <c r="C668">
        <v>439048</v>
      </c>
      <c r="E668">
        <v>167.73</v>
      </c>
    </row>
    <row r="669" spans="1:5" x14ac:dyDescent="0.25">
      <c r="A669">
        <v>500616</v>
      </c>
      <c r="C669">
        <v>561652</v>
      </c>
      <c r="E669">
        <v>165.76</v>
      </c>
    </row>
    <row r="670" spans="1:5" x14ac:dyDescent="0.25">
      <c r="A670">
        <v>561188</v>
      </c>
      <c r="C670">
        <v>500196</v>
      </c>
      <c r="E670">
        <v>167.72</v>
      </c>
    </row>
    <row r="671" spans="1:5" x14ac:dyDescent="0.25">
      <c r="A671">
        <v>499812</v>
      </c>
      <c r="C671">
        <v>500636</v>
      </c>
      <c r="E671">
        <v>168.91</v>
      </c>
    </row>
    <row r="672" spans="1:5" x14ac:dyDescent="0.25">
      <c r="A672">
        <v>499952</v>
      </c>
      <c r="C672">
        <v>500280</v>
      </c>
      <c r="E672">
        <v>169.38</v>
      </c>
    </row>
    <row r="673" spans="1:5" x14ac:dyDescent="0.25">
      <c r="A673">
        <v>499180</v>
      </c>
      <c r="C673">
        <v>498824</v>
      </c>
      <c r="E673">
        <v>168.86</v>
      </c>
    </row>
    <row r="674" spans="1:5" x14ac:dyDescent="0.25">
      <c r="A674">
        <v>500596</v>
      </c>
      <c r="C674">
        <v>497828</v>
      </c>
      <c r="E674">
        <v>164.86</v>
      </c>
    </row>
    <row r="675" spans="1:5" x14ac:dyDescent="0.25">
      <c r="A675">
        <v>498972</v>
      </c>
      <c r="C675">
        <v>499292</v>
      </c>
      <c r="E675">
        <v>165.33</v>
      </c>
    </row>
    <row r="676" spans="1:5" x14ac:dyDescent="0.25">
      <c r="A676">
        <v>500408</v>
      </c>
      <c r="C676">
        <v>501560</v>
      </c>
      <c r="E676">
        <v>166.98</v>
      </c>
    </row>
    <row r="677" spans="1:5" x14ac:dyDescent="0.25">
      <c r="A677">
        <v>499496</v>
      </c>
      <c r="C677">
        <v>502088</v>
      </c>
      <c r="E677">
        <v>170.7</v>
      </c>
    </row>
    <row r="678" spans="1:5" x14ac:dyDescent="0.25">
      <c r="A678">
        <v>499580</v>
      </c>
      <c r="C678">
        <v>502160</v>
      </c>
      <c r="E678">
        <v>174.4</v>
      </c>
    </row>
    <row r="679" spans="1:5" x14ac:dyDescent="0.25">
      <c r="A679">
        <v>500348</v>
      </c>
      <c r="C679">
        <v>496348</v>
      </c>
      <c r="E679">
        <v>168.6</v>
      </c>
    </row>
    <row r="680" spans="1:5" x14ac:dyDescent="0.25">
      <c r="A680">
        <v>498952</v>
      </c>
      <c r="C680">
        <v>499140</v>
      </c>
      <c r="E680">
        <v>168.88</v>
      </c>
    </row>
    <row r="681" spans="1:5" x14ac:dyDescent="0.25">
      <c r="A681">
        <v>500588</v>
      </c>
      <c r="C681">
        <v>500768</v>
      </c>
      <c r="E681">
        <v>169.13</v>
      </c>
    </row>
    <row r="682" spans="1:5" x14ac:dyDescent="0.25">
      <c r="A682">
        <v>499204</v>
      </c>
      <c r="C682">
        <v>501736</v>
      </c>
      <c r="E682">
        <v>172.77</v>
      </c>
    </row>
    <row r="683" spans="1:5" x14ac:dyDescent="0.25">
      <c r="A683">
        <v>499832</v>
      </c>
      <c r="C683">
        <v>500268</v>
      </c>
      <c r="E683">
        <v>173.4</v>
      </c>
    </row>
    <row r="684" spans="1:5" x14ac:dyDescent="0.25">
      <c r="A684">
        <v>500132</v>
      </c>
      <c r="C684">
        <v>496404</v>
      </c>
      <c r="E684">
        <v>168</v>
      </c>
    </row>
    <row r="685" spans="1:5" x14ac:dyDescent="0.25">
      <c r="A685">
        <v>499080</v>
      </c>
      <c r="C685">
        <v>501240</v>
      </c>
      <c r="E685">
        <v>171.1</v>
      </c>
    </row>
    <row r="686" spans="1:5" x14ac:dyDescent="0.25">
      <c r="A686">
        <v>500616</v>
      </c>
      <c r="C686">
        <v>503092</v>
      </c>
      <c r="E686">
        <v>174.64</v>
      </c>
    </row>
    <row r="687" spans="1:5" x14ac:dyDescent="0.25">
      <c r="A687">
        <v>499044</v>
      </c>
      <c r="C687">
        <v>500884</v>
      </c>
      <c r="E687">
        <v>177.29</v>
      </c>
    </row>
    <row r="688" spans="1:5" x14ac:dyDescent="0.25">
      <c r="A688">
        <v>500156</v>
      </c>
      <c r="C688">
        <v>498848</v>
      </c>
      <c r="E688">
        <v>175.41</v>
      </c>
    </row>
    <row r="689" spans="1:5" x14ac:dyDescent="0.25">
      <c r="A689">
        <v>499860</v>
      </c>
      <c r="C689">
        <v>499172</v>
      </c>
      <c r="E689">
        <v>174.41</v>
      </c>
    </row>
    <row r="690" spans="1:5" x14ac:dyDescent="0.25">
      <c r="A690">
        <v>499164</v>
      </c>
      <c r="C690">
        <v>501392</v>
      </c>
      <c r="E690">
        <v>177.62</v>
      </c>
    </row>
    <row r="691" spans="1:5" x14ac:dyDescent="0.25">
      <c r="A691">
        <v>500616</v>
      </c>
      <c r="C691">
        <v>501108</v>
      </c>
      <c r="E691">
        <v>178.32</v>
      </c>
    </row>
    <row r="692" spans="1:5" x14ac:dyDescent="0.25">
      <c r="A692">
        <v>498956</v>
      </c>
      <c r="C692">
        <v>498676</v>
      </c>
      <c r="E692">
        <v>177.92</v>
      </c>
    </row>
    <row r="693" spans="1:5" x14ac:dyDescent="0.25">
      <c r="A693">
        <v>500336</v>
      </c>
      <c r="C693">
        <v>497428</v>
      </c>
      <c r="E693">
        <v>173.71</v>
      </c>
    </row>
    <row r="694" spans="1:5" x14ac:dyDescent="0.25">
      <c r="A694">
        <v>499620</v>
      </c>
      <c r="C694">
        <v>501228</v>
      </c>
      <c r="E694">
        <v>176.02</v>
      </c>
    </row>
    <row r="695" spans="1:5" x14ac:dyDescent="0.25">
      <c r="A695">
        <v>499324</v>
      </c>
      <c r="C695">
        <v>495748</v>
      </c>
      <c r="E695">
        <v>170.82</v>
      </c>
    </row>
    <row r="696" spans="1:5" x14ac:dyDescent="0.25">
      <c r="A696">
        <v>500564</v>
      </c>
      <c r="C696">
        <v>502604</v>
      </c>
      <c r="E696">
        <v>173.74</v>
      </c>
    </row>
    <row r="697" spans="1:5" x14ac:dyDescent="0.25">
      <c r="A697">
        <v>499052</v>
      </c>
      <c r="C697">
        <v>498344</v>
      </c>
      <c r="E697">
        <v>172.72</v>
      </c>
    </row>
    <row r="698" spans="1:5" x14ac:dyDescent="0.25">
      <c r="A698">
        <v>500016</v>
      </c>
      <c r="C698">
        <v>498784</v>
      </c>
      <c r="E698">
        <v>170.94</v>
      </c>
    </row>
    <row r="699" spans="1:5" x14ac:dyDescent="0.25">
      <c r="A699">
        <v>500116</v>
      </c>
      <c r="C699">
        <v>500764</v>
      </c>
      <c r="E699">
        <v>171.87</v>
      </c>
    </row>
    <row r="700" spans="1:5" x14ac:dyDescent="0.25">
      <c r="A700">
        <v>498972</v>
      </c>
      <c r="C700">
        <v>500944</v>
      </c>
      <c r="E700">
        <v>174.71</v>
      </c>
    </row>
    <row r="701" spans="1:5" x14ac:dyDescent="0.25">
      <c r="A701">
        <v>500616</v>
      </c>
      <c r="C701">
        <v>498896</v>
      </c>
      <c r="E701">
        <v>172.23</v>
      </c>
    </row>
    <row r="702" spans="1:5" x14ac:dyDescent="0.25">
      <c r="A702">
        <v>499276</v>
      </c>
      <c r="C702">
        <v>500736</v>
      </c>
      <c r="E702">
        <v>174.33</v>
      </c>
    </row>
    <row r="703" spans="1:5" x14ac:dyDescent="0.25">
      <c r="A703">
        <v>499696</v>
      </c>
      <c r="C703">
        <v>500060</v>
      </c>
      <c r="E703">
        <v>174.86</v>
      </c>
    </row>
    <row r="704" spans="1:5" x14ac:dyDescent="0.25">
      <c r="A704">
        <v>500264</v>
      </c>
      <c r="C704">
        <v>501240</v>
      </c>
      <c r="E704">
        <v>176.26</v>
      </c>
    </row>
    <row r="705" spans="1:5" x14ac:dyDescent="0.25">
      <c r="A705">
        <v>498988</v>
      </c>
      <c r="C705">
        <v>500896</v>
      </c>
      <c r="E705">
        <v>179.01</v>
      </c>
    </row>
    <row r="706" spans="1:5" x14ac:dyDescent="0.25">
      <c r="A706">
        <v>500572</v>
      </c>
      <c r="C706">
        <v>499820</v>
      </c>
      <c r="E706">
        <v>177.93</v>
      </c>
    </row>
    <row r="707" spans="1:5" x14ac:dyDescent="0.25">
      <c r="A707">
        <v>499292</v>
      </c>
      <c r="C707">
        <v>496848</v>
      </c>
      <c r="E707">
        <v>174.38</v>
      </c>
    </row>
    <row r="708" spans="1:5" x14ac:dyDescent="0.25">
      <c r="A708">
        <v>499716</v>
      </c>
      <c r="C708">
        <v>496780</v>
      </c>
      <c r="E708">
        <v>170.12</v>
      </c>
    </row>
    <row r="709" spans="1:5" x14ac:dyDescent="0.25">
      <c r="A709">
        <v>500216</v>
      </c>
      <c r="C709">
        <v>500012</v>
      </c>
      <c r="E709">
        <v>169.83</v>
      </c>
    </row>
    <row r="710" spans="1:5" x14ac:dyDescent="0.25">
      <c r="A710">
        <v>499008</v>
      </c>
      <c r="C710">
        <v>500028</v>
      </c>
      <c r="E710">
        <v>171.3</v>
      </c>
    </row>
    <row r="711" spans="1:5" x14ac:dyDescent="0.25">
      <c r="A711">
        <v>500672</v>
      </c>
      <c r="C711">
        <v>500664</v>
      </c>
      <c r="E711">
        <v>171.29</v>
      </c>
    </row>
    <row r="712" spans="1:5" x14ac:dyDescent="0.25">
      <c r="A712">
        <v>499032</v>
      </c>
      <c r="C712">
        <v>498676</v>
      </c>
      <c r="E712">
        <v>170.77</v>
      </c>
    </row>
    <row r="713" spans="1:5" x14ac:dyDescent="0.25">
      <c r="A713">
        <v>500212</v>
      </c>
      <c r="C713">
        <v>502852</v>
      </c>
      <c r="E713">
        <v>174.55</v>
      </c>
    </row>
    <row r="714" spans="1:5" x14ac:dyDescent="0.25">
      <c r="A714">
        <v>499652</v>
      </c>
      <c r="C714">
        <v>499612</v>
      </c>
      <c r="E714">
        <v>174.49</v>
      </c>
    </row>
    <row r="715" spans="1:5" x14ac:dyDescent="0.25">
      <c r="A715">
        <v>499460</v>
      </c>
      <c r="C715">
        <v>498988</v>
      </c>
      <c r="E715">
        <v>173.81</v>
      </c>
    </row>
    <row r="716" spans="1:5" x14ac:dyDescent="0.25">
      <c r="A716">
        <v>500420</v>
      </c>
      <c r="C716">
        <v>501100</v>
      </c>
      <c r="E716">
        <v>174.79</v>
      </c>
    </row>
    <row r="717" spans="1:5" x14ac:dyDescent="0.25">
      <c r="A717">
        <v>498924</v>
      </c>
      <c r="C717">
        <v>499512</v>
      </c>
      <c r="E717">
        <v>175.64</v>
      </c>
    </row>
    <row r="718" spans="1:5" x14ac:dyDescent="0.25">
      <c r="A718">
        <v>500432</v>
      </c>
      <c r="C718">
        <v>500624</v>
      </c>
      <c r="E718">
        <v>175.91</v>
      </c>
    </row>
    <row r="719" spans="1:5" x14ac:dyDescent="0.25">
      <c r="A719">
        <v>499464</v>
      </c>
      <c r="C719">
        <v>499240</v>
      </c>
      <c r="E719">
        <v>175.59</v>
      </c>
    </row>
    <row r="720" spans="1:5" x14ac:dyDescent="0.25">
      <c r="A720">
        <v>499560</v>
      </c>
      <c r="C720">
        <v>501096</v>
      </c>
      <c r="E720">
        <v>177.8</v>
      </c>
    </row>
    <row r="721" spans="1:5" x14ac:dyDescent="0.25">
      <c r="A721">
        <v>500360</v>
      </c>
      <c r="C721">
        <v>499120</v>
      </c>
      <c r="E721">
        <v>176.01</v>
      </c>
    </row>
    <row r="722" spans="1:5" x14ac:dyDescent="0.25">
      <c r="A722">
        <v>498984</v>
      </c>
      <c r="C722">
        <v>498704</v>
      </c>
      <c r="E722">
        <v>175.61</v>
      </c>
    </row>
    <row r="723" spans="1:5" x14ac:dyDescent="0.25">
      <c r="A723">
        <v>500656</v>
      </c>
      <c r="C723">
        <v>500184</v>
      </c>
      <c r="E723">
        <v>174.93</v>
      </c>
    </row>
    <row r="724" spans="1:5" x14ac:dyDescent="0.25">
      <c r="A724">
        <v>499052</v>
      </c>
      <c r="C724">
        <v>500732</v>
      </c>
      <c r="E724">
        <v>177.35</v>
      </c>
    </row>
    <row r="725" spans="1:5" x14ac:dyDescent="0.25">
      <c r="A725">
        <v>500140</v>
      </c>
      <c r="C725">
        <v>499968</v>
      </c>
      <c r="E725">
        <v>177.1</v>
      </c>
    </row>
    <row r="726" spans="1:5" ht="13.5" customHeight="1" x14ac:dyDescent="0.25">
      <c r="A726">
        <v>499832</v>
      </c>
      <c r="C726">
        <v>497104</v>
      </c>
      <c r="E726">
        <v>173.15</v>
      </c>
    </row>
    <row r="727" spans="1:5" x14ac:dyDescent="0.25">
      <c r="A727">
        <v>561652</v>
      </c>
      <c r="C727">
        <v>560924</v>
      </c>
      <c r="E727">
        <v>172.21</v>
      </c>
    </row>
    <row r="728" spans="1:5" x14ac:dyDescent="0.25">
      <c r="A728">
        <v>500584</v>
      </c>
      <c r="C728">
        <v>499776</v>
      </c>
      <c r="E728">
        <v>171.05</v>
      </c>
    </row>
    <row r="729" spans="1:5" x14ac:dyDescent="0.25">
      <c r="A729">
        <v>499244</v>
      </c>
      <c r="C729">
        <v>499844</v>
      </c>
      <c r="E729">
        <v>171.92</v>
      </c>
    </row>
    <row r="730" spans="1:5" x14ac:dyDescent="0.25">
      <c r="A730">
        <v>499888</v>
      </c>
      <c r="C730">
        <v>498232</v>
      </c>
      <c r="E730">
        <v>169.52</v>
      </c>
    </row>
    <row r="731" spans="1:5" x14ac:dyDescent="0.25">
      <c r="A731">
        <v>500092</v>
      </c>
      <c r="C731">
        <v>500968</v>
      </c>
      <c r="E731">
        <v>170.78</v>
      </c>
    </row>
    <row r="732" spans="1:5" x14ac:dyDescent="0.25">
      <c r="A732">
        <v>499008</v>
      </c>
      <c r="C732">
        <v>502780</v>
      </c>
      <c r="E732">
        <v>176.19</v>
      </c>
    </row>
    <row r="733" spans="1:5" x14ac:dyDescent="0.25">
      <c r="A733">
        <v>500620</v>
      </c>
      <c r="C733">
        <v>497428</v>
      </c>
      <c r="E733">
        <v>171.58</v>
      </c>
    </row>
    <row r="734" spans="1:5" x14ac:dyDescent="0.25">
      <c r="A734">
        <v>499152</v>
      </c>
      <c r="C734">
        <v>499920</v>
      </c>
      <c r="E734">
        <v>172.69</v>
      </c>
    </row>
    <row r="735" spans="1:5" x14ac:dyDescent="0.25">
      <c r="A735">
        <v>499932</v>
      </c>
      <c r="C735">
        <v>501712</v>
      </c>
      <c r="E735">
        <v>175.24</v>
      </c>
    </row>
    <row r="736" spans="1:5" x14ac:dyDescent="0.25">
      <c r="A736">
        <v>500100</v>
      </c>
      <c r="C736">
        <v>500664</v>
      </c>
      <c r="E736">
        <v>176.05</v>
      </c>
    </row>
    <row r="737" spans="1:5" x14ac:dyDescent="0.25">
      <c r="A737">
        <v>499036</v>
      </c>
      <c r="C737">
        <v>500440</v>
      </c>
      <c r="E737">
        <v>178.08</v>
      </c>
    </row>
    <row r="738" spans="1:5" x14ac:dyDescent="0.25">
      <c r="A738">
        <v>500604</v>
      </c>
      <c r="C738">
        <v>497916</v>
      </c>
      <c r="E738">
        <v>174.19</v>
      </c>
    </row>
    <row r="739" spans="1:5" x14ac:dyDescent="0.25">
      <c r="A739">
        <v>499152</v>
      </c>
      <c r="C739">
        <v>499444</v>
      </c>
      <c r="E739">
        <v>174.62</v>
      </c>
    </row>
    <row r="740" spans="1:5" x14ac:dyDescent="0.25">
      <c r="A740">
        <v>499952</v>
      </c>
      <c r="C740">
        <v>500592</v>
      </c>
      <c r="E740">
        <v>175.54</v>
      </c>
    </row>
    <row r="741" spans="1:5" x14ac:dyDescent="0.25">
      <c r="A741">
        <v>500056</v>
      </c>
      <c r="C741">
        <v>503044</v>
      </c>
      <c r="E741">
        <v>179.81</v>
      </c>
    </row>
    <row r="742" spans="1:5" x14ac:dyDescent="0.25">
      <c r="A742">
        <v>499084</v>
      </c>
      <c r="C742">
        <v>496740</v>
      </c>
      <c r="E742">
        <v>176.41</v>
      </c>
    </row>
    <row r="743" spans="1:5" x14ac:dyDescent="0.25">
      <c r="A743">
        <v>500584</v>
      </c>
      <c r="C743">
        <v>499432</v>
      </c>
      <c r="E743">
        <v>174.75</v>
      </c>
    </row>
    <row r="744" spans="1:5" x14ac:dyDescent="0.25">
      <c r="A744">
        <v>499172</v>
      </c>
      <c r="C744">
        <v>500036</v>
      </c>
      <c r="E744">
        <v>176</v>
      </c>
    </row>
    <row r="745" spans="1:5" x14ac:dyDescent="0.25">
      <c r="A745">
        <v>499928</v>
      </c>
      <c r="C745">
        <v>499660</v>
      </c>
      <c r="E745">
        <v>175.61</v>
      </c>
    </row>
    <row r="746" spans="1:5" x14ac:dyDescent="0.25">
      <c r="A746">
        <v>500040</v>
      </c>
      <c r="C746">
        <v>498904</v>
      </c>
      <c r="E746">
        <v>173.97</v>
      </c>
    </row>
    <row r="747" spans="1:5" x14ac:dyDescent="0.25">
      <c r="A747">
        <v>499064</v>
      </c>
      <c r="C747">
        <v>499984</v>
      </c>
      <c r="E747">
        <v>175.3</v>
      </c>
    </row>
    <row r="748" spans="1:5" x14ac:dyDescent="0.25">
      <c r="A748">
        <v>500576</v>
      </c>
      <c r="C748">
        <v>499872</v>
      </c>
      <c r="E748">
        <v>174.29</v>
      </c>
    </row>
    <row r="749" spans="1:5" x14ac:dyDescent="0.25">
      <c r="A749">
        <v>499280</v>
      </c>
      <c r="C749">
        <v>500372</v>
      </c>
      <c r="E749">
        <v>175.86</v>
      </c>
    </row>
    <row r="750" spans="1:5" x14ac:dyDescent="0.25">
      <c r="A750">
        <v>499704</v>
      </c>
      <c r="C750">
        <v>498636</v>
      </c>
      <c r="E750">
        <v>174.32</v>
      </c>
    </row>
    <row r="751" spans="1:5" x14ac:dyDescent="0.25">
      <c r="A751">
        <v>500308</v>
      </c>
      <c r="C751">
        <v>500216</v>
      </c>
      <c r="E751">
        <v>174.18</v>
      </c>
    </row>
    <row r="752" spans="1:5" x14ac:dyDescent="0.25">
      <c r="A752">
        <v>498972</v>
      </c>
      <c r="C752">
        <v>498564</v>
      </c>
      <c r="E752">
        <v>173.59</v>
      </c>
    </row>
    <row r="753" spans="1:5" x14ac:dyDescent="0.25">
      <c r="A753">
        <v>500516</v>
      </c>
      <c r="C753">
        <v>501376</v>
      </c>
      <c r="E753">
        <v>174.83</v>
      </c>
    </row>
    <row r="754" spans="1:5" x14ac:dyDescent="0.25">
      <c r="A754">
        <v>499404</v>
      </c>
      <c r="C754">
        <v>500456</v>
      </c>
      <c r="E754">
        <v>176.34</v>
      </c>
    </row>
    <row r="755" spans="1:5" x14ac:dyDescent="0.25">
      <c r="A755">
        <v>499540</v>
      </c>
      <c r="C755">
        <v>496288</v>
      </c>
      <c r="E755">
        <v>171.62</v>
      </c>
    </row>
    <row r="756" spans="1:5" x14ac:dyDescent="0.25">
      <c r="A756">
        <v>500436</v>
      </c>
      <c r="C756">
        <v>503452</v>
      </c>
      <c r="E756">
        <v>175.93</v>
      </c>
    </row>
    <row r="757" spans="1:5" x14ac:dyDescent="0.25">
      <c r="A757">
        <v>498960</v>
      </c>
      <c r="C757">
        <v>498908</v>
      </c>
      <c r="E757">
        <v>175.85</v>
      </c>
    </row>
    <row r="758" spans="1:5" x14ac:dyDescent="0.25">
      <c r="A758">
        <v>500324</v>
      </c>
      <c r="C758">
        <v>500308</v>
      </c>
      <c r="E758">
        <v>175.83</v>
      </c>
    </row>
    <row r="759" spans="1:5" x14ac:dyDescent="0.25">
      <c r="A759">
        <v>499752</v>
      </c>
      <c r="C759">
        <v>501440</v>
      </c>
      <c r="E759">
        <v>178.26</v>
      </c>
    </row>
    <row r="760" spans="1:5" x14ac:dyDescent="0.25">
      <c r="A760">
        <v>499188</v>
      </c>
      <c r="C760">
        <v>500216</v>
      </c>
      <c r="E760">
        <v>179.74</v>
      </c>
    </row>
    <row r="761" spans="1:5" x14ac:dyDescent="0.25">
      <c r="A761">
        <v>500616</v>
      </c>
      <c r="C761">
        <v>499916</v>
      </c>
      <c r="E761">
        <v>178.73</v>
      </c>
    </row>
    <row r="762" spans="1:5" x14ac:dyDescent="0.25">
      <c r="A762">
        <v>499048</v>
      </c>
      <c r="C762">
        <v>498604</v>
      </c>
      <c r="E762">
        <v>178.09</v>
      </c>
    </row>
    <row r="763" spans="1:5" x14ac:dyDescent="0.25">
      <c r="A763">
        <v>500020</v>
      </c>
      <c r="C763">
        <v>497776</v>
      </c>
      <c r="E763">
        <v>174.84</v>
      </c>
    </row>
    <row r="764" spans="1:5" x14ac:dyDescent="0.25">
      <c r="A764">
        <v>500064</v>
      </c>
      <c r="C764">
        <v>499536</v>
      </c>
      <c r="E764">
        <v>174.08</v>
      </c>
    </row>
    <row r="765" spans="1:5" x14ac:dyDescent="0.25">
      <c r="A765">
        <v>499024</v>
      </c>
      <c r="C765">
        <v>501716</v>
      </c>
      <c r="E765">
        <v>177.95</v>
      </c>
    </row>
    <row r="766" spans="1:5" x14ac:dyDescent="0.25">
      <c r="A766">
        <v>500596</v>
      </c>
      <c r="C766">
        <v>501744</v>
      </c>
      <c r="E766">
        <v>179.6</v>
      </c>
    </row>
    <row r="767" spans="1:5" x14ac:dyDescent="0.25">
      <c r="A767">
        <v>499284</v>
      </c>
      <c r="C767">
        <v>495280</v>
      </c>
      <c r="E767">
        <v>173.77</v>
      </c>
    </row>
    <row r="768" spans="1:5" x14ac:dyDescent="0.25">
      <c r="A768">
        <v>499648</v>
      </c>
      <c r="C768">
        <v>499564</v>
      </c>
      <c r="E768">
        <v>173.65</v>
      </c>
    </row>
    <row r="769" spans="1:5" x14ac:dyDescent="0.25">
      <c r="A769">
        <v>500400</v>
      </c>
      <c r="C769">
        <v>500780</v>
      </c>
      <c r="E769">
        <v>174.19</v>
      </c>
    </row>
    <row r="770" spans="1:5" x14ac:dyDescent="0.25">
      <c r="A770">
        <v>498952</v>
      </c>
      <c r="C770">
        <v>499512</v>
      </c>
      <c r="E770">
        <v>175</v>
      </c>
    </row>
    <row r="771" spans="1:5" x14ac:dyDescent="0.25">
      <c r="A771">
        <v>500376</v>
      </c>
      <c r="C771">
        <v>499928</v>
      </c>
      <c r="E771">
        <v>174.36</v>
      </c>
    </row>
    <row r="772" spans="1:5" x14ac:dyDescent="0.25">
      <c r="A772">
        <v>499612</v>
      </c>
      <c r="C772">
        <v>500032</v>
      </c>
      <c r="E772">
        <v>174.96</v>
      </c>
    </row>
    <row r="773" spans="1:5" x14ac:dyDescent="0.25">
      <c r="A773">
        <v>499340</v>
      </c>
      <c r="C773">
        <v>516500</v>
      </c>
      <c r="E773">
        <v>111.79</v>
      </c>
    </row>
    <row r="774" spans="1:5" x14ac:dyDescent="0.25">
      <c r="A774">
        <v>499732</v>
      </c>
      <c r="C774">
        <v>515584</v>
      </c>
      <c r="E774">
        <v>-40.619999999999997</v>
      </c>
    </row>
    <row r="775" spans="1:5" x14ac:dyDescent="0.25">
      <c r="A775">
        <v>499860</v>
      </c>
      <c r="C775">
        <v>506756</v>
      </c>
      <c r="E775">
        <v>-30.82</v>
      </c>
    </row>
    <row r="776" spans="1:5" x14ac:dyDescent="0.25">
      <c r="A776">
        <v>499888</v>
      </c>
      <c r="C776">
        <v>503692</v>
      </c>
      <c r="E776">
        <v>-25.38</v>
      </c>
    </row>
    <row r="777" spans="1:5" x14ac:dyDescent="0.25">
      <c r="A777">
        <v>499772</v>
      </c>
      <c r="C777">
        <v>487892</v>
      </c>
      <c r="E777">
        <v>-42.92</v>
      </c>
    </row>
    <row r="778" spans="1:5" x14ac:dyDescent="0.25">
      <c r="A778">
        <v>499760</v>
      </c>
      <c r="C778">
        <v>487764</v>
      </c>
      <c r="E778">
        <v>-60.64</v>
      </c>
    </row>
    <row r="779" spans="1:5" x14ac:dyDescent="0.25">
      <c r="A779">
        <v>499584</v>
      </c>
      <c r="C779">
        <v>506620</v>
      </c>
      <c r="E779">
        <v>-50.63</v>
      </c>
    </row>
    <row r="780" spans="1:5" x14ac:dyDescent="0.25">
      <c r="A780">
        <v>499736</v>
      </c>
      <c r="C780">
        <v>502796</v>
      </c>
      <c r="E780">
        <v>-46.24</v>
      </c>
    </row>
    <row r="781" spans="1:5" x14ac:dyDescent="0.25">
      <c r="A781">
        <v>499808</v>
      </c>
      <c r="C781">
        <v>494648</v>
      </c>
      <c r="E781">
        <v>-53.76</v>
      </c>
    </row>
    <row r="782" spans="1:5" x14ac:dyDescent="0.25">
      <c r="A782">
        <v>499912</v>
      </c>
      <c r="C782">
        <v>501436</v>
      </c>
      <c r="E782">
        <v>-51.57</v>
      </c>
    </row>
    <row r="783" spans="1:5" x14ac:dyDescent="0.25">
      <c r="A783">
        <v>499768</v>
      </c>
      <c r="C783">
        <v>500768</v>
      </c>
      <c r="E783">
        <v>-50.13</v>
      </c>
    </row>
    <row r="784" spans="1:5" x14ac:dyDescent="0.25">
      <c r="A784">
        <v>563564</v>
      </c>
      <c r="C784">
        <v>498468</v>
      </c>
      <c r="E784">
        <v>-133.55000000000001</v>
      </c>
    </row>
    <row r="785" spans="1:5" x14ac:dyDescent="0.25">
      <c r="A785">
        <v>499724</v>
      </c>
      <c r="C785">
        <v>502916</v>
      </c>
      <c r="E785">
        <v>-128.97999999999999</v>
      </c>
    </row>
    <row r="786" spans="1:5" x14ac:dyDescent="0.25">
      <c r="A786">
        <v>499808</v>
      </c>
      <c r="C786">
        <v>500260</v>
      </c>
      <c r="E786">
        <v>-128.33000000000001</v>
      </c>
    </row>
    <row r="787" spans="1:5" x14ac:dyDescent="0.25">
      <c r="A787">
        <v>499744</v>
      </c>
      <c r="C787">
        <v>497608</v>
      </c>
      <c r="E787">
        <v>-131.41999999999999</v>
      </c>
    </row>
    <row r="788" spans="1:5" x14ac:dyDescent="0.25">
      <c r="A788">
        <v>499796</v>
      </c>
      <c r="C788">
        <v>498192</v>
      </c>
      <c r="E788">
        <v>-133.74</v>
      </c>
    </row>
    <row r="789" spans="1:5" x14ac:dyDescent="0.25">
      <c r="A789">
        <v>499760</v>
      </c>
      <c r="C789">
        <v>500284</v>
      </c>
      <c r="E789">
        <v>-132.99</v>
      </c>
    </row>
    <row r="790" spans="1:5" x14ac:dyDescent="0.25">
      <c r="A790">
        <v>499740</v>
      </c>
      <c r="C790">
        <v>501292</v>
      </c>
      <c r="E790">
        <v>-130.75</v>
      </c>
    </row>
    <row r="791" spans="1:5" x14ac:dyDescent="0.25">
      <c r="A791">
        <v>499696</v>
      </c>
      <c r="C791">
        <v>496664</v>
      </c>
      <c r="E791">
        <v>-135.15</v>
      </c>
    </row>
    <row r="792" spans="1:5" x14ac:dyDescent="0.25">
      <c r="A792">
        <v>499732</v>
      </c>
      <c r="C792">
        <v>499024</v>
      </c>
      <c r="E792">
        <v>-136.16999999999999</v>
      </c>
    </row>
    <row r="793" spans="1:5" x14ac:dyDescent="0.25">
      <c r="A793">
        <v>499776</v>
      </c>
      <c r="C793">
        <v>501540</v>
      </c>
      <c r="E793">
        <v>-133.63999999999999</v>
      </c>
    </row>
    <row r="794" spans="1:5" x14ac:dyDescent="0.25">
      <c r="A794">
        <v>499760</v>
      </c>
      <c r="C794">
        <v>500736</v>
      </c>
      <c r="E794">
        <v>-132.24</v>
      </c>
    </row>
    <row r="795" spans="1:5" x14ac:dyDescent="0.25">
      <c r="A795">
        <v>499716</v>
      </c>
      <c r="C795">
        <v>498620</v>
      </c>
      <c r="E795">
        <v>-133.82</v>
      </c>
    </row>
    <row r="796" spans="1:5" x14ac:dyDescent="0.25">
      <c r="A796">
        <v>499756</v>
      </c>
      <c r="C796">
        <v>498660</v>
      </c>
      <c r="E796">
        <v>-135.4</v>
      </c>
    </row>
    <row r="797" spans="1:5" x14ac:dyDescent="0.25">
      <c r="A797">
        <v>499752</v>
      </c>
      <c r="C797">
        <v>499432</v>
      </c>
      <c r="E797">
        <v>-135.87</v>
      </c>
    </row>
    <row r="798" spans="1:5" x14ac:dyDescent="0.25">
      <c r="A798">
        <v>499760</v>
      </c>
      <c r="C798">
        <v>500336</v>
      </c>
      <c r="E798">
        <v>-135.04</v>
      </c>
    </row>
    <row r="799" spans="1:5" x14ac:dyDescent="0.25">
      <c r="A799">
        <v>499796</v>
      </c>
      <c r="C799">
        <v>502504</v>
      </c>
      <c r="E799">
        <v>-131.15</v>
      </c>
    </row>
    <row r="800" spans="1:5" x14ac:dyDescent="0.25">
      <c r="A800">
        <v>499812</v>
      </c>
      <c r="C800">
        <v>498812</v>
      </c>
      <c r="E800">
        <v>-132.6</v>
      </c>
    </row>
    <row r="801" spans="1:5" x14ac:dyDescent="0.25">
      <c r="A801">
        <v>499748</v>
      </c>
      <c r="C801">
        <v>497284</v>
      </c>
      <c r="E801">
        <v>-136.16999999999999</v>
      </c>
    </row>
    <row r="802" spans="1:5" x14ac:dyDescent="0.25">
      <c r="A802">
        <v>499740</v>
      </c>
      <c r="C802">
        <v>500912</v>
      </c>
      <c r="E802">
        <v>-134.47999999999999</v>
      </c>
    </row>
    <row r="803" spans="1:5" x14ac:dyDescent="0.25">
      <c r="A803">
        <v>499744</v>
      </c>
      <c r="C803">
        <v>503176</v>
      </c>
      <c r="E803">
        <v>-129.57</v>
      </c>
    </row>
    <row r="804" spans="1:5" x14ac:dyDescent="0.25">
      <c r="A804">
        <v>499760</v>
      </c>
      <c r="C804">
        <v>499424</v>
      </c>
      <c r="E804">
        <v>-130.05000000000001</v>
      </c>
    </row>
    <row r="805" spans="1:5" x14ac:dyDescent="0.25">
      <c r="A805">
        <v>499788</v>
      </c>
      <c r="C805">
        <v>499120</v>
      </c>
      <c r="E805">
        <v>-131.02000000000001</v>
      </c>
    </row>
    <row r="806" spans="1:5" x14ac:dyDescent="0.25">
      <c r="A806">
        <v>499776</v>
      </c>
      <c r="C806">
        <v>499024</v>
      </c>
      <c r="E806">
        <v>-132.1</v>
      </c>
    </row>
    <row r="807" spans="1:5" x14ac:dyDescent="0.25">
      <c r="A807">
        <v>499744</v>
      </c>
      <c r="C807">
        <v>499192</v>
      </c>
      <c r="E807">
        <v>-132.9</v>
      </c>
    </row>
    <row r="808" spans="1:5" x14ac:dyDescent="0.25">
      <c r="A808">
        <v>499760</v>
      </c>
      <c r="C808">
        <v>499136</v>
      </c>
      <c r="E808">
        <v>-133.80000000000001</v>
      </c>
    </row>
    <row r="809" spans="1:5" x14ac:dyDescent="0.25">
      <c r="A809">
        <v>499752</v>
      </c>
      <c r="C809">
        <v>562900</v>
      </c>
      <c r="E809">
        <v>-132.93</v>
      </c>
    </row>
    <row r="810" spans="1:5" x14ac:dyDescent="0.25">
      <c r="A810">
        <v>499740</v>
      </c>
      <c r="C810">
        <v>438996</v>
      </c>
      <c r="E810">
        <v>-130.1</v>
      </c>
    </row>
    <row r="811" spans="1:5" x14ac:dyDescent="0.25">
      <c r="A811">
        <v>499776</v>
      </c>
      <c r="C811">
        <v>562864</v>
      </c>
      <c r="E811">
        <v>-129.32</v>
      </c>
    </row>
    <row r="812" spans="1:5" x14ac:dyDescent="0.25">
      <c r="A812">
        <v>499812</v>
      </c>
      <c r="C812">
        <v>500156</v>
      </c>
      <c r="E812">
        <v>-128.82</v>
      </c>
    </row>
    <row r="813" spans="1:5" x14ac:dyDescent="0.25">
      <c r="A813">
        <v>499784</v>
      </c>
      <c r="C813">
        <v>499588</v>
      </c>
      <c r="E813">
        <v>-129.1</v>
      </c>
    </row>
    <row r="814" spans="1:5" x14ac:dyDescent="0.25">
      <c r="A814">
        <v>499752</v>
      </c>
      <c r="C814">
        <v>498408</v>
      </c>
      <c r="E814">
        <v>-131.04</v>
      </c>
    </row>
    <row r="815" spans="1:5" x14ac:dyDescent="0.25">
      <c r="A815">
        <v>499764</v>
      </c>
      <c r="C815">
        <v>499140</v>
      </c>
      <c r="E815">
        <v>-131.94999999999999</v>
      </c>
    </row>
    <row r="816" spans="1:5" x14ac:dyDescent="0.25">
      <c r="A816">
        <v>499760</v>
      </c>
      <c r="C816">
        <v>500080</v>
      </c>
      <c r="E816">
        <v>-131.47999999999999</v>
      </c>
    </row>
    <row r="817" spans="1:5" x14ac:dyDescent="0.25">
      <c r="A817">
        <v>499748</v>
      </c>
      <c r="C817">
        <v>497716</v>
      </c>
      <c r="E817">
        <v>-134.43</v>
      </c>
    </row>
    <row r="818" spans="1:5" x14ac:dyDescent="0.25">
      <c r="A818">
        <v>499704</v>
      </c>
      <c r="C818">
        <v>498340</v>
      </c>
      <c r="E818">
        <v>-136.4</v>
      </c>
    </row>
    <row r="819" spans="1:5" x14ac:dyDescent="0.25">
      <c r="A819">
        <v>499792</v>
      </c>
      <c r="C819">
        <v>500296</v>
      </c>
      <c r="E819">
        <v>-135.66999999999999</v>
      </c>
    </row>
    <row r="820" spans="1:5" x14ac:dyDescent="0.25">
      <c r="A820">
        <v>499716</v>
      </c>
      <c r="C820">
        <v>499892</v>
      </c>
      <c r="E820">
        <v>-135.41999999999999</v>
      </c>
    </row>
    <row r="821" spans="1:5" x14ac:dyDescent="0.25">
      <c r="A821">
        <v>499732</v>
      </c>
      <c r="C821">
        <v>499332</v>
      </c>
      <c r="E821">
        <v>-136</v>
      </c>
    </row>
    <row r="822" spans="1:5" x14ac:dyDescent="0.25">
      <c r="A822">
        <v>499760</v>
      </c>
      <c r="C822">
        <v>499068</v>
      </c>
      <c r="E822">
        <v>-136.99</v>
      </c>
    </row>
    <row r="823" spans="1:5" x14ac:dyDescent="0.25">
      <c r="A823">
        <v>499752</v>
      </c>
      <c r="C823">
        <v>500732</v>
      </c>
      <c r="E823">
        <v>-135.58000000000001</v>
      </c>
    </row>
    <row r="824" spans="1:5" x14ac:dyDescent="0.25">
      <c r="A824">
        <v>499756</v>
      </c>
      <c r="C824">
        <v>501592</v>
      </c>
      <c r="E824">
        <v>-132.94999999999999</v>
      </c>
    </row>
    <row r="825" spans="1:5" x14ac:dyDescent="0.25">
      <c r="A825">
        <v>499764</v>
      </c>
      <c r="C825">
        <v>500388</v>
      </c>
      <c r="E825">
        <v>-132.05000000000001</v>
      </c>
    </row>
    <row r="826" spans="1:5" x14ac:dyDescent="0.25">
      <c r="A826">
        <v>499736</v>
      </c>
      <c r="C826">
        <v>500208</v>
      </c>
      <c r="E826">
        <v>-131.37</v>
      </c>
    </row>
    <row r="827" spans="1:5" x14ac:dyDescent="0.25">
      <c r="A827">
        <v>499800</v>
      </c>
      <c r="C827">
        <v>499896</v>
      </c>
      <c r="E827">
        <v>-131.22999999999999</v>
      </c>
    </row>
    <row r="828" spans="1:5" x14ac:dyDescent="0.25">
      <c r="A828">
        <v>499796</v>
      </c>
      <c r="C828">
        <v>499304</v>
      </c>
      <c r="E828">
        <v>-131.94</v>
      </c>
    </row>
    <row r="829" spans="1:5" x14ac:dyDescent="0.25">
      <c r="A829">
        <v>499780</v>
      </c>
      <c r="C829">
        <v>501128</v>
      </c>
      <c r="E829">
        <v>-130</v>
      </c>
    </row>
    <row r="830" spans="1:5" x14ac:dyDescent="0.25">
      <c r="A830">
        <v>499788</v>
      </c>
      <c r="C830">
        <v>501612</v>
      </c>
      <c r="E830">
        <v>-127.38</v>
      </c>
    </row>
    <row r="831" spans="1:5" x14ac:dyDescent="0.25">
      <c r="A831">
        <v>499800</v>
      </c>
      <c r="C831">
        <v>498372</v>
      </c>
      <c r="E831">
        <v>-129.44999999999999</v>
      </c>
    </row>
    <row r="832" spans="1:5" x14ac:dyDescent="0.25">
      <c r="A832">
        <v>499800</v>
      </c>
      <c r="C832">
        <v>497608</v>
      </c>
      <c r="E832">
        <v>-132.62</v>
      </c>
    </row>
    <row r="833" spans="1:5" x14ac:dyDescent="0.25">
      <c r="A833">
        <v>499736</v>
      </c>
      <c r="C833">
        <v>500324</v>
      </c>
      <c r="E833">
        <v>-131.77000000000001</v>
      </c>
    </row>
    <row r="834" spans="1:5" x14ac:dyDescent="0.25">
      <c r="A834">
        <v>499752</v>
      </c>
      <c r="C834">
        <v>500160</v>
      </c>
      <c r="E834">
        <v>-131.19</v>
      </c>
    </row>
    <row r="835" spans="1:5" x14ac:dyDescent="0.25">
      <c r="A835">
        <v>499760</v>
      </c>
      <c r="C835">
        <v>499296</v>
      </c>
      <c r="E835">
        <v>-131.86000000000001</v>
      </c>
    </row>
    <row r="836" spans="1:5" x14ac:dyDescent="0.25">
      <c r="A836">
        <v>499736</v>
      </c>
      <c r="C836">
        <v>500728</v>
      </c>
      <c r="E836">
        <v>-130.43</v>
      </c>
    </row>
    <row r="837" spans="1:5" x14ac:dyDescent="0.25">
      <c r="A837">
        <v>499756</v>
      </c>
      <c r="C837">
        <v>497692</v>
      </c>
      <c r="E837">
        <v>-133.41999999999999</v>
      </c>
    </row>
    <row r="838" spans="1:5" x14ac:dyDescent="0.25">
      <c r="A838">
        <v>499756</v>
      </c>
      <c r="C838">
        <v>498324</v>
      </c>
      <c r="E838">
        <v>-135.49</v>
      </c>
    </row>
    <row r="839" spans="1:5" x14ac:dyDescent="0.25">
      <c r="A839">
        <v>561428</v>
      </c>
      <c r="C839">
        <v>498680</v>
      </c>
      <c r="E839">
        <v>-216.17</v>
      </c>
    </row>
    <row r="840" spans="1:5" x14ac:dyDescent="0.25">
      <c r="A840">
        <v>499792</v>
      </c>
      <c r="C840">
        <v>500280</v>
      </c>
      <c r="E840">
        <v>-215.47</v>
      </c>
    </row>
    <row r="841" spans="1:5" x14ac:dyDescent="0.25">
      <c r="A841">
        <v>499796</v>
      </c>
      <c r="C841">
        <v>499004</v>
      </c>
      <c r="E841">
        <v>-216.61</v>
      </c>
    </row>
    <row r="842" spans="1:5" x14ac:dyDescent="0.25">
      <c r="A842">
        <v>499756</v>
      </c>
      <c r="C842">
        <v>499740</v>
      </c>
      <c r="E842">
        <v>-216.63</v>
      </c>
    </row>
    <row r="843" spans="1:5" x14ac:dyDescent="0.25">
      <c r="A843">
        <v>499760</v>
      </c>
      <c r="C843">
        <v>500092</v>
      </c>
      <c r="E843">
        <v>-216.16</v>
      </c>
    </row>
    <row r="844" spans="1:5" x14ac:dyDescent="0.25">
      <c r="A844">
        <v>499748</v>
      </c>
      <c r="C844">
        <v>499592</v>
      </c>
      <c r="E844">
        <v>-216.38</v>
      </c>
    </row>
    <row r="845" spans="1:5" x14ac:dyDescent="0.25">
      <c r="A845">
        <v>499812</v>
      </c>
      <c r="C845">
        <v>501392</v>
      </c>
      <c r="E845">
        <v>-214.11</v>
      </c>
    </row>
    <row r="846" spans="1:5" x14ac:dyDescent="0.25">
      <c r="A846">
        <v>499764</v>
      </c>
      <c r="C846">
        <v>499116</v>
      </c>
      <c r="E846">
        <v>-215.05</v>
      </c>
    </row>
    <row r="847" spans="1:5" x14ac:dyDescent="0.25">
      <c r="A847">
        <v>499772</v>
      </c>
      <c r="C847">
        <v>499768</v>
      </c>
      <c r="E847">
        <v>-215.05</v>
      </c>
    </row>
    <row r="848" spans="1:5" x14ac:dyDescent="0.25">
      <c r="A848">
        <v>499716</v>
      </c>
      <c r="C848">
        <v>501516</v>
      </c>
      <c r="E848">
        <v>-212.47</v>
      </c>
    </row>
    <row r="849" spans="1:5" x14ac:dyDescent="0.25">
      <c r="A849">
        <v>499764</v>
      </c>
      <c r="C849">
        <v>500452</v>
      </c>
      <c r="E849">
        <v>-211.48</v>
      </c>
    </row>
    <row r="850" spans="1:5" x14ac:dyDescent="0.25">
      <c r="A850">
        <v>499756</v>
      </c>
      <c r="C850">
        <v>500024</v>
      </c>
      <c r="E850">
        <v>-211.09</v>
      </c>
    </row>
    <row r="851" spans="1:5" x14ac:dyDescent="0.25">
      <c r="A851">
        <v>499772</v>
      </c>
      <c r="C851">
        <v>499916</v>
      </c>
      <c r="E851">
        <v>-210.88</v>
      </c>
    </row>
    <row r="852" spans="1:5" x14ac:dyDescent="0.25">
      <c r="A852">
        <v>499728</v>
      </c>
      <c r="C852">
        <v>500464</v>
      </c>
      <c r="E852">
        <v>-209.82</v>
      </c>
    </row>
    <row r="853" spans="1:5" x14ac:dyDescent="0.25">
      <c r="A853">
        <v>499784</v>
      </c>
      <c r="C853">
        <v>501168</v>
      </c>
      <c r="E853">
        <v>-207.83</v>
      </c>
    </row>
    <row r="854" spans="1:5" x14ac:dyDescent="0.25">
      <c r="A854">
        <v>499752</v>
      </c>
      <c r="C854">
        <v>499976</v>
      </c>
      <c r="E854">
        <v>-207.51</v>
      </c>
    </row>
    <row r="855" spans="1:5" x14ac:dyDescent="0.25">
      <c r="A855">
        <v>499728</v>
      </c>
      <c r="C855">
        <v>501676</v>
      </c>
      <c r="E855">
        <v>-204.71</v>
      </c>
    </row>
    <row r="856" spans="1:5" x14ac:dyDescent="0.25">
      <c r="A856">
        <v>499756</v>
      </c>
      <c r="C856">
        <v>498836</v>
      </c>
      <c r="E856">
        <v>-206.04</v>
      </c>
    </row>
    <row r="857" spans="1:5" x14ac:dyDescent="0.25">
      <c r="A857">
        <v>499764</v>
      </c>
      <c r="C857">
        <v>497536</v>
      </c>
      <c r="E857">
        <v>-209.27</v>
      </c>
    </row>
    <row r="858" spans="1:5" x14ac:dyDescent="0.25">
      <c r="A858">
        <v>499768</v>
      </c>
      <c r="C858">
        <v>500328</v>
      </c>
      <c r="E858">
        <v>-208.46</v>
      </c>
    </row>
    <row r="859" spans="1:5" x14ac:dyDescent="0.25">
      <c r="A859">
        <v>499784</v>
      </c>
      <c r="C859">
        <v>500724</v>
      </c>
      <c r="E859">
        <v>-207.11</v>
      </c>
    </row>
    <row r="860" spans="1:5" x14ac:dyDescent="0.25">
      <c r="A860">
        <v>499724</v>
      </c>
      <c r="C860">
        <v>497780</v>
      </c>
      <c r="E860">
        <v>-209.92</v>
      </c>
    </row>
    <row r="861" spans="1:5" x14ac:dyDescent="0.25">
      <c r="A861">
        <v>499772</v>
      </c>
      <c r="C861">
        <v>498560</v>
      </c>
      <c r="E861">
        <v>-211.67</v>
      </c>
    </row>
    <row r="862" spans="1:5" x14ac:dyDescent="0.25">
      <c r="A862">
        <v>499744</v>
      </c>
      <c r="C862">
        <v>499448</v>
      </c>
      <c r="E862">
        <v>-212.1</v>
      </c>
    </row>
    <row r="863" spans="1:5" x14ac:dyDescent="0.25">
      <c r="A863">
        <v>499740</v>
      </c>
      <c r="C863">
        <v>498904</v>
      </c>
      <c r="E863">
        <v>-213.31</v>
      </c>
    </row>
    <row r="864" spans="1:5" x14ac:dyDescent="0.25">
      <c r="A864">
        <v>499788</v>
      </c>
      <c r="C864">
        <v>497920</v>
      </c>
      <c r="E864">
        <v>-216.01</v>
      </c>
    </row>
    <row r="865" spans="1:5" x14ac:dyDescent="0.25">
      <c r="A865">
        <v>499800</v>
      </c>
      <c r="C865">
        <v>565344</v>
      </c>
      <c r="E865">
        <v>-212.1</v>
      </c>
    </row>
    <row r="866" spans="1:5" x14ac:dyDescent="0.25">
      <c r="A866">
        <v>499732</v>
      </c>
      <c r="C866">
        <v>497620</v>
      </c>
      <c r="E866">
        <v>-215.16</v>
      </c>
    </row>
    <row r="867" spans="1:5" x14ac:dyDescent="0.25">
      <c r="A867">
        <v>499732</v>
      </c>
      <c r="C867">
        <v>498184</v>
      </c>
      <c r="E867">
        <v>-217.4</v>
      </c>
    </row>
    <row r="868" spans="1:5" x14ac:dyDescent="0.25">
      <c r="A868">
        <v>499776</v>
      </c>
      <c r="C868">
        <v>499284</v>
      </c>
      <c r="E868">
        <v>-218.11</v>
      </c>
    </row>
    <row r="869" spans="1:5" x14ac:dyDescent="0.25">
      <c r="A869">
        <v>499816</v>
      </c>
      <c r="C869">
        <v>499748</v>
      </c>
      <c r="E869">
        <v>-218.2</v>
      </c>
    </row>
    <row r="870" spans="1:5" x14ac:dyDescent="0.25">
      <c r="A870">
        <v>499780</v>
      </c>
      <c r="C870">
        <v>500852</v>
      </c>
      <c r="E870">
        <v>-216.66</v>
      </c>
    </row>
    <row r="871" spans="1:5" x14ac:dyDescent="0.25">
      <c r="A871">
        <v>499720</v>
      </c>
      <c r="C871">
        <v>498820</v>
      </c>
      <c r="E871">
        <v>-217.96</v>
      </c>
    </row>
    <row r="872" spans="1:5" x14ac:dyDescent="0.25">
      <c r="A872">
        <v>499740</v>
      </c>
      <c r="C872">
        <v>499188</v>
      </c>
      <c r="E872">
        <v>-218.76</v>
      </c>
    </row>
    <row r="873" spans="1:5" x14ac:dyDescent="0.25">
      <c r="A873">
        <v>499804</v>
      </c>
      <c r="C873">
        <v>501156</v>
      </c>
      <c r="E873">
        <v>-216.82</v>
      </c>
    </row>
    <row r="874" spans="1:5" x14ac:dyDescent="0.25">
      <c r="A874">
        <v>499788</v>
      </c>
      <c r="C874">
        <v>500236</v>
      </c>
      <c r="E874">
        <v>-216.17</v>
      </c>
    </row>
    <row r="875" spans="1:5" x14ac:dyDescent="0.25">
      <c r="A875">
        <v>499768</v>
      </c>
      <c r="C875">
        <v>499624</v>
      </c>
      <c r="E875">
        <v>-216.38</v>
      </c>
    </row>
    <row r="876" spans="1:5" x14ac:dyDescent="0.25">
      <c r="A876">
        <v>499764</v>
      </c>
      <c r="C876">
        <v>499564</v>
      </c>
      <c r="E876">
        <v>-216.67</v>
      </c>
    </row>
    <row r="877" spans="1:5" x14ac:dyDescent="0.25">
      <c r="A877">
        <v>499728</v>
      </c>
      <c r="C877">
        <v>501016</v>
      </c>
      <c r="E877">
        <v>-214.81</v>
      </c>
    </row>
    <row r="878" spans="1:5" x14ac:dyDescent="0.25">
      <c r="A878">
        <v>499800</v>
      </c>
      <c r="C878">
        <v>501776</v>
      </c>
      <c r="E878">
        <v>-211.98</v>
      </c>
    </row>
    <row r="879" spans="1:5" x14ac:dyDescent="0.25">
      <c r="A879">
        <v>499796</v>
      </c>
      <c r="C879">
        <v>500120</v>
      </c>
      <c r="E879">
        <v>-211.51</v>
      </c>
    </row>
    <row r="880" spans="1:5" x14ac:dyDescent="0.25">
      <c r="A880">
        <v>499756</v>
      </c>
      <c r="C880">
        <v>502132</v>
      </c>
      <c r="E880">
        <v>-208.1</v>
      </c>
    </row>
    <row r="881" spans="1:5" x14ac:dyDescent="0.25">
      <c r="A881">
        <v>499732</v>
      </c>
      <c r="C881">
        <v>501204</v>
      </c>
      <c r="E881">
        <v>-205.99</v>
      </c>
    </row>
    <row r="882" spans="1:5" x14ac:dyDescent="0.25">
      <c r="A882">
        <v>499752</v>
      </c>
      <c r="C882">
        <v>497748</v>
      </c>
      <c r="E882">
        <v>-208.89</v>
      </c>
    </row>
    <row r="883" spans="1:5" x14ac:dyDescent="0.25">
      <c r="A883">
        <v>499776</v>
      </c>
      <c r="C883">
        <v>500984</v>
      </c>
      <c r="E883">
        <v>-207.15</v>
      </c>
    </row>
    <row r="884" spans="1:5" x14ac:dyDescent="0.25">
      <c r="A884">
        <v>499800</v>
      </c>
      <c r="C884">
        <v>502128</v>
      </c>
      <c r="E884">
        <v>-203.81</v>
      </c>
    </row>
    <row r="885" spans="1:5" x14ac:dyDescent="0.25">
      <c r="A885">
        <v>499772</v>
      </c>
      <c r="C885">
        <v>494960</v>
      </c>
      <c r="E885">
        <v>-210.81</v>
      </c>
    </row>
    <row r="886" spans="1:5" x14ac:dyDescent="0.25">
      <c r="A886">
        <v>499752</v>
      </c>
      <c r="C886">
        <v>497632</v>
      </c>
      <c r="E886">
        <v>-213.88</v>
      </c>
    </row>
    <row r="887" spans="1:5" x14ac:dyDescent="0.25">
      <c r="A887">
        <v>499800</v>
      </c>
      <c r="C887">
        <v>500260</v>
      </c>
      <c r="E887">
        <v>-213.22</v>
      </c>
    </row>
    <row r="888" spans="1:5" x14ac:dyDescent="0.25">
      <c r="A888">
        <v>499728</v>
      </c>
      <c r="C888">
        <v>501284</v>
      </c>
      <c r="E888">
        <v>-210.98</v>
      </c>
    </row>
    <row r="889" spans="1:5" x14ac:dyDescent="0.25">
      <c r="A889">
        <v>499740</v>
      </c>
      <c r="C889">
        <v>498832</v>
      </c>
      <c r="E889">
        <v>-212.3</v>
      </c>
    </row>
    <row r="890" spans="1:5" x14ac:dyDescent="0.25">
      <c r="A890">
        <v>499740</v>
      </c>
      <c r="C890">
        <v>496752</v>
      </c>
      <c r="E890">
        <v>-216.63</v>
      </c>
    </row>
    <row r="891" spans="1:5" x14ac:dyDescent="0.25">
      <c r="A891">
        <v>499784</v>
      </c>
      <c r="C891">
        <v>498516</v>
      </c>
      <c r="E891">
        <v>-218.46</v>
      </c>
    </row>
    <row r="892" spans="1:5" x14ac:dyDescent="0.25">
      <c r="A892">
        <v>499716</v>
      </c>
      <c r="C892">
        <v>500664</v>
      </c>
      <c r="E892">
        <v>-217.1</v>
      </c>
    </row>
    <row r="893" spans="1:5" x14ac:dyDescent="0.25">
      <c r="A893">
        <v>499804</v>
      </c>
      <c r="C893">
        <v>499076</v>
      </c>
      <c r="E893">
        <v>-218.15</v>
      </c>
    </row>
    <row r="894" spans="1:5" x14ac:dyDescent="0.25">
      <c r="A894">
        <v>561684</v>
      </c>
      <c r="C894">
        <v>498620</v>
      </c>
      <c r="E894">
        <v>-219.09</v>
      </c>
    </row>
    <row r="895" spans="1:5" x14ac:dyDescent="0.25">
      <c r="A895">
        <v>499752</v>
      </c>
      <c r="C895">
        <v>500504</v>
      </c>
      <c r="E895">
        <v>-218.01</v>
      </c>
    </row>
    <row r="896" spans="1:5" x14ac:dyDescent="0.25">
      <c r="A896">
        <v>499760</v>
      </c>
      <c r="C896">
        <v>500260</v>
      </c>
      <c r="E896">
        <v>-217.29</v>
      </c>
    </row>
    <row r="897" spans="1:5" x14ac:dyDescent="0.25">
      <c r="A897">
        <v>499772</v>
      </c>
      <c r="C897">
        <v>499660</v>
      </c>
      <c r="E897">
        <v>-217.45</v>
      </c>
    </row>
    <row r="898" spans="1:5" x14ac:dyDescent="0.25">
      <c r="A898">
        <v>499744</v>
      </c>
      <c r="C898">
        <v>498660</v>
      </c>
      <c r="E898">
        <v>-219.02</v>
      </c>
    </row>
    <row r="899" spans="1:5" x14ac:dyDescent="0.25">
      <c r="A899">
        <v>499776</v>
      </c>
      <c r="C899">
        <v>500744</v>
      </c>
      <c r="E899">
        <v>-217.63</v>
      </c>
    </row>
    <row r="900" spans="1:5" x14ac:dyDescent="0.25">
      <c r="A900">
        <v>499792</v>
      </c>
      <c r="C900">
        <v>501300</v>
      </c>
      <c r="E900">
        <v>-215.46</v>
      </c>
    </row>
    <row r="901" spans="1:5" x14ac:dyDescent="0.25">
      <c r="A901">
        <v>499744</v>
      </c>
      <c r="C901">
        <v>500680</v>
      </c>
      <c r="E901">
        <v>-214.11</v>
      </c>
    </row>
    <row r="902" spans="1:5" x14ac:dyDescent="0.25">
      <c r="A902">
        <v>499780</v>
      </c>
      <c r="C902">
        <v>500304</v>
      </c>
      <c r="E902">
        <v>-213.36</v>
      </c>
    </row>
    <row r="903" spans="1:5" x14ac:dyDescent="0.25">
      <c r="A903">
        <v>499768</v>
      </c>
      <c r="C903">
        <v>499680</v>
      </c>
      <c r="E903">
        <v>-213.49</v>
      </c>
    </row>
    <row r="904" spans="1:5" x14ac:dyDescent="0.25">
      <c r="A904">
        <v>499748</v>
      </c>
      <c r="C904">
        <v>500532</v>
      </c>
      <c r="E904">
        <v>-212.36</v>
      </c>
    </row>
    <row r="905" spans="1:5" x14ac:dyDescent="0.25">
      <c r="A905">
        <v>499776</v>
      </c>
      <c r="C905">
        <v>500228</v>
      </c>
      <c r="E905">
        <v>-211.71</v>
      </c>
    </row>
    <row r="906" spans="1:5" x14ac:dyDescent="0.25">
      <c r="A906">
        <v>499760</v>
      </c>
      <c r="C906">
        <v>500720</v>
      </c>
      <c r="E906">
        <v>-210.33</v>
      </c>
    </row>
    <row r="907" spans="1:5" x14ac:dyDescent="0.25">
      <c r="A907">
        <v>499760</v>
      </c>
      <c r="C907">
        <v>500040</v>
      </c>
      <c r="E907">
        <v>-209.92</v>
      </c>
    </row>
    <row r="908" spans="1:5" x14ac:dyDescent="0.25">
      <c r="A908">
        <v>499748</v>
      </c>
      <c r="C908">
        <v>498804</v>
      </c>
      <c r="E908">
        <v>-211.29</v>
      </c>
    </row>
    <row r="909" spans="1:5" x14ac:dyDescent="0.25">
      <c r="A909">
        <v>499748</v>
      </c>
      <c r="C909">
        <v>500716</v>
      </c>
      <c r="E909">
        <v>-209.89</v>
      </c>
    </row>
    <row r="910" spans="1:5" x14ac:dyDescent="0.25">
      <c r="A910">
        <v>499768</v>
      </c>
      <c r="C910">
        <v>502948</v>
      </c>
      <c r="E910">
        <v>-205.34</v>
      </c>
    </row>
    <row r="911" spans="1:5" x14ac:dyDescent="0.25">
      <c r="A911">
        <v>499756</v>
      </c>
      <c r="C911">
        <v>498672</v>
      </c>
      <c r="E911">
        <v>-206.9</v>
      </c>
    </row>
    <row r="912" spans="1:5" x14ac:dyDescent="0.25">
      <c r="A912">
        <v>499764</v>
      </c>
      <c r="C912">
        <v>497024</v>
      </c>
      <c r="E912">
        <v>-210.88</v>
      </c>
    </row>
    <row r="913" spans="1:5" x14ac:dyDescent="0.25">
      <c r="A913">
        <v>499780</v>
      </c>
      <c r="C913">
        <v>500812</v>
      </c>
      <c r="E913">
        <v>-209.39</v>
      </c>
    </row>
    <row r="914" spans="1:5" x14ac:dyDescent="0.25">
      <c r="A914">
        <v>499740</v>
      </c>
      <c r="C914">
        <v>498064</v>
      </c>
      <c r="E914">
        <v>-211.82</v>
      </c>
    </row>
    <row r="915" spans="1:5" x14ac:dyDescent="0.25">
      <c r="A915">
        <v>499808</v>
      </c>
      <c r="C915">
        <v>497916</v>
      </c>
      <c r="E915">
        <v>-214.55</v>
      </c>
    </row>
    <row r="916" spans="1:5" x14ac:dyDescent="0.25">
      <c r="A916">
        <v>499760</v>
      </c>
      <c r="C916">
        <v>499624</v>
      </c>
      <c r="E916">
        <v>-214.75</v>
      </c>
    </row>
    <row r="917" spans="1:5" x14ac:dyDescent="0.25">
      <c r="A917">
        <v>499736</v>
      </c>
      <c r="C917">
        <v>498772</v>
      </c>
      <c r="E917">
        <v>-216.14</v>
      </c>
    </row>
    <row r="918" spans="1:5" x14ac:dyDescent="0.25">
      <c r="A918">
        <v>499772</v>
      </c>
      <c r="C918">
        <v>561368</v>
      </c>
      <c r="E918">
        <v>-217.26</v>
      </c>
    </row>
    <row r="919" spans="1:5" x14ac:dyDescent="0.25">
      <c r="A919">
        <v>499780</v>
      </c>
      <c r="C919">
        <v>497460</v>
      </c>
      <c r="E919">
        <v>-220.62</v>
      </c>
    </row>
    <row r="920" spans="1:5" x14ac:dyDescent="0.25">
      <c r="A920">
        <v>499748</v>
      </c>
      <c r="C920">
        <v>501420</v>
      </c>
      <c r="E920">
        <v>-218.22</v>
      </c>
    </row>
    <row r="921" spans="1:5" x14ac:dyDescent="0.25">
      <c r="A921">
        <v>499740</v>
      </c>
      <c r="C921">
        <v>497372</v>
      </c>
      <c r="E921">
        <v>-221.65</v>
      </c>
    </row>
    <row r="922" spans="1:5" x14ac:dyDescent="0.25">
      <c r="A922">
        <v>499756</v>
      </c>
      <c r="C922">
        <v>499824</v>
      </c>
      <c r="E922">
        <v>-221.55</v>
      </c>
    </row>
    <row r="923" spans="1:5" x14ac:dyDescent="0.25">
      <c r="A923">
        <v>499768</v>
      </c>
      <c r="C923">
        <v>501892</v>
      </c>
      <c r="E923">
        <v>-218.5</v>
      </c>
    </row>
    <row r="924" spans="1:5" x14ac:dyDescent="0.25">
      <c r="A924">
        <v>499760</v>
      </c>
      <c r="C924">
        <v>498224</v>
      </c>
      <c r="E924">
        <v>-220.73</v>
      </c>
    </row>
    <row r="925" spans="1:5" x14ac:dyDescent="0.25">
      <c r="A925">
        <v>499748</v>
      </c>
      <c r="C925">
        <v>501292</v>
      </c>
      <c r="E925">
        <v>-218.51</v>
      </c>
    </row>
    <row r="926" spans="1:5" x14ac:dyDescent="0.25">
      <c r="A926">
        <v>499752</v>
      </c>
      <c r="C926">
        <v>501568</v>
      </c>
      <c r="E926">
        <v>-215.9</v>
      </c>
    </row>
    <row r="927" spans="1:5" x14ac:dyDescent="0.25">
      <c r="A927">
        <v>499756</v>
      </c>
      <c r="C927">
        <v>500204</v>
      </c>
      <c r="E927">
        <v>-215.25</v>
      </c>
    </row>
    <row r="928" spans="1:5" x14ac:dyDescent="0.25">
      <c r="A928">
        <v>499772</v>
      </c>
      <c r="C928">
        <v>499404</v>
      </c>
      <c r="E928">
        <v>-215.78</v>
      </c>
    </row>
    <row r="929" spans="1:5" x14ac:dyDescent="0.25">
      <c r="A929">
        <v>499792</v>
      </c>
      <c r="C929">
        <v>501188</v>
      </c>
      <c r="E929">
        <v>-213.78</v>
      </c>
    </row>
    <row r="930" spans="1:5" x14ac:dyDescent="0.25">
      <c r="A930">
        <v>499748</v>
      </c>
      <c r="C930">
        <v>502504</v>
      </c>
      <c r="E930">
        <v>-209.83</v>
      </c>
    </row>
    <row r="931" spans="1:5" x14ac:dyDescent="0.25">
      <c r="A931">
        <v>499828</v>
      </c>
      <c r="C931">
        <v>499248</v>
      </c>
      <c r="E931">
        <v>-210.66</v>
      </c>
    </row>
    <row r="932" spans="1:5" x14ac:dyDescent="0.25">
      <c r="A932">
        <v>499736</v>
      </c>
      <c r="C932">
        <v>501932</v>
      </c>
      <c r="E932">
        <v>-207.51</v>
      </c>
    </row>
    <row r="933" spans="1:5" x14ac:dyDescent="0.25">
      <c r="A933">
        <v>499792</v>
      </c>
      <c r="C933">
        <v>501076</v>
      </c>
      <c r="E933">
        <v>-205.67</v>
      </c>
    </row>
    <row r="934" spans="1:5" x14ac:dyDescent="0.25">
      <c r="A934">
        <v>499756</v>
      </c>
      <c r="C934">
        <v>496904</v>
      </c>
      <c r="E934">
        <v>-209.8</v>
      </c>
    </row>
    <row r="935" spans="1:5" x14ac:dyDescent="0.25">
      <c r="A935">
        <v>499772</v>
      </c>
      <c r="C935">
        <v>499224</v>
      </c>
      <c r="E935">
        <v>-210.59</v>
      </c>
    </row>
    <row r="936" spans="1:5" x14ac:dyDescent="0.25">
      <c r="A936">
        <v>499740</v>
      </c>
      <c r="C936">
        <v>500276</v>
      </c>
      <c r="E936">
        <v>-209.82</v>
      </c>
    </row>
    <row r="937" spans="1:5" x14ac:dyDescent="0.25">
      <c r="A937">
        <v>499752</v>
      </c>
      <c r="C937">
        <v>500088</v>
      </c>
      <c r="E937">
        <v>-209.34</v>
      </c>
    </row>
    <row r="938" spans="1:5" x14ac:dyDescent="0.25">
      <c r="A938">
        <v>499720</v>
      </c>
      <c r="C938">
        <v>500120</v>
      </c>
      <c r="E938">
        <v>-208.76</v>
      </c>
    </row>
    <row r="939" spans="1:5" x14ac:dyDescent="0.25">
      <c r="A939">
        <v>499764</v>
      </c>
      <c r="C939">
        <v>500656</v>
      </c>
      <c r="E939">
        <v>-207.48</v>
      </c>
    </row>
    <row r="940" spans="1:5" x14ac:dyDescent="0.25">
      <c r="A940">
        <v>499728</v>
      </c>
      <c r="C940">
        <v>497308</v>
      </c>
      <c r="E940">
        <v>-210.98</v>
      </c>
    </row>
    <row r="941" spans="1:5" x14ac:dyDescent="0.25">
      <c r="A941">
        <v>499800</v>
      </c>
      <c r="C941">
        <v>500260</v>
      </c>
      <c r="E941">
        <v>-210.32</v>
      </c>
    </row>
    <row r="942" spans="1:5" x14ac:dyDescent="0.25">
      <c r="A942">
        <v>499772</v>
      </c>
      <c r="C942">
        <v>498176</v>
      </c>
      <c r="E942">
        <v>-212.63</v>
      </c>
    </row>
    <row r="943" spans="1:5" x14ac:dyDescent="0.25">
      <c r="A943">
        <v>499748</v>
      </c>
      <c r="C943">
        <v>497196</v>
      </c>
      <c r="E943">
        <v>-216.32</v>
      </c>
    </row>
    <row r="944" spans="1:5" x14ac:dyDescent="0.25">
      <c r="A944">
        <v>499780</v>
      </c>
      <c r="C944">
        <v>500084</v>
      </c>
      <c r="E944">
        <v>-215.89</v>
      </c>
    </row>
    <row r="945" spans="1:5" x14ac:dyDescent="0.25">
      <c r="A945">
        <v>499812</v>
      </c>
      <c r="C945">
        <v>500640</v>
      </c>
      <c r="E945">
        <v>-214.7</v>
      </c>
    </row>
    <row r="946" spans="1:5" x14ac:dyDescent="0.25">
      <c r="A946">
        <v>499796</v>
      </c>
      <c r="C946">
        <v>498636</v>
      </c>
      <c r="E946">
        <v>-216.37</v>
      </c>
    </row>
    <row r="947" spans="1:5" x14ac:dyDescent="0.25">
      <c r="A947">
        <v>499756</v>
      </c>
      <c r="C947">
        <v>498160</v>
      </c>
      <c r="E947">
        <v>-218.68</v>
      </c>
    </row>
    <row r="948" spans="1:5" x14ac:dyDescent="0.25">
      <c r="A948">
        <v>499748</v>
      </c>
      <c r="C948">
        <v>497368</v>
      </c>
      <c r="E948">
        <v>-222.13</v>
      </c>
    </row>
    <row r="949" spans="1:5" x14ac:dyDescent="0.25">
      <c r="A949">
        <v>499784</v>
      </c>
      <c r="C949">
        <v>501108</v>
      </c>
      <c r="E949">
        <v>-220.22</v>
      </c>
    </row>
    <row r="950" spans="1:5" x14ac:dyDescent="0.25">
      <c r="A950">
        <v>562232</v>
      </c>
      <c r="C950">
        <v>501444</v>
      </c>
      <c r="E950">
        <v>-217.81</v>
      </c>
    </row>
    <row r="951" spans="1:5" x14ac:dyDescent="0.25">
      <c r="A951">
        <v>499748</v>
      </c>
      <c r="C951">
        <v>497332</v>
      </c>
      <c r="E951">
        <v>-221.31</v>
      </c>
    </row>
    <row r="952" spans="1:5" x14ac:dyDescent="0.25">
      <c r="A952">
        <v>499748</v>
      </c>
      <c r="C952">
        <v>501028</v>
      </c>
      <c r="E952">
        <v>-219.47</v>
      </c>
    </row>
    <row r="953" spans="1:5" x14ac:dyDescent="0.25">
      <c r="A953">
        <v>499756</v>
      </c>
      <c r="C953">
        <v>501288</v>
      </c>
      <c r="E953">
        <v>-217.26</v>
      </c>
    </row>
    <row r="954" spans="1:5" x14ac:dyDescent="0.25">
      <c r="A954">
        <v>499772</v>
      </c>
      <c r="C954">
        <v>500440</v>
      </c>
      <c r="E954">
        <v>-216.3</v>
      </c>
    </row>
    <row r="955" spans="1:5" x14ac:dyDescent="0.25">
      <c r="A955">
        <v>499760</v>
      </c>
      <c r="C955">
        <v>500312</v>
      </c>
      <c r="E955">
        <v>-215.51</v>
      </c>
    </row>
    <row r="956" spans="1:5" x14ac:dyDescent="0.25">
      <c r="A956">
        <v>499760</v>
      </c>
      <c r="C956">
        <v>499980</v>
      </c>
      <c r="E956">
        <v>-215.19</v>
      </c>
    </row>
    <row r="957" spans="1:5" x14ac:dyDescent="0.25">
      <c r="A957">
        <v>499792</v>
      </c>
      <c r="C957">
        <v>501628</v>
      </c>
      <c r="E957">
        <v>-212.55</v>
      </c>
    </row>
    <row r="958" spans="1:5" x14ac:dyDescent="0.25">
      <c r="A958">
        <v>499788</v>
      </c>
      <c r="C958">
        <v>501552</v>
      </c>
      <c r="E958">
        <v>-210.02</v>
      </c>
    </row>
    <row r="959" spans="1:5" x14ac:dyDescent="0.25">
      <c r="A959">
        <v>499816</v>
      </c>
      <c r="C959">
        <v>499688</v>
      </c>
      <c r="E959">
        <v>-210.21</v>
      </c>
    </row>
    <row r="960" spans="1:5" x14ac:dyDescent="0.25">
      <c r="A960">
        <v>499800</v>
      </c>
      <c r="C960">
        <v>500072</v>
      </c>
      <c r="E960">
        <v>-209.81</v>
      </c>
    </row>
    <row r="961" spans="1:5" x14ac:dyDescent="0.25">
      <c r="A961">
        <v>499752</v>
      </c>
      <c r="C961">
        <v>500960</v>
      </c>
      <c r="E961">
        <v>-208.08</v>
      </c>
    </row>
    <row r="962" spans="1:5" x14ac:dyDescent="0.25">
      <c r="A962">
        <v>499748</v>
      </c>
      <c r="C962">
        <v>499140</v>
      </c>
      <c r="E962">
        <v>-208.95</v>
      </c>
    </row>
    <row r="963" spans="1:5" x14ac:dyDescent="0.25">
      <c r="A963">
        <v>499816</v>
      </c>
      <c r="C963">
        <v>497960</v>
      </c>
      <c r="E963">
        <v>-211.64</v>
      </c>
    </row>
    <row r="964" spans="1:5" x14ac:dyDescent="0.25">
      <c r="A964">
        <v>499728</v>
      </c>
      <c r="C964">
        <v>498760</v>
      </c>
      <c r="E964">
        <v>-213.04</v>
      </c>
    </row>
    <row r="965" spans="1:5" x14ac:dyDescent="0.25">
      <c r="A965">
        <v>499668</v>
      </c>
      <c r="C965">
        <v>500664</v>
      </c>
      <c r="E965">
        <v>-211.6</v>
      </c>
    </row>
    <row r="966" spans="1:5" x14ac:dyDescent="0.25">
      <c r="A966">
        <v>499728</v>
      </c>
      <c r="C966">
        <v>499652</v>
      </c>
      <c r="E966">
        <v>-211.71</v>
      </c>
    </row>
    <row r="967" spans="1:5" x14ac:dyDescent="0.25">
      <c r="A967">
        <v>499728</v>
      </c>
      <c r="C967">
        <v>499052</v>
      </c>
      <c r="E967">
        <v>-212.69</v>
      </c>
    </row>
    <row r="968" spans="1:5" x14ac:dyDescent="0.25">
      <c r="A968">
        <v>499772</v>
      </c>
      <c r="C968">
        <v>498896</v>
      </c>
      <c r="E968">
        <v>-213.95</v>
      </c>
    </row>
    <row r="969" spans="1:5" x14ac:dyDescent="0.25">
      <c r="A969">
        <v>499732</v>
      </c>
      <c r="C969">
        <v>498940</v>
      </c>
      <c r="E969">
        <v>-215.1</v>
      </c>
    </row>
    <row r="970" spans="1:5" x14ac:dyDescent="0.25">
      <c r="A970">
        <v>499768</v>
      </c>
      <c r="C970">
        <v>500320</v>
      </c>
      <c r="E970">
        <v>-214.3</v>
      </c>
    </row>
    <row r="971" spans="1:5" x14ac:dyDescent="0.25">
      <c r="A971">
        <v>499760</v>
      </c>
      <c r="C971">
        <v>501200</v>
      </c>
      <c r="E971">
        <v>-212.23</v>
      </c>
    </row>
    <row r="972" spans="1:5" x14ac:dyDescent="0.25">
      <c r="A972">
        <v>499756</v>
      </c>
      <c r="C972">
        <v>494832</v>
      </c>
      <c r="E972">
        <v>-219.4</v>
      </c>
    </row>
    <row r="973" spans="1:5" x14ac:dyDescent="0.25">
      <c r="A973">
        <v>499788</v>
      </c>
      <c r="C973">
        <v>563148</v>
      </c>
      <c r="E973">
        <v>-218.27</v>
      </c>
    </row>
    <row r="974" spans="1:5" x14ac:dyDescent="0.25">
      <c r="A974">
        <v>499784</v>
      </c>
      <c r="C974">
        <v>436052</v>
      </c>
      <c r="E974">
        <v>-220.35</v>
      </c>
    </row>
    <row r="975" spans="1:5" x14ac:dyDescent="0.25">
      <c r="A975">
        <v>499760</v>
      </c>
      <c r="C975">
        <v>564560</v>
      </c>
      <c r="E975">
        <v>-217.37</v>
      </c>
    </row>
    <row r="976" spans="1:5" x14ac:dyDescent="0.25">
      <c r="A976">
        <v>499752</v>
      </c>
      <c r="C976">
        <v>497376</v>
      </c>
      <c r="E976">
        <v>-220.82</v>
      </c>
    </row>
    <row r="977" spans="1:5" x14ac:dyDescent="0.25">
      <c r="A977">
        <v>499764</v>
      </c>
      <c r="C977">
        <v>501228</v>
      </c>
      <c r="E977">
        <v>-218.71</v>
      </c>
    </row>
    <row r="978" spans="1:5" x14ac:dyDescent="0.25">
      <c r="A978">
        <v>499744</v>
      </c>
      <c r="C978">
        <v>498992</v>
      </c>
      <c r="E978">
        <v>-219.8</v>
      </c>
    </row>
    <row r="979" spans="1:5" x14ac:dyDescent="0.25">
      <c r="A979">
        <v>499752</v>
      </c>
      <c r="C979">
        <v>499232</v>
      </c>
      <c r="E979">
        <v>-220.55</v>
      </c>
    </row>
    <row r="980" spans="1:5" x14ac:dyDescent="0.25">
      <c r="A980">
        <v>499768</v>
      </c>
      <c r="C980">
        <v>501320</v>
      </c>
      <c r="E980">
        <v>-218.32</v>
      </c>
    </row>
    <row r="981" spans="1:5" x14ac:dyDescent="0.25">
      <c r="A981">
        <v>499768</v>
      </c>
      <c r="C981">
        <v>498336</v>
      </c>
      <c r="E981">
        <v>-220.39</v>
      </c>
    </row>
    <row r="982" spans="1:5" x14ac:dyDescent="0.25">
      <c r="A982">
        <v>499732</v>
      </c>
      <c r="C982">
        <v>500112</v>
      </c>
      <c r="E982">
        <v>-219.84</v>
      </c>
    </row>
    <row r="983" spans="1:5" x14ac:dyDescent="0.25">
      <c r="A983">
        <v>499776</v>
      </c>
      <c r="C983">
        <v>500436</v>
      </c>
      <c r="E983">
        <v>-218.89</v>
      </c>
    </row>
    <row r="984" spans="1:5" x14ac:dyDescent="0.25">
      <c r="A984">
        <v>499768</v>
      </c>
      <c r="C984">
        <v>499876</v>
      </c>
      <c r="E984">
        <v>-218.73</v>
      </c>
    </row>
    <row r="985" spans="1:5" x14ac:dyDescent="0.25">
      <c r="A985">
        <v>499780</v>
      </c>
      <c r="C985">
        <v>499320</v>
      </c>
      <c r="E985">
        <v>-219.4</v>
      </c>
    </row>
    <row r="986" spans="1:5" x14ac:dyDescent="0.25">
      <c r="A986">
        <v>499752</v>
      </c>
      <c r="C986">
        <v>501528</v>
      </c>
      <c r="E986">
        <v>-216.85</v>
      </c>
    </row>
    <row r="987" spans="1:5" x14ac:dyDescent="0.25">
      <c r="A987">
        <v>499840</v>
      </c>
      <c r="C987">
        <v>500164</v>
      </c>
      <c r="E987">
        <v>-216.38</v>
      </c>
    </row>
    <row r="988" spans="1:5" x14ac:dyDescent="0.25">
      <c r="A988">
        <v>499736</v>
      </c>
      <c r="C988">
        <v>500016</v>
      </c>
      <c r="E988">
        <v>-215.98</v>
      </c>
    </row>
    <row r="989" spans="1:5" x14ac:dyDescent="0.25">
      <c r="A989">
        <v>499792</v>
      </c>
      <c r="C989">
        <v>499912</v>
      </c>
      <c r="E989">
        <v>-215.8</v>
      </c>
    </row>
    <row r="990" spans="1:5" x14ac:dyDescent="0.25">
      <c r="A990">
        <v>499772</v>
      </c>
      <c r="C990">
        <v>500224</v>
      </c>
      <c r="E990">
        <v>-215.15</v>
      </c>
    </row>
    <row r="991" spans="1:5" x14ac:dyDescent="0.25">
      <c r="A991">
        <v>499780</v>
      </c>
      <c r="C991">
        <v>500460</v>
      </c>
      <c r="E991">
        <v>-214.17</v>
      </c>
    </row>
    <row r="992" spans="1:5" x14ac:dyDescent="0.25">
      <c r="A992">
        <v>499772</v>
      </c>
      <c r="C992">
        <v>500312</v>
      </c>
      <c r="E992">
        <v>-213.4</v>
      </c>
    </row>
    <row r="993" spans="1:5" x14ac:dyDescent="0.25">
      <c r="A993">
        <v>499748</v>
      </c>
      <c r="C993">
        <v>500332</v>
      </c>
      <c r="E993">
        <v>-212.56</v>
      </c>
    </row>
    <row r="994" spans="1:5" x14ac:dyDescent="0.25">
      <c r="A994">
        <v>499700</v>
      </c>
      <c r="C994">
        <v>500516</v>
      </c>
      <c r="E994">
        <v>-211.38</v>
      </c>
    </row>
    <row r="995" spans="1:5" x14ac:dyDescent="0.25">
      <c r="A995">
        <v>499760</v>
      </c>
      <c r="C995">
        <v>499928</v>
      </c>
      <c r="E995">
        <v>-211.14</v>
      </c>
    </row>
    <row r="996" spans="1:5" x14ac:dyDescent="0.25">
      <c r="A996">
        <v>499776</v>
      </c>
      <c r="C996">
        <v>499616</v>
      </c>
      <c r="E996">
        <v>-211.37</v>
      </c>
    </row>
    <row r="997" spans="1:5" x14ac:dyDescent="0.25">
      <c r="A997">
        <v>499744</v>
      </c>
      <c r="C997">
        <v>499096</v>
      </c>
      <c r="E997">
        <v>-212.31</v>
      </c>
    </row>
    <row r="998" spans="1:5" x14ac:dyDescent="0.25">
      <c r="A998">
        <v>499776</v>
      </c>
      <c r="C998">
        <v>499932</v>
      </c>
      <c r="E998">
        <v>-212.08</v>
      </c>
    </row>
    <row r="999" spans="1:5" x14ac:dyDescent="0.25">
      <c r="A999">
        <v>499788</v>
      </c>
      <c r="C999">
        <v>498864</v>
      </c>
      <c r="E999">
        <v>-213.41</v>
      </c>
    </row>
    <row r="1000" spans="1:5" x14ac:dyDescent="0.25">
      <c r="A1000">
        <v>499792</v>
      </c>
      <c r="C1000">
        <v>500848</v>
      </c>
      <c r="E1000">
        <v>-211.9</v>
      </c>
    </row>
    <row r="1001" spans="1:5" x14ac:dyDescent="0.25">
      <c r="A1001">
        <v>499804</v>
      </c>
      <c r="C1001">
        <v>495976</v>
      </c>
      <c r="E1001">
        <v>-217.46</v>
      </c>
    </row>
    <row r="1002" spans="1:5" x14ac:dyDescent="0.25">
      <c r="A1002">
        <v>499812</v>
      </c>
      <c r="C1002">
        <v>499516</v>
      </c>
      <c r="E1002">
        <v>-217.88</v>
      </c>
    </row>
    <row r="1003" spans="1:5" x14ac:dyDescent="0.25">
      <c r="A1003">
        <v>499808</v>
      </c>
      <c r="C1003">
        <v>499868</v>
      </c>
      <c r="E1003">
        <v>-217.8</v>
      </c>
    </row>
    <row r="1004" spans="1:5" x14ac:dyDescent="0.25">
      <c r="A1004">
        <v>499724</v>
      </c>
      <c r="C1004">
        <v>499484</v>
      </c>
      <c r="E1004">
        <v>-218.14</v>
      </c>
    </row>
    <row r="1005" spans="1:5" x14ac:dyDescent="0.25">
      <c r="A1005">
        <v>499736</v>
      </c>
      <c r="C1005">
        <v>498404</v>
      </c>
      <c r="E1005">
        <v>-220.07</v>
      </c>
    </row>
    <row r="1006" spans="1:5" x14ac:dyDescent="0.25">
      <c r="A1006">
        <v>499728</v>
      </c>
      <c r="C1006">
        <v>501260</v>
      </c>
      <c r="E1006">
        <v>-217.87</v>
      </c>
    </row>
    <row r="1007" spans="1:5" x14ac:dyDescent="0.25">
      <c r="A1007">
        <v>563512</v>
      </c>
      <c r="C1007">
        <v>498820</v>
      </c>
      <c r="E1007">
        <v>-220.86</v>
      </c>
    </row>
    <row r="1008" spans="1:5" x14ac:dyDescent="0.25">
      <c r="A1008">
        <v>499760</v>
      </c>
      <c r="C1008">
        <v>499340</v>
      </c>
      <c r="E1008">
        <v>-221.47</v>
      </c>
    </row>
    <row r="1009" spans="1:5" x14ac:dyDescent="0.25">
      <c r="A1009">
        <v>499760</v>
      </c>
      <c r="C1009">
        <v>499644</v>
      </c>
      <c r="E1009">
        <v>-221.63</v>
      </c>
    </row>
    <row r="1010" spans="1:5" x14ac:dyDescent="0.25">
      <c r="A1010">
        <v>499764</v>
      </c>
      <c r="C1010">
        <v>501216</v>
      </c>
      <c r="E1010">
        <v>-219.55</v>
      </c>
    </row>
    <row r="1011" spans="1:5" x14ac:dyDescent="0.25">
      <c r="A1011">
        <v>499768</v>
      </c>
      <c r="C1011">
        <v>499088</v>
      </c>
      <c r="E1011">
        <v>-220.53</v>
      </c>
    </row>
    <row r="1012" spans="1:5" x14ac:dyDescent="0.25">
      <c r="A1012">
        <v>499732</v>
      </c>
      <c r="C1012">
        <v>500396</v>
      </c>
      <c r="E1012">
        <v>-219.57</v>
      </c>
    </row>
    <row r="1013" spans="1:5" x14ac:dyDescent="0.25">
      <c r="A1013">
        <v>499772</v>
      </c>
      <c r="C1013">
        <v>501064</v>
      </c>
      <c r="E1013">
        <v>-217.72</v>
      </c>
    </row>
    <row r="1014" spans="1:5" x14ac:dyDescent="0.25">
      <c r="A1014">
        <v>499792</v>
      </c>
      <c r="C1014">
        <v>499528</v>
      </c>
      <c r="E1014">
        <v>-218.1</v>
      </c>
    </row>
    <row r="1015" spans="1:5" x14ac:dyDescent="0.25">
      <c r="A1015">
        <v>499856</v>
      </c>
      <c r="C1015">
        <v>499688</v>
      </c>
      <c r="E1015">
        <v>-218.34</v>
      </c>
    </row>
    <row r="1016" spans="1:5" x14ac:dyDescent="0.25">
      <c r="A1016">
        <v>499736</v>
      </c>
      <c r="C1016">
        <v>499792</v>
      </c>
      <c r="E1016">
        <v>-218.26</v>
      </c>
    </row>
    <row r="1017" spans="1:5" x14ac:dyDescent="0.25">
      <c r="A1017">
        <v>499792</v>
      </c>
      <c r="C1017">
        <v>501120</v>
      </c>
      <c r="E1017">
        <v>-216.35</v>
      </c>
    </row>
    <row r="1018" spans="1:5" x14ac:dyDescent="0.25">
      <c r="A1018">
        <v>499748</v>
      </c>
      <c r="C1018">
        <v>500064</v>
      </c>
      <c r="E1018">
        <v>-215.89</v>
      </c>
    </row>
    <row r="1019" spans="1:5" x14ac:dyDescent="0.25">
      <c r="A1019">
        <v>499748</v>
      </c>
      <c r="C1019">
        <v>500004</v>
      </c>
      <c r="E1019">
        <v>-215.53</v>
      </c>
    </row>
    <row r="1020" spans="1:5" x14ac:dyDescent="0.25">
      <c r="A1020">
        <v>499680</v>
      </c>
      <c r="C1020">
        <v>499892</v>
      </c>
      <c r="E1020">
        <v>-215.22</v>
      </c>
    </row>
    <row r="1021" spans="1:5" x14ac:dyDescent="0.25">
      <c r="A1021">
        <v>499784</v>
      </c>
      <c r="C1021">
        <v>499664</v>
      </c>
      <c r="E1021">
        <v>-215.39</v>
      </c>
    </row>
    <row r="1022" spans="1:5" x14ac:dyDescent="0.25">
      <c r="A1022">
        <v>499740</v>
      </c>
      <c r="C1022">
        <v>499668</v>
      </c>
      <c r="E1022">
        <v>-215.5</v>
      </c>
    </row>
    <row r="1023" spans="1:5" x14ac:dyDescent="0.25">
      <c r="A1023">
        <v>499728</v>
      </c>
      <c r="C1023">
        <v>500220</v>
      </c>
      <c r="E1023">
        <v>-214.79</v>
      </c>
    </row>
    <row r="1024" spans="1:5" x14ac:dyDescent="0.25">
      <c r="A1024">
        <v>499752</v>
      </c>
      <c r="C1024">
        <v>500804</v>
      </c>
      <c r="E1024">
        <v>-213.28</v>
      </c>
    </row>
    <row r="1025" spans="1:5" x14ac:dyDescent="0.25">
      <c r="A1025">
        <v>499804</v>
      </c>
      <c r="C1025">
        <v>499076</v>
      </c>
      <c r="E1025">
        <v>-214.33</v>
      </c>
    </row>
    <row r="1026" spans="1:5" x14ac:dyDescent="0.25">
      <c r="A1026">
        <v>499752</v>
      </c>
      <c r="C1026">
        <v>499340</v>
      </c>
      <c r="E1026">
        <v>-214.92</v>
      </c>
    </row>
    <row r="1027" spans="1:5" x14ac:dyDescent="0.25">
      <c r="A1027">
        <v>499772</v>
      </c>
      <c r="C1027">
        <v>502784</v>
      </c>
      <c r="E1027">
        <v>-210.6</v>
      </c>
    </row>
    <row r="1028" spans="1:5" x14ac:dyDescent="0.25">
      <c r="A1028">
        <v>499728</v>
      </c>
      <c r="C1028">
        <v>496312</v>
      </c>
      <c r="E1028">
        <v>-215.56</v>
      </c>
    </row>
    <row r="1029" spans="1:5" x14ac:dyDescent="0.25">
      <c r="A1029">
        <v>499844</v>
      </c>
      <c r="C1029">
        <v>497692</v>
      </c>
      <c r="E1029">
        <v>-218.68</v>
      </c>
    </row>
    <row r="1030" spans="1:5" x14ac:dyDescent="0.25">
      <c r="A1030">
        <v>499768</v>
      </c>
      <c r="C1030">
        <v>499712</v>
      </c>
      <c r="E1030">
        <v>-218.76</v>
      </c>
    </row>
    <row r="1031" spans="1:5" x14ac:dyDescent="0.25">
      <c r="A1031">
        <v>499728</v>
      </c>
      <c r="C1031">
        <v>500460</v>
      </c>
      <c r="E1031">
        <v>-217.7</v>
      </c>
    </row>
    <row r="1032" spans="1:5" x14ac:dyDescent="0.25">
      <c r="A1032">
        <v>499680</v>
      </c>
      <c r="C1032">
        <v>498572</v>
      </c>
      <c r="E1032">
        <v>-219.31</v>
      </c>
    </row>
    <row r="1033" spans="1:5" x14ac:dyDescent="0.25">
      <c r="A1033">
        <v>499748</v>
      </c>
      <c r="C1033">
        <v>563628</v>
      </c>
      <c r="E1033">
        <v>-217.5</v>
      </c>
    </row>
    <row r="1034" spans="1:5" x14ac:dyDescent="0.25">
      <c r="A1034">
        <v>499748</v>
      </c>
      <c r="C1034">
        <v>499588</v>
      </c>
      <c r="E1034">
        <v>-217.73</v>
      </c>
    </row>
    <row r="1035" spans="1:5" x14ac:dyDescent="0.25">
      <c r="A1035">
        <v>499764</v>
      </c>
      <c r="C1035">
        <v>500584</v>
      </c>
      <c r="E1035">
        <v>-216.55</v>
      </c>
    </row>
    <row r="1036" spans="1:5" x14ac:dyDescent="0.25">
      <c r="A1036">
        <v>499728</v>
      </c>
      <c r="C1036">
        <v>499784</v>
      </c>
      <c r="E1036">
        <v>-216.47</v>
      </c>
    </row>
    <row r="1037" spans="1:5" x14ac:dyDescent="0.25">
      <c r="A1037">
        <v>499752</v>
      </c>
      <c r="C1037">
        <v>500860</v>
      </c>
      <c r="E1037">
        <v>-214.88</v>
      </c>
    </row>
    <row r="1038" spans="1:5" x14ac:dyDescent="0.25">
      <c r="A1038">
        <v>499784</v>
      </c>
      <c r="C1038">
        <v>497036</v>
      </c>
      <c r="E1038">
        <v>-218.86</v>
      </c>
    </row>
    <row r="1039" spans="1:5" x14ac:dyDescent="0.25">
      <c r="A1039">
        <v>499760</v>
      </c>
      <c r="C1039">
        <v>498884</v>
      </c>
      <c r="E1039">
        <v>-220.13</v>
      </c>
    </row>
    <row r="1040" spans="1:5" x14ac:dyDescent="0.25">
      <c r="A1040">
        <v>499748</v>
      </c>
      <c r="C1040">
        <v>499824</v>
      </c>
      <c r="E1040">
        <v>-220.02</v>
      </c>
    </row>
    <row r="1041" spans="1:5" x14ac:dyDescent="0.25">
      <c r="A1041">
        <v>499796</v>
      </c>
      <c r="C1041">
        <v>499600</v>
      </c>
      <c r="E1041">
        <v>-220.3</v>
      </c>
    </row>
    <row r="1042" spans="1:5" x14ac:dyDescent="0.25">
      <c r="A1042">
        <v>499768</v>
      </c>
      <c r="C1042">
        <v>499760</v>
      </c>
      <c r="E1042">
        <v>-220.31</v>
      </c>
    </row>
    <row r="1043" spans="1:5" x14ac:dyDescent="0.25">
      <c r="A1043">
        <v>499792</v>
      </c>
      <c r="C1043">
        <v>499968</v>
      </c>
      <c r="E1043">
        <v>-220.06</v>
      </c>
    </row>
    <row r="1044" spans="1:5" x14ac:dyDescent="0.25">
      <c r="A1044">
        <v>499752</v>
      </c>
      <c r="C1044">
        <v>499584</v>
      </c>
      <c r="E1044">
        <v>-220.3</v>
      </c>
    </row>
    <row r="1045" spans="1:5" x14ac:dyDescent="0.25">
      <c r="A1045">
        <v>499784</v>
      </c>
      <c r="C1045">
        <v>500120</v>
      </c>
      <c r="E1045">
        <v>-219.81</v>
      </c>
    </row>
    <row r="1046" spans="1:5" x14ac:dyDescent="0.25">
      <c r="A1046">
        <v>499764</v>
      </c>
      <c r="C1046">
        <v>500136</v>
      </c>
      <c r="E1046">
        <v>-219.28</v>
      </c>
    </row>
    <row r="1047" spans="1:5" x14ac:dyDescent="0.25">
      <c r="A1047">
        <v>499760</v>
      </c>
      <c r="C1047">
        <v>499728</v>
      </c>
      <c r="E1047">
        <v>-219.33</v>
      </c>
    </row>
    <row r="1048" spans="1:5" x14ac:dyDescent="0.25">
      <c r="A1048">
        <v>499720</v>
      </c>
      <c r="C1048">
        <v>500092</v>
      </c>
      <c r="E1048">
        <v>-218.79</v>
      </c>
    </row>
    <row r="1049" spans="1:5" x14ac:dyDescent="0.25">
      <c r="A1049">
        <v>499776</v>
      </c>
      <c r="C1049">
        <v>500176</v>
      </c>
      <c r="E1049">
        <v>-218.21</v>
      </c>
    </row>
    <row r="1050" spans="1:5" x14ac:dyDescent="0.25">
      <c r="A1050">
        <v>499744</v>
      </c>
      <c r="C1050">
        <v>499936</v>
      </c>
      <c r="E1050">
        <v>-217.94</v>
      </c>
    </row>
    <row r="1051" spans="1:5" x14ac:dyDescent="0.25">
      <c r="A1051">
        <v>499760</v>
      </c>
      <c r="C1051">
        <v>500344</v>
      </c>
      <c r="E1051">
        <v>-217.1</v>
      </c>
    </row>
    <row r="1052" spans="1:5" x14ac:dyDescent="0.25">
      <c r="A1052">
        <v>499748</v>
      </c>
      <c r="C1052">
        <v>500820</v>
      </c>
      <c r="E1052">
        <v>-215.55</v>
      </c>
    </row>
    <row r="1053" spans="1:5" x14ac:dyDescent="0.25">
      <c r="A1053">
        <v>499808</v>
      </c>
      <c r="C1053">
        <v>499572</v>
      </c>
      <c r="E1053">
        <v>-215.89</v>
      </c>
    </row>
    <row r="1054" spans="1:5" x14ac:dyDescent="0.25">
      <c r="A1054">
        <v>499736</v>
      </c>
      <c r="C1054">
        <v>499676</v>
      </c>
      <c r="E1054">
        <v>-215.98</v>
      </c>
    </row>
    <row r="1055" spans="1:5" x14ac:dyDescent="0.25">
      <c r="A1055">
        <v>499776</v>
      </c>
      <c r="C1055">
        <v>499672</v>
      </c>
      <c r="E1055">
        <v>-216.13</v>
      </c>
    </row>
    <row r="1056" spans="1:5" x14ac:dyDescent="0.25">
      <c r="A1056">
        <v>499784</v>
      </c>
      <c r="C1056">
        <v>500780</v>
      </c>
      <c r="E1056">
        <v>-214.7</v>
      </c>
    </row>
    <row r="1057" spans="1:5" x14ac:dyDescent="0.25">
      <c r="A1057">
        <v>499816</v>
      </c>
      <c r="C1057">
        <v>501488</v>
      </c>
      <c r="E1057">
        <v>-212.3</v>
      </c>
    </row>
    <row r="1058" spans="1:5" x14ac:dyDescent="0.25">
      <c r="A1058">
        <v>499684</v>
      </c>
      <c r="C1058">
        <v>501140</v>
      </c>
      <c r="E1058">
        <v>-210.2</v>
      </c>
    </row>
    <row r="1059" spans="1:5" x14ac:dyDescent="0.25">
      <c r="A1059">
        <v>499772</v>
      </c>
      <c r="C1059">
        <v>498252</v>
      </c>
      <c r="E1059">
        <v>-212.4</v>
      </c>
    </row>
    <row r="1060" spans="1:5" x14ac:dyDescent="0.25">
      <c r="A1060">
        <v>499748</v>
      </c>
      <c r="C1060">
        <v>498956</v>
      </c>
      <c r="E1060">
        <v>-213.54</v>
      </c>
    </row>
    <row r="1061" spans="1:5" x14ac:dyDescent="0.25">
      <c r="A1061">
        <v>499784</v>
      </c>
      <c r="C1061">
        <v>499932</v>
      </c>
      <c r="E1061">
        <v>-213.33</v>
      </c>
    </row>
    <row r="1062" spans="1:5" x14ac:dyDescent="0.25">
      <c r="A1062">
        <v>561372</v>
      </c>
      <c r="C1062">
        <v>499712</v>
      </c>
      <c r="E1062">
        <v>-212.3</v>
      </c>
    </row>
    <row r="1063" spans="1:5" x14ac:dyDescent="0.25">
      <c r="A1063">
        <v>499760</v>
      </c>
      <c r="C1063">
        <v>500532</v>
      </c>
      <c r="E1063">
        <v>-211.19</v>
      </c>
    </row>
    <row r="1064" spans="1:5" x14ac:dyDescent="0.25">
      <c r="A1064">
        <v>499772</v>
      </c>
      <c r="C1064">
        <v>496328</v>
      </c>
      <c r="E1064">
        <v>-216.19</v>
      </c>
    </row>
    <row r="1065" spans="1:5" x14ac:dyDescent="0.25">
      <c r="A1065">
        <v>499752</v>
      </c>
      <c r="C1065">
        <v>499364</v>
      </c>
      <c r="E1065">
        <v>-216.75</v>
      </c>
    </row>
    <row r="1066" spans="1:5" x14ac:dyDescent="0.25">
      <c r="A1066">
        <v>499756</v>
      </c>
      <c r="C1066">
        <v>500236</v>
      </c>
      <c r="E1066">
        <v>-216.06</v>
      </c>
    </row>
    <row r="1067" spans="1:5" x14ac:dyDescent="0.25">
      <c r="A1067">
        <v>499772</v>
      </c>
      <c r="C1067">
        <v>500780</v>
      </c>
      <c r="E1067">
        <v>-214.61</v>
      </c>
    </row>
    <row r="1068" spans="1:5" x14ac:dyDescent="0.25">
      <c r="A1068">
        <v>499772</v>
      </c>
      <c r="C1068">
        <v>498336</v>
      </c>
      <c r="E1068">
        <v>-216.68</v>
      </c>
    </row>
    <row r="1069" spans="1:5" x14ac:dyDescent="0.25">
      <c r="A1069">
        <v>499752</v>
      </c>
      <c r="C1069">
        <v>497428</v>
      </c>
      <c r="E1069">
        <v>-220.05</v>
      </c>
    </row>
    <row r="1070" spans="1:5" x14ac:dyDescent="0.25">
      <c r="A1070">
        <v>499752</v>
      </c>
      <c r="C1070">
        <v>500676</v>
      </c>
      <c r="E1070">
        <v>-218.72</v>
      </c>
    </row>
    <row r="1071" spans="1:5" x14ac:dyDescent="0.25">
      <c r="A1071">
        <v>499824</v>
      </c>
      <c r="C1071">
        <v>501308</v>
      </c>
      <c r="E1071">
        <v>-216.58</v>
      </c>
    </row>
    <row r="1072" spans="1:5" x14ac:dyDescent="0.25">
      <c r="A1072">
        <v>499748</v>
      </c>
      <c r="C1072">
        <v>498572</v>
      </c>
      <c r="E1072">
        <v>-218.28</v>
      </c>
    </row>
    <row r="1073" spans="1:5" x14ac:dyDescent="0.25">
      <c r="A1073">
        <v>499808</v>
      </c>
      <c r="C1073">
        <v>497552</v>
      </c>
      <c r="E1073">
        <v>-221.55</v>
      </c>
    </row>
    <row r="1074" spans="1:5" x14ac:dyDescent="0.25">
      <c r="A1074">
        <v>499720</v>
      </c>
      <c r="C1074">
        <v>501920</v>
      </c>
      <c r="E1074">
        <v>-218.39</v>
      </c>
    </row>
    <row r="1075" spans="1:5" x14ac:dyDescent="0.25">
      <c r="A1075">
        <v>499784</v>
      </c>
      <c r="C1075">
        <v>500552</v>
      </c>
      <c r="E1075">
        <v>-217.29</v>
      </c>
    </row>
    <row r="1076" spans="1:5" x14ac:dyDescent="0.25">
      <c r="A1076">
        <v>499768</v>
      </c>
      <c r="C1076">
        <v>499292</v>
      </c>
      <c r="E1076">
        <v>-217.97</v>
      </c>
    </row>
    <row r="1077" spans="1:5" x14ac:dyDescent="0.25">
      <c r="A1077">
        <v>499736</v>
      </c>
      <c r="C1077">
        <v>498848</v>
      </c>
      <c r="E1077">
        <v>-219.26</v>
      </c>
    </row>
    <row r="1078" spans="1:5" x14ac:dyDescent="0.25">
      <c r="A1078">
        <v>499752</v>
      </c>
      <c r="C1078">
        <v>500928</v>
      </c>
      <c r="E1078">
        <v>-217.56</v>
      </c>
    </row>
    <row r="1079" spans="1:5" x14ac:dyDescent="0.25">
      <c r="A1079">
        <v>499792</v>
      </c>
      <c r="C1079">
        <v>500604</v>
      </c>
      <c r="E1079">
        <v>-216.4</v>
      </c>
    </row>
    <row r="1080" spans="1:5" x14ac:dyDescent="0.25">
      <c r="A1080">
        <v>499736</v>
      </c>
      <c r="C1080">
        <v>499688</v>
      </c>
      <c r="E1080">
        <v>-216.47</v>
      </c>
    </row>
    <row r="1081" spans="1:5" x14ac:dyDescent="0.25">
      <c r="A1081">
        <v>499772</v>
      </c>
      <c r="C1081">
        <v>500956</v>
      </c>
      <c r="E1081">
        <v>-214.76</v>
      </c>
    </row>
    <row r="1082" spans="1:5" x14ac:dyDescent="0.25">
      <c r="A1082">
        <v>499752</v>
      </c>
      <c r="C1082">
        <v>499472</v>
      </c>
      <c r="E1082">
        <v>-215.17</v>
      </c>
    </row>
    <row r="1083" spans="1:5" x14ac:dyDescent="0.25">
      <c r="A1083">
        <v>499784</v>
      </c>
      <c r="C1083">
        <v>499600</v>
      </c>
      <c r="E1083">
        <v>-215.43</v>
      </c>
    </row>
    <row r="1084" spans="1:5" x14ac:dyDescent="0.25">
      <c r="A1084">
        <v>499732</v>
      </c>
      <c r="C1084">
        <v>499504</v>
      </c>
      <c r="E1084">
        <v>-215.76</v>
      </c>
    </row>
    <row r="1085" spans="1:5" x14ac:dyDescent="0.25">
      <c r="A1085">
        <v>499760</v>
      </c>
      <c r="C1085">
        <v>502460</v>
      </c>
      <c r="E1085">
        <v>-211.89</v>
      </c>
    </row>
    <row r="1086" spans="1:5" x14ac:dyDescent="0.25">
      <c r="A1086">
        <v>499768</v>
      </c>
      <c r="C1086">
        <v>500712</v>
      </c>
      <c r="E1086">
        <v>-210.53</v>
      </c>
    </row>
    <row r="1087" spans="1:5" x14ac:dyDescent="0.25">
      <c r="A1087">
        <v>499820</v>
      </c>
      <c r="C1087">
        <v>497808</v>
      </c>
      <c r="E1087">
        <v>-213.44</v>
      </c>
    </row>
    <row r="1088" spans="1:5" x14ac:dyDescent="0.25">
      <c r="A1088">
        <v>499744</v>
      </c>
      <c r="C1088">
        <v>501292</v>
      </c>
      <c r="E1088">
        <v>-211.22</v>
      </c>
    </row>
    <row r="1089" spans="1:5" x14ac:dyDescent="0.25">
      <c r="A1089">
        <v>499784</v>
      </c>
      <c r="C1089">
        <v>499036</v>
      </c>
      <c r="E1089">
        <v>-212.3</v>
      </c>
    </row>
    <row r="1090" spans="1:5" x14ac:dyDescent="0.25">
      <c r="A1090">
        <v>499764</v>
      </c>
      <c r="C1090">
        <v>500012</v>
      </c>
      <c r="E1090">
        <v>-211.94</v>
      </c>
    </row>
    <row r="1091" spans="1:5" x14ac:dyDescent="0.25">
      <c r="A1091">
        <v>499800</v>
      </c>
      <c r="C1091">
        <v>561240</v>
      </c>
      <c r="E1091">
        <v>-213.27</v>
      </c>
    </row>
    <row r="1092" spans="1:5" x14ac:dyDescent="0.25">
      <c r="A1092">
        <v>499752</v>
      </c>
      <c r="C1092">
        <v>498676</v>
      </c>
      <c r="E1092">
        <v>-214.82</v>
      </c>
    </row>
    <row r="1093" spans="1:5" x14ac:dyDescent="0.25">
      <c r="A1093">
        <v>499776</v>
      </c>
      <c r="C1093">
        <v>502752</v>
      </c>
      <c r="E1093">
        <v>-210.56</v>
      </c>
    </row>
    <row r="1094" spans="1:5" x14ac:dyDescent="0.25">
      <c r="A1094">
        <v>499708</v>
      </c>
      <c r="C1094">
        <v>498144</v>
      </c>
      <c r="E1094">
        <v>-212.82</v>
      </c>
    </row>
    <row r="1095" spans="1:5" x14ac:dyDescent="0.25">
      <c r="A1095">
        <v>499748</v>
      </c>
      <c r="C1095">
        <v>498896</v>
      </c>
      <c r="E1095">
        <v>-214.05</v>
      </c>
    </row>
    <row r="1096" spans="1:5" x14ac:dyDescent="0.25">
      <c r="A1096">
        <v>499736</v>
      </c>
      <c r="C1096">
        <v>501204</v>
      </c>
      <c r="E1096">
        <v>-211.94</v>
      </c>
    </row>
    <row r="1097" spans="1:5" x14ac:dyDescent="0.25">
      <c r="A1097">
        <v>499764</v>
      </c>
      <c r="C1097">
        <v>499844</v>
      </c>
      <c r="E1097">
        <v>-211.83</v>
      </c>
    </row>
    <row r="1098" spans="1:5" x14ac:dyDescent="0.25">
      <c r="A1098">
        <v>499768</v>
      </c>
      <c r="C1098">
        <v>496564</v>
      </c>
      <c r="E1098">
        <v>-216.47</v>
      </c>
    </row>
    <row r="1099" spans="1:5" x14ac:dyDescent="0.25">
      <c r="A1099">
        <v>499784</v>
      </c>
      <c r="C1099">
        <v>499540</v>
      </c>
      <c r="E1099">
        <v>-216.83</v>
      </c>
    </row>
    <row r="1100" spans="1:5" x14ac:dyDescent="0.25">
      <c r="A1100">
        <v>499736</v>
      </c>
      <c r="C1100">
        <v>499668</v>
      </c>
      <c r="E1100">
        <v>-216.92</v>
      </c>
    </row>
    <row r="1101" spans="1:5" x14ac:dyDescent="0.25">
      <c r="A1101">
        <v>499820</v>
      </c>
      <c r="C1101">
        <v>499852</v>
      </c>
      <c r="E1101">
        <v>-216.88</v>
      </c>
    </row>
    <row r="1102" spans="1:5" x14ac:dyDescent="0.25">
      <c r="A1102">
        <v>499768</v>
      </c>
      <c r="C1102">
        <v>499056</v>
      </c>
      <c r="E1102">
        <v>-217.91</v>
      </c>
    </row>
    <row r="1103" spans="1:5" x14ac:dyDescent="0.25">
      <c r="A1103">
        <v>499804</v>
      </c>
      <c r="C1103">
        <v>499696</v>
      </c>
      <c r="E1103">
        <v>-218.06</v>
      </c>
    </row>
    <row r="1104" spans="1:5" x14ac:dyDescent="0.25">
      <c r="A1104">
        <v>499740</v>
      </c>
      <c r="C1104">
        <v>499000</v>
      </c>
      <c r="E1104">
        <v>-219.13</v>
      </c>
    </row>
    <row r="1105" spans="1:5" x14ac:dyDescent="0.25">
      <c r="A1105">
        <v>499740</v>
      </c>
      <c r="C1105">
        <v>499688</v>
      </c>
      <c r="E1105">
        <v>-219.21</v>
      </c>
    </row>
    <row r="1106" spans="1:5" x14ac:dyDescent="0.25">
      <c r="A1106">
        <v>499788</v>
      </c>
      <c r="C1106">
        <v>498204</v>
      </c>
      <c r="E1106">
        <v>-221.5</v>
      </c>
    </row>
    <row r="1107" spans="1:5" x14ac:dyDescent="0.25">
      <c r="A1107">
        <v>499776</v>
      </c>
      <c r="C1107">
        <v>500860</v>
      </c>
      <c r="E1107">
        <v>-219.94</v>
      </c>
    </row>
    <row r="1108" spans="1:5" x14ac:dyDescent="0.25">
      <c r="A1108">
        <v>499772</v>
      </c>
      <c r="C1108">
        <v>500108</v>
      </c>
      <c r="E1108">
        <v>-219.45</v>
      </c>
    </row>
    <row r="1109" spans="1:5" x14ac:dyDescent="0.25">
      <c r="A1109">
        <v>499748</v>
      </c>
      <c r="C1109">
        <v>500240</v>
      </c>
      <c r="E1109">
        <v>-218.74</v>
      </c>
    </row>
    <row r="1110" spans="1:5" x14ac:dyDescent="0.25">
      <c r="A1110">
        <v>499724</v>
      </c>
      <c r="C1110">
        <v>499248</v>
      </c>
      <c r="E1110">
        <v>-219.43</v>
      </c>
    </row>
    <row r="1111" spans="1:5" x14ac:dyDescent="0.25">
      <c r="A1111">
        <v>499736</v>
      </c>
      <c r="C1111">
        <v>499552</v>
      </c>
      <c r="E1111">
        <v>-219.7</v>
      </c>
    </row>
    <row r="1112" spans="1:5" x14ac:dyDescent="0.25">
      <c r="A1112">
        <v>499764</v>
      </c>
      <c r="C1112">
        <v>500012</v>
      </c>
      <c r="E1112">
        <v>-219.34</v>
      </c>
    </row>
    <row r="1113" spans="1:5" x14ac:dyDescent="0.25">
      <c r="A1113">
        <v>499748</v>
      </c>
      <c r="C1113">
        <v>501260</v>
      </c>
      <c r="E1113">
        <v>-217.17</v>
      </c>
    </row>
    <row r="1114" spans="1:5" x14ac:dyDescent="0.25">
      <c r="A1114">
        <v>499748</v>
      </c>
      <c r="C1114">
        <v>500176</v>
      </c>
      <c r="E1114">
        <v>-216.55</v>
      </c>
    </row>
    <row r="1115" spans="1:5" x14ac:dyDescent="0.25">
      <c r="A1115">
        <v>499784</v>
      </c>
      <c r="C1115">
        <v>499944</v>
      </c>
      <c r="E1115">
        <v>-216.32</v>
      </c>
    </row>
    <row r="1116" spans="1:5" x14ac:dyDescent="0.25">
      <c r="A1116">
        <v>499752</v>
      </c>
      <c r="C1116">
        <v>500956</v>
      </c>
      <c r="E1116">
        <v>-214.59</v>
      </c>
    </row>
    <row r="1117" spans="1:5" x14ac:dyDescent="0.25">
      <c r="A1117">
        <v>561736</v>
      </c>
      <c r="C1117">
        <v>499952</v>
      </c>
      <c r="E1117">
        <v>-213.68</v>
      </c>
    </row>
    <row r="1118" spans="1:5" x14ac:dyDescent="0.25">
      <c r="A1118">
        <v>499732</v>
      </c>
      <c r="C1118">
        <v>503040</v>
      </c>
      <c r="E1118">
        <v>-208.94</v>
      </c>
    </row>
    <row r="1119" spans="1:5" x14ac:dyDescent="0.25">
      <c r="A1119">
        <v>499784</v>
      </c>
      <c r="C1119">
        <v>500396</v>
      </c>
      <c r="E1119">
        <v>-208.06</v>
      </c>
    </row>
    <row r="1120" spans="1:5" x14ac:dyDescent="0.25">
      <c r="A1120">
        <v>499736</v>
      </c>
      <c r="C1120">
        <v>499704</v>
      </c>
      <c r="E1120">
        <v>-208.11</v>
      </c>
    </row>
    <row r="1121" spans="1:5" x14ac:dyDescent="0.25">
      <c r="A1121">
        <v>499824</v>
      </c>
      <c r="C1121">
        <v>500584</v>
      </c>
      <c r="E1121">
        <v>-207.01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1CF4E-3FF0-40A4-AD64-83A7CDECBA40}">
  <dimension ref="A1:G261"/>
  <sheetViews>
    <sheetView workbookViewId="0">
      <selection activeCell="E109" sqref="E109"/>
    </sheetView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</v>
      </c>
    </row>
    <row r="2" spans="1:7" x14ac:dyDescent="0.25">
      <c r="A2">
        <v>1</v>
      </c>
      <c r="B2">
        <v>1</v>
      </c>
      <c r="C2">
        <v>1226364</v>
      </c>
      <c r="E2">
        <v>1226380</v>
      </c>
      <c r="G2">
        <v>0</v>
      </c>
    </row>
    <row r="3" spans="1:7" x14ac:dyDescent="0.25">
      <c r="A3">
        <v>32</v>
      </c>
      <c r="B3">
        <v>32</v>
      </c>
      <c r="C3">
        <v>1966956</v>
      </c>
      <c r="E3">
        <v>1993096</v>
      </c>
      <c r="G3">
        <v>38.409999999999997</v>
      </c>
    </row>
    <row r="4" spans="1:7" x14ac:dyDescent="0.25">
      <c r="A4">
        <v>32</v>
      </c>
      <c r="B4">
        <v>32</v>
      </c>
      <c r="C4">
        <v>1999028</v>
      </c>
      <c r="E4">
        <v>2000916</v>
      </c>
      <c r="G4">
        <v>41.13</v>
      </c>
    </row>
    <row r="5" spans="1:7" x14ac:dyDescent="0.25">
      <c r="A5">
        <v>32</v>
      </c>
      <c r="B5">
        <v>32</v>
      </c>
      <c r="C5">
        <v>1999036</v>
      </c>
      <c r="E5">
        <v>2001312</v>
      </c>
      <c r="G5">
        <v>44.4</v>
      </c>
    </row>
    <row r="6" spans="1:7" x14ac:dyDescent="0.25">
      <c r="A6">
        <v>32</v>
      </c>
      <c r="B6">
        <v>32</v>
      </c>
      <c r="C6">
        <v>1999068</v>
      </c>
      <c r="E6">
        <v>1998604</v>
      </c>
      <c r="G6">
        <v>43.74</v>
      </c>
    </row>
    <row r="7" spans="1:7" x14ac:dyDescent="0.25">
      <c r="A7">
        <v>32</v>
      </c>
      <c r="B7">
        <v>32</v>
      </c>
      <c r="C7">
        <v>1999068</v>
      </c>
      <c r="E7">
        <v>1997364</v>
      </c>
      <c r="G7">
        <v>41.28</v>
      </c>
    </row>
    <row r="8" spans="1:7" x14ac:dyDescent="0.25">
      <c r="A8">
        <v>32</v>
      </c>
      <c r="B8">
        <v>32</v>
      </c>
      <c r="C8">
        <v>1999036</v>
      </c>
      <c r="E8">
        <v>1999876</v>
      </c>
      <c r="G8">
        <v>42.49</v>
      </c>
    </row>
    <row r="9" spans="1:7" x14ac:dyDescent="0.25">
      <c r="A9">
        <v>32</v>
      </c>
      <c r="B9">
        <v>32</v>
      </c>
      <c r="C9">
        <v>1999048</v>
      </c>
      <c r="E9">
        <v>1996232</v>
      </c>
      <c r="G9">
        <v>38.42</v>
      </c>
    </row>
    <row r="10" spans="1:7" x14ac:dyDescent="0.25">
      <c r="A10">
        <v>32</v>
      </c>
      <c r="B10">
        <v>32</v>
      </c>
      <c r="C10">
        <v>1999048</v>
      </c>
      <c r="E10">
        <v>1999556</v>
      </c>
      <c r="G10">
        <v>39.15</v>
      </c>
    </row>
    <row r="11" spans="1:7" x14ac:dyDescent="0.25">
      <c r="A11">
        <v>32</v>
      </c>
      <c r="B11">
        <v>32</v>
      </c>
      <c r="C11">
        <v>1999092</v>
      </c>
      <c r="E11">
        <v>1998332</v>
      </c>
      <c r="G11">
        <v>38.06</v>
      </c>
    </row>
    <row r="12" spans="1:7" x14ac:dyDescent="0.25">
      <c r="A12">
        <v>32</v>
      </c>
      <c r="B12">
        <v>32</v>
      </c>
      <c r="C12">
        <v>1999040</v>
      </c>
      <c r="E12">
        <v>1998844</v>
      </c>
      <c r="G12">
        <v>37.78</v>
      </c>
    </row>
    <row r="13" spans="1:7" x14ac:dyDescent="0.25">
      <c r="A13">
        <v>32</v>
      </c>
      <c r="B13">
        <v>32</v>
      </c>
      <c r="C13">
        <v>1999004</v>
      </c>
      <c r="E13">
        <v>1999612</v>
      </c>
      <c r="G13">
        <v>38.65</v>
      </c>
    </row>
    <row r="14" spans="1:7" x14ac:dyDescent="0.25">
      <c r="A14">
        <v>33</v>
      </c>
      <c r="B14">
        <v>32</v>
      </c>
      <c r="C14">
        <v>2061548</v>
      </c>
      <c r="E14">
        <v>2000480</v>
      </c>
      <c r="G14">
        <v>40.67</v>
      </c>
    </row>
    <row r="15" spans="1:7" x14ac:dyDescent="0.25">
      <c r="A15">
        <v>32</v>
      </c>
      <c r="B15">
        <v>32</v>
      </c>
      <c r="C15">
        <v>1999076</v>
      </c>
      <c r="E15">
        <v>2002960</v>
      </c>
      <c r="G15">
        <v>46.26</v>
      </c>
    </row>
    <row r="16" spans="1:7" x14ac:dyDescent="0.25">
      <c r="A16">
        <v>32</v>
      </c>
      <c r="B16">
        <v>32</v>
      </c>
      <c r="C16">
        <v>1999028</v>
      </c>
      <c r="E16">
        <v>1998592</v>
      </c>
      <c r="G16">
        <v>45.63</v>
      </c>
    </row>
    <row r="17" spans="1:7" x14ac:dyDescent="0.25">
      <c r="A17">
        <v>32</v>
      </c>
      <c r="B17">
        <v>32</v>
      </c>
      <c r="C17">
        <v>1999088</v>
      </c>
      <c r="E17">
        <v>1997608</v>
      </c>
      <c r="G17">
        <v>43.5</v>
      </c>
    </row>
    <row r="18" spans="1:7" x14ac:dyDescent="0.25">
      <c r="A18">
        <v>32</v>
      </c>
      <c r="B18">
        <v>32</v>
      </c>
      <c r="C18">
        <v>1999028</v>
      </c>
      <c r="E18">
        <v>1997764</v>
      </c>
      <c r="G18">
        <v>41.67</v>
      </c>
    </row>
    <row r="19" spans="1:7" x14ac:dyDescent="0.25">
      <c r="A19">
        <v>32</v>
      </c>
      <c r="B19">
        <v>32</v>
      </c>
      <c r="C19">
        <v>1999012</v>
      </c>
      <c r="E19">
        <v>1996400</v>
      </c>
      <c r="G19">
        <v>37.9</v>
      </c>
    </row>
    <row r="20" spans="1:7" x14ac:dyDescent="0.25">
      <c r="A20">
        <v>32</v>
      </c>
      <c r="B20">
        <v>32</v>
      </c>
      <c r="C20">
        <v>1999048</v>
      </c>
      <c r="E20">
        <v>1998308</v>
      </c>
      <c r="G20">
        <v>36.840000000000003</v>
      </c>
    </row>
    <row r="21" spans="1:7" x14ac:dyDescent="0.25">
      <c r="A21">
        <v>32</v>
      </c>
      <c r="B21">
        <v>32</v>
      </c>
      <c r="C21">
        <v>1999016</v>
      </c>
      <c r="E21">
        <v>1998488</v>
      </c>
      <c r="G21">
        <v>36.08</v>
      </c>
    </row>
    <row r="22" spans="1:7" x14ac:dyDescent="0.25">
      <c r="A22">
        <v>32</v>
      </c>
      <c r="B22">
        <v>32</v>
      </c>
      <c r="C22">
        <v>1999020</v>
      </c>
      <c r="E22">
        <v>2000120</v>
      </c>
      <c r="G22">
        <v>37.659999999999997</v>
      </c>
    </row>
    <row r="23" spans="1:7" x14ac:dyDescent="0.25">
      <c r="A23">
        <v>32</v>
      </c>
      <c r="B23">
        <v>33</v>
      </c>
      <c r="C23">
        <v>1999108</v>
      </c>
      <c r="E23">
        <v>2061372</v>
      </c>
      <c r="G23">
        <v>37.369999999999997</v>
      </c>
    </row>
    <row r="24" spans="1:7" x14ac:dyDescent="0.25">
      <c r="A24">
        <v>32</v>
      </c>
      <c r="B24">
        <v>32</v>
      </c>
      <c r="C24">
        <v>1999064</v>
      </c>
      <c r="E24">
        <v>2001056</v>
      </c>
      <c r="G24">
        <v>40.24</v>
      </c>
    </row>
    <row r="25" spans="1:7" x14ac:dyDescent="0.25">
      <c r="A25">
        <v>32</v>
      </c>
      <c r="B25">
        <v>32</v>
      </c>
      <c r="C25">
        <v>1999036</v>
      </c>
      <c r="E25">
        <v>2000744</v>
      </c>
      <c r="G25">
        <v>42.7</v>
      </c>
    </row>
    <row r="26" spans="1:7" x14ac:dyDescent="0.25">
      <c r="A26">
        <v>32</v>
      </c>
      <c r="B26">
        <v>32</v>
      </c>
      <c r="C26">
        <v>1999052</v>
      </c>
      <c r="E26">
        <v>1999060</v>
      </c>
      <c r="G26">
        <v>42.71</v>
      </c>
    </row>
    <row r="27" spans="1:7" x14ac:dyDescent="0.25">
      <c r="A27">
        <v>32</v>
      </c>
      <c r="B27">
        <v>32</v>
      </c>
      <c r="C27">
        <v>1999032</v>
      </c>
      <c r="E27">
        <v>1999052</v>
      </c>
      <c r="G27">
        <v>42.74</v>
      </c>
    </row>
    <row r="28" spans="1:7" x14ac:dyDescent="0.25">
      <c r="A28">
        <v>32</v>
      </c>
      <c r="B28">
        <v>32</v>
      </c>
      <c r="C28">
        <v>1999044</v>
      </c>
      <c r="E28">
        <v>1997800</v>
      </c>
      <c r="G28">
        <v>40.94</v>
      </c>
    </row>
    <row r="29" spans="1:7" x14ac:dyDescent="0.25">
      <c r="A29">
        <v>32</v>
      </c>
      <c r="B29">
        <v>32</v>
      </c>
      <c r="C29">
        <v>1999052</v>
      </c>
      <c r="E29">
        <v>1998252</v>
      </c>
      <c r="G29">
        <v>39.79</v>
      </c>
    </row>
    <row r="30" spans="1:7" x14ac:dyDescent="0.25">
      <c r="A30">
        <v>32</v>
      </c>
      <c r="B30">
        <v>32</v>
      </c>
      <c r="C30">
        <v>1999028</v>
      </c>
      <c r="E30">
        <v>1997744</v>
      </c>
      <c r="G30">
        <v>37.94</v>
      </c>
    </row>
    <row r="31" spans="1:7" x14ac:dyDescent="0.25">
      <c r="A31">
        <v>32</v>
      </c>
      <c r="B31">
        <v>32</v>
      </c>
      <c r="C31">
        <v>1999084</v>
      </c>
      <c r="E31">
        <v>1999440</v>
      </c>
      <c r="G31">
        <v>38.450000000000003</v>
      </c>
    </row>
    <row r="32" spans="1:7" x14ac:dyDescent="0.25">
      <c r="A32">
        <v>32</v>
      </c>
      <c r="B32">
        <v>31</v>
      </c>
      <c r="C32">
        <v>1999052</v>
      </c>
      <c r="E32">
        <v>1989032</v>
      </c>
      <c r="G32">
        <v>114.43</v>
      </c>
    </row>
    <row r="33" spans="1:7" x14ac:dyDescent="0.25">
      <c r="A33">
        <v>32</v>
      </c>
      <c r="B33">
        <v>30</v>
      </c>
      <c r="C33">
        <v>1999016</v>
      </c>
      <c r="E33">
        <v>1979228</v>
      </c>
      <c r="G33">
        <v>267.51</v>
      </c>
    </row>
    <row r="34" spans="1:7" x14ac:dyDescent="0.25">
      <c r="A34">
        <v>32</v>
      </c>
      <c r="B34">
        <v>32</v>
      </c>
      <c r="C34">
        <v>1999384</v>
      </c>
      <c r="E34">
        <v>2001032</v>
      </c>
      <c r="G34">
        <v>269.89</v>
      </c>
    </row>
    <row r="35" spans="1:7" x14ac:dyDescent="0.25">
      <c r="A35">
        <v>32</v>
      </c>
      <c r="B35">
        <v>32</v>
      </c>
      <c r="C35">
        <v>1998832</v>
      </c>
      <c r="E35">
        <v>1996900</v>
      </c>
      <c r="G35">
        <v>267.10000000000002</v>
      </c>
    </row>
    <row r="36" spans="1:7" x14ac:dyDescent="0.25">
      <c r="A36">
        <v>32</v>
      </c>
      <c r="B36">
        <v>33</v>
      </c>
      <c r="C36">
        <v>1999708</v>
      </c>
      <c r="E36">
        <v>2062716</v>
      </c>
      <c r="G36">
        <v>267.82</v>
      </c>
    </row>
    <row r="37" spans="1:7" x14ac:dyDescent="0.25">
      <c r="A37">
        <v>32</v>
      </c>
      <c r="B37">
        <v>31</v>
      </c>
      <c r="C37">
        <v>1998204</v>
      </c>
      <c r="E37">
        <v>1942856</v>
      </c>
      <c r="G37">
        <v>278.35000000000002</v>
      </c>
    </row>
    <row r="38" spans="1:7" x14ac:dyDescent="0.25">
      <c r="A38">
        <v>33</v>
      </c>
      <c r="B38">
        <v>32</v>
      </c>
      <c r="C38">
        <v>2063592</v>
      </c>
      <c r="E38">
        <v>1998392</v>
      </c>
      <c r="G38">
        <v>274.51</v>
      </c>
    </row>
    <row r="39" spans="1:7" x14ac:dyDescent="0.25">
      <c r="A39">
        <v>32</v>
      </c>
      <c r="B39">
        <v>33</v>
      </c>
      <c r="C39">
        <v>1998696</v>
      </c>
      <c r="E39">
        <v>2057968</v>
      </c>
      <c r="G39">
        <v>270.04000000000002</v>
      </c>
    </row>
    <row r="40" spans="1:7" x14ac:dyDescent="0.25">
      <c r="A40">
        <v>32</v>
      </c>
      <c r="B40">
        <v>32</v>
      </c>
      <c r="C40">
        <v>1998788</v>
      </c>
      <c r="E40">
        <v>2005456</v>
      </c>
      <c r="G40">
        <v>279.63</v>
      </c>
    </row>
    <row r="41" spans="1:7" x14ac:dyDescent="0.25">
      <c r="A41">
        <v>32</v>
      </c>
      <c r="B41">
        <v>32</v>
      </c>
      <c r="C41">
        <v>1999712</v>
      </c>
      <c r="E41">
        <v>1997372</v>
      </c>
      <c r="G41">
        <v>276.25</v>
      </c>
    </row>
    <row r="42" spans="1:7" x14ac:dyDescent="0.25">
      <c r="A42">
        <v>32</v>
      </c>
      <c r="B42">
        <v>32</v>
      </c>
      <c r="C42">
        <v>1998200</v>
      </c>
      <c r="E42">
        <v>2000776</v>
      </c>
      <c r="G42">
        <v>279.95999999999998</v>
      </c>
    </row>
    <row r="43" spans="1:7" x14ac:dyDescent="0.25">
      <c r="A43">
        <v>32</v>
      </c>
      <c r="B43">
        <v>32</v>
      </c>
      <c r="C43">
        <v>1999892</v>
      </c>
      <c r="E43">
        <v>1996116</v>
      </c>
      <c r="G43">
        <v>274.51</v>
      </c>
    </row>
    <row r="44" spans="1:7" x14ac:dyDescent="0.25">
      <c r="A44">
        <v>32</v>
      </c>
      <c r="B44">
        <v>32</v>
      </c>
      <c r="C44">
        <v>1998384</v>
      </c>
      <c r="E44">
        <v>2000008</v>
      </c>
      <c r="G44">
        <v>276.86</v>
      </c>
    </row>
    <row r="45" spans="1:7" x14ac:dyDescent="0.25">
      <c r="A45">
        <v>32</v>
      </c>
      <c r="B45">
        <v>32</v>
      </c>
      <c r="C45">
        <v>1999480</v>
      </c>
      <c r="E45">
        <v>2000808</v>
      </c>
      <c r="G45">
        <v>278.77</v>
      </c>
    </row>
    <row r="46" spans="1:7" x14ac:dyDescent="0.25">
      <c r="A46">
        <v>32</v>
      </c>
      <c r="B46">
        <v>32</v>
      </c>
      <c r="C46">
        <v>1998920</v>
      </c>
      <c r="E46">
        <v>1996000</v>
      </c>
      <c r="G46">
        <v>274.55</v>
      </c>
    </row>
    <row r="47" spans="1:7" x14ac:dyDescent="0.25">
      <c r="A47">
        <v>32</v>
      </c>
      <c r="B47">
        <v>32</v>
      </c>
      <c r="C47">
        <v>1998700</v>
      </c>
      <c r="E47">
        <v>1997392</v>
      </c>
      <c r="G47">
        <v>272.66000000000003</v>
      </c>
    </row>
    <row r="48" spans="1:7" x14ac:dyDescent="0.25">
      <c r="A48">
        <v>32</v>
      </c>
      <c r="B48">
        <v>32</v>
      </c>
      <c r="C48">
        <v>1999776</v>
      </c>
      <c r="E48">
        <v>2001492</v>
      </c>
      <c r="G48">
        <v>275.13</v>
      </c>
    </row>
    <row r="49" spans="1:7" x14ac:dyDescent="0.25">
      <c r="A49">
        <v>32</v>
      </c>
      <c r="B49">
        <v>32</v>
      </c>
      <c r="C49">
        <v>1998888</v>
      </c>
      <c r="E49">
        <v>1989564</v>
      </c>
      <c r="G49">
        <v>261.63</v>
      </c>
    </row>
    <row r="50" spans="1:7" x14ac:dyDescent="0.25">
      <c r="A50">
        <v>32</v>
      </c>
      <c r="B50">
        <v>32</v>
      </c>
      <c r="C50">
        <v>1998844</v>
      </c>
      <c r="E50">
        <v>2009064</v>
      </c>
      <c r="G50">
        <v>276.29000000000002</v>
      </c>
    </row>
    <row r="51" spans="1:7" x14ac:dyDescent="0.25">
      <c r="A51">
        <v>32</v>
      </c>
      <c r="B51">
        <v>32</v>
      </c>
      <c r="C51">
        <v>1999292</v>
      </c>
      <c r="E51">
        <v>1991520</v>
      </c>
      <c r="G51">
        <v>265.04000000000002</v>
      </c>
    </row>
    <row r="52" spans="1:7" x14ac:dyDescent="0.25">
      <c r="A52">
        <v>32</v>
      </c>
      <c r="B52">
        <v>32</v>
      </c>
      <c r="C52">
        <v>1998432</v>
      </c>
      <c r="E52">
        <v>2008028</v>
      </c>
      <c r="G52">
        <v>278.82</v>
      </c>
    </row>
    <row r="53" spans="1:7" x14ac:dyDescent="0.25">
      <c r="A53">
        <v>32</v>
      </c>
      <c r="B53">
        <v>32</v>
      </c>
      <c r="C53">
        <v>1999496</v>
      </c>
      <c r="E53">
        <v>1998876</v>
      </c>
      <c r="G53">
        <v>277.93</v>
      </c>
    </row>
    <row r="54" spans="1:7" x14ac:dyDescent="0.25">
      <c r="A54">
        <v>32</v>
      </c>
      <c r="B54">
        <v>32</v>
      </c>
      <c r="C54">
        <v>1998968</v>
      </c>
      <c r="E54">
        <v>1985120</v>
      </c>
      <c r="G54">
        <v>257.82</v>
      </c>
    </row>
    <row r="55" spans="1:7" x14ac:dyDescent="0.25">
      <c r="A55">
        <v>32</v>
      </c>
      <c r="B55">
        <v>33</v>
      </c>
      <c r="C55">
        <v>1998568</v>
      </c>
      <c r="E55">
        <v>2051976</v>
      </c>
      <c r="G55">
        <v>245.12</v>
      </c>
    </row>
    <row r="56" spans="1:7" x14ac:dyDescent="0.25">
      <c r="A56">
        <v>33</v>
      </c>
      <c r="B56">
        <v>32</v>
      </c>
      <c r="C56">
        <v>1999728</v>
      </c>
      <c r="E56">
        <v>2005164</v>
      </c>
      <c r="G56">
        <v>342.94</v>
      </c>
    </row>
    <row r="57" spans="1:7" x14ac:dyDescent="0.25">
      <c r="A57">
        <v>32</v>
      </c>
      <c r="B57">
        <v>31</v>
      </c>
      <c r="C57">
        <v>1998344</v>
      </c>
      <c r="E57">
        <v>1937436</v>
      </c>
      <c r="G57">
        <v>345.23</v>
      </c>
    </row>
    <row r="58" spans="1:7" x14ac:dyDescent="0.25">
      <c r="A58">
        <v>32</v>
      </c>
      <c r="B58">
        <v>31</v>
      </c>
      <c r="C58">
        <v>1999312</v>
      </c>
      <c r="E58">
        <v>2029748</v>
      </c>
      <c r="G58">
        <v>477.11</v>
      </c>
    </row>
    <row r="59" spans="1:7" x14ac:dyDescent="0.25">
      <c r="A59">
        <v>32</v>
      </c>
      <c r="B59">
        <v>31</v>
      </c>
      <c r="C59">
        <v>1999888</v>
      </c>
      <c r="E59">
        <v>2030364</v>
      </c>
      <c r="G59">
        <v>609</v>
      </c>
    </row>
    <row r="60" spans="1:7" x14ac:dyDescent="0.25">
      <c r="A60">
        <v>32</v>
      </c>
      <c r="B60">
        <v>32</v>
      </c>
      <c r="C60">
        <v>1999340</v>
      </c>
      <c r="E60">
        <v>1998868</v>
      </c>
      <c r="G60">
        <v>608.32000000000005</v>
      </c>
    </row>
    <row r="61" spans="1:7" x14ac:dyDescent="0.25">
      <c r="A61">
        <v>32</v>
      </c>
      <c r="B61">
        <v>32</v>
      </c>
      <c r="C61">
        <v>1999316</v>
      </c>
      <c r="E61">
        <v>1998560</v>
      </c>
      <c r="G61">
        <v>607.23</v>
      </c>
    </row>
    <row r="62" spans="1:7" x14ac:dyDescent="0.25">
      <c r="A62">
        <v>33</v>
      </c>
      <c r="B62">
        <v>32</v>
      </c>
      <c r="C62">
        <v>2059936</v>
      </c>
      <c r="E62">
        <v>1999952</v>
      </c>
      <c r="G62">
        <v>610.74</v>
      </c>
    </row>
    <row r="63" spans="1:7" x14ac:dyDescent="0.25">
      <c r="A63">
        <v>32</v>
      </c>
      <c r="B63">
        <v>32</v>
      </c>
      <c r="C63">
        <v>2000076</v>
      </c>
      <c r="E63">
        <v>2004684</v>
      </c>
      <c r="G63">
        <v>617.36</v>
      </c>
    </row>
    <row r="64" spans="1:7" x14ac:dyDescent="0.25">
      <c r="A64">
        <v>32</v>
      </c>
      <c r="B64">
        <v>32</v>
      </c>
      <c r="C64">
        <v>1998016</v>
      </c>
      <c r="E64">
        <v>1997632</v>
      </c>
      <c r="G64">
        <v>616.80999999999995</v>
      </c>
    </row>
    <row r="65" spans="1:7" x14ac:dyDescent="0.25">
      <c r="A65">
        <v>32</v>
      </c>
      <c r="B65">
        <v>32</v>
      </c>
      <c r="C65">
        <v>2000104</v>
      </c>
      <c r="E65">
        <v>1999764</v>
      </c>
      <c r="G65">
        <v>616.32000000000005</v>
      </c>
    </row>
    <row r="66" spans="1:7" x14ac:dyDescent="0.25">
      <c r="A66">
        <v>32</v>
      </c>
      <c r="B66">
        <v>32</v>
      </c>
      <c r="C66">
        <v>1997976</v>
      </c>
      <c r="E66">
        <v>1999500</v>
      </c>
      <c r="G66">
        <v>618.52</v>
      </c>
    </row>
    <row r="67" spans="1:7" x14ac:dyDescent="0.25">
      <c r="A67">
        <v>32</v>
      </c>
      <c r="B67">
        <v>32</v>
      </c>
      <c r="C67">
        <v>2000156</v>
      </c>
      <c r="E67">
        <v>2001028</v>
      </c>
      <c r="G67">
        <v>619.77</v>
      </c>
    </row>
    <row r="68" spans="1:7" x14ac:dyDescent="0.25">
      <c r="A68">
        <v>32</v>
      </c>
      <c r="B68">
        <v>32</v>
      </c>
      <c r="C68">
        <v>1998184</v>
      </c>
      <c r="E68">
        <v>1998444</v>
      </c>
      <c r="G68">
        <v>620.15</v>
      </c>
    </row>
    <row r="69" spans="1:7" x14ac:dyDescent="0.25">
      <c r="A69">
        <v>32</v>
      </c>
      <c r="B69">
        <v>32</v>
      </c>
      <c r="C69">
        <v>1999248</v>
      </c>
      <c r="E69">
        <v>1998852</v>
      </c>
      <c r="G69">
        <v>619.57000000000005</v>
      </c>
    </row>
    <row r="70" spans="1:7" x14ac:dyDescent="0.25">
      <c r="A70">
        <v>32</v>
      </c>
      <c r="B70">
        <v>32</v>
      </c>
      <c r="C70">
        <v>1999656</v>
      </c>
      <c r="E70">
        <v>2004564</v>
      </c>
      <c r="G70">
        <v>626.63</v>
      </c>
    </row>
    <row r="71" spans="1:7" x14ac:dyDescent="0.25">
      <c r="A71">
        <v>32</v>
      </c>
      <c r="B71">
        <v>32</v>
      </c>
      <c r="C71">
        <v>1998004</v>
      </c>
      <c r="E71">
        <v>1994980</v>
      </c>
      <c r="G71">
        <v>622.26</v>
      </c>
    </row>
    <row r="72" spans="1:7" x14ac:dyDescent="0.25">
      <c r="A72">
        <v>32</v>
      </c>
      <c r="B72">
        <v>32</v>
      </c>
      <c r="C72">
        <v>1999692</v>
      </c>
      <c r="E72">
        <v>1999940</v>
      </c>
      <c r="G72">
        <v>622.61</v>
      </c>
    </row>
    <row r="73" spans="1:7" x14ac:dyDescent="0.25">
      <c r="A73">
        <v>32</v>
      </c>
      <c r="B73">
        <v>32</v>
      </c>
      <c r="C73">
        <v>1999388</v>
      </c>
      <c r="E73">
        <v>1999952</v>
      </c>
      <c r="G73">
        <v>623.42999999999995</v>
      </c>
    </row>
    <row r="74" spans="1:7" x14ac:dyDescent="0.25">
      <c r="A74">
        <v>32</v>
      </c>
      <c r="B74">
        <v>32</v>
      </c>
      <c r="C74">
        <v>1998052</v>
      </c>
      <c r="E74">
        <v>1995872</v>
      </c>
      <c r="G74">
        <v>620.28</v>
      </c>
    </row>
    <row r="75" spans="1:7" x14ac:dyDescent="0.25">
      <c r="A75">
        <v>32</v>
      </c>
      <c r="B75">
        <v>32</v>
      </c>
      <c r="C75">
        <v>1999844</v>
      </c>
      <c r="E75">
        <v>1997920</v>
      </c>
      <c r="G75">
        <v>617.5</v>
      </c>
    </row>
    <row r="76" spans="1:7" x14ac:dyDescent="0.25">
      <c r="A76">
        <v>32</v>
      </c>
      <c r="B76">
        <v>32</v>
      </c>
      <c r="C76">
        <v>1999000</v>
      </c>
      <c r="E76">
        <v>2000560</v>
      </c>
      <c r="G76">
        <v>619.75</v>
      </c>
    </row>
    <row r="77" spans="1:7" x14ac:dyDescent="0.25">
      <c r="A77">
        <v>32</v>
      </c>
      <c r="B77">
        <v>32</v>
      </c>
      <c r="C77">
        <v>1998292</v>
      </c>
      <c r="E77">
        <v>1999268</v>
      </c>
      <c r="G77">
        <v>621.16</v>
      </c>
    </row>
    <row r="78" spans="1:7" x14ac:dyDescent="0.25">
      <c r="A78">
        <v>32</v>
      </c>
      <c r="B78">
        <v>32</v>
      </c>
      <c r="C78">
        <v>1999992</v>
      </c>
      <c r="E78">
        <v>1999668</v>
      </c>
      <c r="G78">
        <v>620.69000000000005</v>
      </c>
    </row>
    <row r="79" spans="1:7" x14ac:dyDescent="0.25">
      <c r="A79">
        <v>32</v>
      </c>
      <c r="B79">
        <v>32</v>
      </c>
      <c r="C79">
        <v>1998768</v>
      </c>
      <c r="E79">
        <v>2000020</v>
      </c>
      <c r="G79">
        <v>622.5</v>
      </c>
    </row>
    <row r="80" spans="1:7" x14ac:dyDescent="0.25">
      <c r="A80">
        <v>32</v>
      </c>
      <c r="B80">
        <v>32</v>
      </c>
      <c r="C80">
        <v>1998352</v>
      </c>
      <c r="E80">
        <v>1999596</v>
      </c>
      <c r="G80">
        <v>624.29</v>
      </c>
    </row>
    <row r="81" spans="1:7" x14ac:dyDescent="0.25">
      <c r="A81">
        <v>32</v>
      </c>
      <c r="B81">
        <v>32</v>
      </c>
      <c r="C81">
        <v>1999616</v>
      </c>
      <c r="E81">
        <v>2001600</v>
      </c>
      <c r="G81">
        <v>627.14</v>
      </c>
    </row>
    <row r="82" spans="1:7" x14ac:dyDescent="0.25">
      <c r="A82">
        <v>32</v>
      </c>
      <c r="B82">
        <v>32</v>
      </c>
      <c r="C82">
        <v>1999628</v>
      </c>
      <c r="E82">
        <v>2000428</v>
      </c>
      <c r="G82">
        <v>628.29999999999995</v>
      </c>
    </row>
    <row r="83" spans="1:7" x14ac:dyDescent="0.25">
      <c r="A83">
        <v>32</v>
      </c>
      <c r="B83">
        <v>32</v>
      </c>
      <c r="C83">
        <v>1998524</v>
      </c>
      <c r="E83">
        <v>1994888</v>
      </c>
      <c r="G83">
        <v>623.04</v>
      </c>
    </row>
    <row r="84" spans="1:7" x14ac:dyDescent="0.25">
      <c r="A84">
        <v>32</v>
      </c>
      <c r="B84">
        <v>33</v>
      </c>
      <c r="C84">
        <v>1998428</v>
      </c>
      <c r="E84">
        <v>2061552</v>
      </c>
      <c r="G84">
        <v>623.98</v>
      </c>
    </row>
    <row r="85" spans="1:7" x14ac:dyDescent="0.25">
      <c r="A85">
        <v>33</v>
      </c>
      <c r="B85">
        <v>32</v>
      </c>
      <c r="C85">
        <v>2061036</v>
      </c>
      <c r="E85">
        <v>2001288</v>
      </c>
      <c r="G85">
        <v>627.88</v>
      </c>
    </row>
    <row r="86" spans="1:7" x14ac:dyDescent="0.25">
      <c r="A86">
        <v>32</v>
      </c>
      <c r="B86">
        <v>32</v>
      </c>
      <c r="C86">
        <v>1999892</v>
      </c>
      <c r="E86">
        <v>1994256</v>
      </c>
      <c r="G86">
        <v>619.74</v>
      </c>
    </row>
    <row r="87" spans="1:7" x14ac:dyDescent="0.25">
      <c r="A87">
        <v>32</v>
      </c>
      <c r="B87">
        <v>32</v>
      </c>
      <c r="C87">
        <v>1999272</v>
      </c>
      <c r="E87">
        <v>2005324</v>
      </c>
      <c r="G87">
        <v>628.44000000000005</v>
      </c>
    </row>
    <row r="88" spans="1:7" x14ac:dyDescent="0.25">
      <c r="A88">
        <v>32</v>
      </c>
      <c r="B88">
        <v>32</v>
      </c>
      <c r="C88">
        <v>1998544</v>
      </c>
      <c r="E88">
        <v>1994880</v>
      </c>
      <c r="G88">
        <v>623.14</v>
      </c>
    </row>
    <row r="89" spans="1:7" x14ac:dyDescent="0.25">
      <c r="A89">
        <v>32</v>
      </c>
      <c r="B89">
        <v>32</v>
      </c>
      <c r="C89">
        <v>1998464</v>
      </c>
      <c r="E89">
        <v>2001132</v>
      </c>
      <c r="G89">
        <v>626.99</v>
      </c>
    </row>
    <row r="90" spans="1:7" x14ac:dyDescent="0.25">
      <c r="A90">
        <v>32</v>
      </c>
      <c r="B90">
        <v>32</v>
      </c>
      <c r="C90">
        <v>1999436</v>
      </c>
      <c r="E90">
        <v>2000212</v>
      </c>
      <c r="G90">
        <v>628.11</v>
      </c>
    </row>
    <row r="91" spans="1:7" x14ac:dyDescent="0.25">
      <c r="A91">
        <v>32</v>
      </c>
      <c r="B91">
        <v>32</v>
      </c>
      <c r="C91">
        <v>1999768</v>
      </c>
      <c r="E91">
        <v>1998348</v>
      </c>
      <c r="G91">
        <v>626.05999999999995</v>
      </c>
    </row>
    <row r="92" spans="1:7" x14ac:dyDescent="0.25">
      <c r="A92">
        <v>32</v>
      </c>
      <c r="B92">
        <v>32</v>
      </c>
      <c r="C92">
        <v>1998784</v>
      </c>
      <c r="E92">
        <v>2002256</v>
      </c>
      <c r="G92">
        <v>631.05999999999995</v>
      </c>
    </row>
    <row r="93" spans="1:7" x14ac:dyDescent="0.25">
      <c r="A93">
        <v>32</v>
      </c>
      <c r="B93">
        <v>32</v>
      </c>
      <c r="C93">
        <v>1998296</v>
      </c>
      <c r="E93">
        <v>1994500</v>
      </c>
      <c r="G93">
        <v>625.57000000000005</v>
      </c>
    </row>
    <row r="94" spans="1:7" x14ac:dyDescent="0.25">
      <c r="A94">
        <v>32</v>
      </c>
      <c r="B94">
        <v>32</v>
      </c>
      <c r="C94">
        <v>1999144</v>
      </c>
      <c r="E94">
        <v>1998064</v>
      </c>
      <c r="G94">
        <v>624.01</v>
      </c>
    </row>
    <row r="95" spans="1:7" x14ac:dyDescent="0.25">
      <c r="A95">
        <v>32</v>
      </c>
      <c r="B95">
        <v>32</v>
      </c>
      <c r="C95">
        <v>1999832</v>
      </c>
      <c r="E95">
        <v>1996744</v>
      </c>
      <c r="G95">
        <v>619.55999999999995</v>
      </c>
    </row>
    <row r="96" spans="1:7" x14ac:dyDescent="0.25">
      <c r="A96">
        <v>32</v>
      </c>
      <c r="B96">
        <v>32</v>
      </c>
      <c r="C96">
        <v>1999112</v>
      </c>
      <c r="E96">
        <v>2006368</v>
      </c>
      <c r="G96">
        <v>629.98</v>
      </c>
    </row>
    <row r="97" spans="1:7" x14ac:dyDescent="0.25">
      <c r="A97">
        <v>32</v>
      </c>
      <c r="B97">
        <v>32</v>
      </c>
      <c r="C97">
        <v>1998360</v>
      </c>
      <c r="E97">
        <v>1998588</v>
      </c>
      <c r="G97">
        <v>630.30999999999995</v>
      </c>
    </row>
    <row r="98" spans="1:7" x14ac:dyDescent="0.25">
      <c r="A98">
        <v>32</v>
      </c>
      <c r="B98">
        <v>32</v>
      </c>
      <c r="C98">
        <v>1998660</v>
      </c>
      <c r="E98">
        <v>1997640</v>
      </c>
      <c r="G98">
        <v>628.84</v>
      </c>
    </row>
    <row r="99" spans="1:7" x14ac:dyDescent="0.25">
      <c r="A99">
        <v>32</v>
      </c>
      <c r="B99">
        <v>32</v>
      </c>
      <c r="C99">
        <v>1999524</v>
      </c>
      <c r="E99">
        <v>2001952</v>
      </c>
      <c r="G99">
        <v>632.33000000000004</v>
      </c>
    </row>
    <row r="100" spans="1:7" x14ac:dyDescent="0.25">
      <c r="A100">
        <v>32</v>
      </c>
      <c r="B100">
        <v>32</v>
      </c>
      <c r="C100">
        <v>1999656</v>
      </c>
      <c r="E100">
        <v>1994876</v>
      </c>
      <c r="G100">
        <v>625.42999999999995</v>
      </c>
    </row>
    <row r="101" spans="1:7" x14ac:dyDescent="0.25">
      <c r="A101">
        <v>32</v>
      </c>
      <c r="B101">
        <v>32</v>
      </c>
      <c r="C101">
        <v>1998976</v>
      </c>
      <c r="E101">
        <v>1998340</v>
      </c>
      <c r="G101">
        <v>624.51</v>
      </c>
    </row>
    <row r="102" spans="1:7" x14ac:dyDescent="0.25">
      <c r="A102">
        <v>32</v>
      </c>
      <c r="B102">
        <v>32</v>
      </c>
      <c r="C102">
        <v>1998416</v>
      </c>
      <c r="E102">
        <v>2000420</v>
      </c>
      <c r="G102">
        <v>627.4</v>
      </c>
    </row>
    <row r="103" spans="1:7" x14ac:dyDescent="0.25">
      <c r="A103">
        <v>32</v>
      </c>
      <c r="B103">
        <v>32</v>
      </c>
      <c r="C103">
        <v>1998672</v>
      </c>
      <c r="E103">
        <v>1998456</v>
      </c>
      <c r="G103">
        <v>627.09</v>
      </c>
    </row>
    <row r="104" spans="1:7" x14ac:dyDescent="0.25">
      <c r="A104">
        <v>32</v>
      </c>
      <c r="B104">
        <v>32</v>
      </c>
      <c r="C104">
        <v>1999724</v>
      </c>
      <c r="E104">
        <v>2002824</v>
      </c>
      <c r="G104">
        <v>631.54</v>
      </c>
    </row>
    <row r="105" spans="1:7" x14ac:dyDescent="0.25">
      <c r="A105">
        <v>32</v>
      </c>
      <c r="B105">
        <v>32</v>
      </c>
      <c r="C105">
        <v>1999524</v>
      </c>
      <c r="E105">
        <v>1995304</v>
      </c>
      <c r="G105">
        <v>625.45000000000005</v>
      </c>
    </row>
    <row r="106" spans="1:7" x14ac:dyDescent="0.25">
      <c r="A106">
        <v>32</v>
      </c>
      <c r="B106">
        <v>32</v>
      </c>
      <c r="C106">
        <v>1998560</v>
      </c>
      <c r="E106">
        <v>1995032</v>
      </c>
      <c r="G106">
        <v>620.36</v>
      </c>
    </row>
    <row r="107" spans="1:7" x14ac:dyDescent="0.25">
      <c r="A107">
        <v>32</v>
      </c>
      <c r="B107">
        <v>32</v>
      </c>
      <c r="C107">
        <v>1998384</v>
      </c>
      <c r="E107">
        <v>2003352</v>
      </c>
      <c r="G107">
        <v>627.5</v>
      </c>
    </row>
    <row r="108" spans="1:7" x14ac:dyDescent="0.25">
      <c r="A108">
        <v>33</v>
      </c>
      <c r="B108">
        <v>32</v>
      </c>
      <c r="C108">
        <v>2061552</v>
      </c>
      <c r="E108">
        <v>2001744</v>
      </c>
      <c r="G108">
        <v>631.34</v>
      </c>
    </row>
    <row r="109" spans="1:7" x14ac:dyDescent="0.25">
      <c r="A109">
        <v>32</v>
      </c>
      <c r="B109">
        <v>32</v>
      </c>
      <c r="C109">
        <v>1999404</v>
      </c>
      <c r="E109">
        <v>2062664</v>
      </c>
      <c r="G109">
        <v>719.69</v>
      </c>
    </row>
    <row r="110" spans="1:7" x14ac:dyDescent="0.25">
      <c r="A110">
        <v>32</v>
      </c>
      <c r="B110">
        <v>32</v>
      </c>
      <c r="C110">
        <v>1999732</v>
      </c>
      <c r="E110">
        <v>1996764</v>
      </c>
      <c r="G110">
        <v>715.41</v>
      </c>
    </row>
    <row r="111" spans="1:7" x14ac:dyDescent="0.25">
      <c r="A111">
        <v>32</v>
      </c>
      <c r="B111">
        <v>32</v>
      </c>
      <c r="C111">
        <v>1999096</v>
      </c>
      <c r="E111">
        <v>1999484</v>
      </c>
      <c r="G111">
        <v>715.97</v>
      </c>
    </row>
    <row r="112" spans="1:7" x14ac:dyDescent="0.25">
      <c r="A112">
        <v>32</v>
      </c>
      <c r="B112">
        <v>32</v>
      </c>
      <c r="C112">
        <v>1998472</v>
      </c>
      <c r="E112">
        <v>1999780</v>
      </c>
      <c r="G112">
        <v>717.85</v>
      </c>
    </row>
    <row r="113" spans="1:7" x14ac:dyDescent="0.25">
      <c r="A113">
        <v>32</v>
      </c>
      <c r="B113">
        <v>32</v>
      </c>
      <c r="C113">
        <v>1998540</v>
      </c>
      <c r="E113">
        <v>1996904</v>
      </c>
      <c r="G113">
        <v>715.49</v>
      </c>
    </row>
    <row r="114" spans="1:7" x14ac:dyDescent="0.25">
      <c r="A114">
        <v>32</v>
      </c>
      <c r="B114">
        <v>32</v>
      </c>
      <c r="C114">
        <v>1999340</v>
      </c>
      <c r="E114">
        <v>1999064</v>
      </c>
      <c r="G114">
        <v>715.09</v>
      </c>
    </row>
    <row r="115" spans="1:7" x14ac:dyDescent="0.25">
      <c r="A115">
        <v>32</v>
      </c>
      <c r="B115">
        <v>32</v>
      </c>
      <c r="C115">
        <v>1999668</v>
      </c>
      <c r="E115">
        <v>2003140</v>
      </c>
      <c r="G115">
        <v>720.09</v>
      </c>
    </row>
    <row r="116" spans="1:7" x14ac:dyDescent="0.25">
      <c r="A116">
        <v>32</v>
      </c>
      <c r="B116">
        <v>32</v>
      </c>
      <c r="C116">
        <v>1999272</v>
      </c>
      <c r="E116">
        <v>1998704</v>
      </c>
      <c r="G116">
        <v>719.27</v>
      </c>
    </row>
    <row r="117" spans="1:7" x14ac:dyDescent="0.25">
      <c r="A117">
        <v>32</v>
      </c>
      <c r="B117">
        <v>32</v>
      </c>
      <c r="C117">
        <v>1998808</v>
      </c>
      <c r="E117">
        <v>1999052</v>
      </c>
      <c r="G117">
        <v>719.62</v>
      </c>
    </row>
    <row r="118" spans="1:7" x14ac:dyDescent="0.25">
      <c r="A118">
        <v>32</v>
      </c>
      <c r="B118">
        <v>32</v>
      </c>
      <c r="C118">
        <v>1998648</v>
      </c>
      <c r="E118">
        <v>1998248</v>
      </c>
      <c r="G118">
        <v>719.04</v>
      </c>
    </row>
    <row r="119" spans="1:7" x14ac:dyDescent="0.25">
      <c r="A119">
        <v>32</v>
      </c>
      <c r="B119">
        <v>32</v>
      </c>
      <c r="C119">
        <v>1998628</v>
      </c>
      <c r="E119">
        <v>1997744</v>
      </c>
      <c r="G119">
        <v>717.77</v>
      </c>
    </row>
    <row r="120" spans="1:7" x14ac:dyDescent="0.25">
      <c r="A120">
        <v>32</v>
      </c>
      <c r="B120">
        <v>32</v>
      </c>
      <c r="C120">
        <v>1998976</v>
      </c>
      <c r="E120">
        <v>1997508</v>
      </c>
      <c r="G120">
        <v>715.65</v>
      </c>
    </row>
    <row r="121" spans="1:7" x14ac:dyDescent="0.25">
      <c r="A121">
        <v>32</v>
      </c>
      <c r="B121">
        <v>32</v>
      </c>
      <c r="C121">
        <v>1999272</v>
      </c>
      <c r="E121">
        <v>1999020</v>
      </c>
      <c r="G121">
        <v>715.29</v>
      </c>
    </row>
    <row r="122" spans="1:7" x14ac:dyDescent="0.25">
      <c r="A122">
        <v>32</v>
      </c>
      <c r="B122">
        <v>32</v>
      </c>
      <c r="C122">
        <v>1999328</v>
      </c>
      <c r="E122">
        <v>2005028</v>
      </c>
      <c r="G122">
        <v>723.48</v>
      </c>
    </row>
    <row r="123" spans="1:7" x14ac:dyDescent="0.25">
      <c r="A123">
        <v>32</v>
      </c>
      <c r="B123">
        <v>32</v>
      </c>
      <c r="C123">
        <v>1999212</v>
      </c>
      <c r="E123">
        <v>1996520</v>
      </c>
      <c r="G123">
        <v>719.59</v>
      </c>
    </row>
    <row r="124" spans="1:7" x14ac:dyDescent="0.25">
      <c r="A124">
        <v>32</v>
      </c>
      <c r="B124">
        <v>32</v>
      </c>
      <c r="C124">
        <v>1999112</v>
      </c>
      <c r="E124">
        <v>1999264</v>
      </c>
      <c r="G124">
        <v>719.81</v>
      </c>
    </row>
    <row r="125" spans="1:7" x14ac:dyDescent="0.25">
      <c r="A125">
        <v>32</v>
      </c>
      <c r="B125">
        <v>32</v>
      </c>
      <c r="C125">
        <v>1999204</v>
      </c>
      <c r="E125">
        <v>1999688</v>
      </c>
      <c r="G125">
        <v>720.51</v>
      </c>
    </row>
    <row r="126" spans="1:7" x14ac:dyDescent="0.25">
      <c r="A126">
        <v>32</v>
      </c>
      <c r="B126">
        <v>32</v>
      </c>
      <c r="C126">
        <v>1999016</v>
      </c>
      <c r="E126">
        <v>1996532</v>
      </c>
      <c r="G126">
        <v>716.92</v>
      </c>
    </row>
    <row r="127" spans="1:7" x14ac:dyDescent="0.25">
      <c r="A127">
        <v>32</v>
      </c>
      <c r="B127">
        <v>32</v>
      </c>
      <c r="C127">
        <v>1999072</v>
      </c>
      <c r="E127">
        <v>2002972</v>
      </c>
      <c r="G127">
        <v>722.53</v>
      </c>
    </row>
    <row r="128" spans="1:7" x14ac:dyDescent="0.25">
      <c r="A128">
        <v>32</v>
      </c>
      <c r="B128">
        <v>32</v>
      </c>
      <c r="C128">
        <v>1999212</v>
      </c>
      <c r="E128">
        <v>1992548</v>
      </c>
      <c r="G128">
        <v>712.9</v>
      </c>
    </row>
    <row r="129" spans="1:7" x14ac:dyDescent="0.25">
      <c r="A129">
        <v>32</v>
      </c>
      <c r="B129">
        <v>32</v>
      </c>
      <c r="C129">
        <v>1999144</v>
      </c>
      <c r="E129">
        <v>2004060</v>
      </c>
      <c r="G129">
        <v>719.97</v>
      </c>
    </row>
    <row r="130" spans="1:7" x14ac:dyDescent="0.25">
      <c r="A130">
        <v>32</v>
      </c>
      <c r="B130">
        <v>32</v>
      </c>
      <c r="C130">
        <v>1999036</v>
      </c>
      <c r="E130">
        <v>1998024</v>
      </c>
      <c r="G130">
        <v>718.51</v>
      </c>
    </row>
    <row r="131" spans="1:7" x14ac:dyDescent="0.25">
      <c r="A131">
        <v>32</v>
      </c>
      <c r="B131">
        <v>32</v>
      </c>
      <c r="C131">
        <v>1998796</v>
      </c>
      <c r="E131">
        <v>1997968</v>
      </c>
      <c r="G131">
        <v>717.31</v>
      </c>
    </row>
    <row r="132" spans="1:7" x14ac:dyDescent="0.25">
      <c r="A132">
        <v>32</v>
      </c>
      <c r="B132">
        <v>33</v>
      </c>
      <c r="C132">
        <v>1998776</v>
      </c>
      <c r="E132">
        <v>2060696</v>
      </c>
      <c r="G132">
        <v>716.55</v>
      </c>
    </row>
    <row r="133" spans="1:7" x14ac:dyDescent="0.25">
      <c r="A133">
        <v>33</v>
      </c>
      <c r="B133">
        <v>32</v>
      </c>
      <c r="C133">
        <v>2063020</v>
      </c>
      <c r="E133">
        <v>2000968</v>
      </c>
      <c r="G133">
        <v>717.22</v>
      </c>
    </row>
    <row r="134" spans="1:7" x14ac:dyDescent="0.25">
      <c r="A134">
        <v>32</v>
      </c>
      <c r="B134">
        <v>32</v>
      </c>
      <c r="C134">
        <v>1998852</v>
      </c>
      <c r="E134">
        <v>2001104</v>
      </c>
      <c r="G134">
        <v>720.46</v>
      </c>
    </row>
    <row r="135" spans="1:7" x14ac:dyDescent="0.25">
      <c r="A135">
        <v>32</v>
      </c>
      <c r="B135">
        <v>32</v>
      </c>
      <c r="C135">
        <v>1999084</v>
      </c>
      <c r="E135">
        <v>1995564</v>
      </c>
      <c r="G135">
        <v>715.38</v>
      </c>
    </row>
    <row r="136" spans="1:7" x14ac:dyDescent="0.25">
      <c r="A136">
        <v>32</v>
      </c>
      <c r="B136">
        <v>32</v>
      </c>
      <c r="C136">
        <v>1998940</v>
      </c>
      <c r="E136">
        <v>1997960</v>
      </c>
      <c r="G136">
        <v>713.97</v>
      </c>
    </row>
    <row r="137" spans="1:7" x14ac:dyDescent="0.25">
      <c r="A137">
        <v>32</v>
      </c>
      <c r="B137">
        <v>32</v>
      </c>
      <c r="C137">
        <v>1998960</v>
      </c>
      <c r="E137">
        <v>2002328</v>
      </c>
      <c r="G137">
        <v>718.82</v>
      </c>
    </row>
    <row r="138" spans="1:7" x14ac:dyDescent="0.25">
      <c r="A138">
        <v>32</v>
      </c>
      <c r="B138">
        <v>32</v>
      </c>
      <c r="C138">
        <v>1999120</v>
      </c>
      <c r="E138">
        <v>2000364</v>
      </c>
      <c r="G138">
        <v>720.61</v>
      </c>
    </row>
    <row r="139" spans="1:7" x14ac:dyDescent="0.25">
      <c r="A139">
        <v>32</v>
      </c>
      <c r="B139">
        <v>32</v>
      </c>
      <c r="C139">
        <v>1999076</v>
      </c>
      <c r="E139">
        <v>1996020</v>
      </c>
      <c r="G139">
        <v>716.2</v>
      </c>
    </row>
    <row r="140" spans="1:7" x14ac:dyDescent="0.25">
      <c r="A140">
        <v>32</v>
      </c>
      <c r="B140">
        <v>32</v>
      </c>
      <c r="C140">
        <v>1999136</v>
      </c>
      <c r="E140">
        <v>2000356</v>
      </c>
      <c r="G140">
        <v>717.95</v>
      </c>
    </row>
    <row r="141" spans="1:7" x14ac:dyDescent="0.25">
      <c r="A141">
        <v>32</v>
      </c>
      <c r="B141">
        <v>32</v>
      </c>
      <c r="C141">
        <v>1999124</v>
      </c>
      <c r="E141">
        <v>1997784</v>
      </c>
      <c r="G141">
        <v>716.02</v>
      </c>
    </row>
    <row r="142" spans="1:7" x14ac:dyDescent="0.25">
      <c r="A142">
        <v>32</v>
      </c>
      <c r="B142">
        <v>32</v>
      </c>
      <c r="C142">
        <v>1999088</v>
      </c>
      <c r="E142">
        <v>1998552</v>
      </c>
      <c r="G142">
        <v>715.25</v>
      </c>
    </row>
    <row r="143" spans="1:7" x14ac:dyDescent="0.25">
      <c r="A143">
        <v>32</v>
      </c>
      <c r="B143">
        <v>32</v>
      </c>
      <c r="C143">
        <v>1999124</v>
      </c>
      <c r="E143">
        <v>2000688</v>
      </c>
      <c r="G143">
        <v>717.5</v>
      </c>
    </row>
    <row r="144" spans="1:7" x14ac:dyDescent="0.25">
      <c r="A144">
        <v>32</v>
      </c>
      <c r="B144">
        <v>32</v>
      </c>
      <c r="C144">
        <v>1999140</v>
      </c>
      <c r="E144">
        <v>1997260</v>
      </c>
      <c r="G144">
        <v>714.79</v>
      </c>
    </row>
    <row r="145" spans="1:7" x14ac:dyDescent="0.25">
      <c r="A145">
        <v>32</v>
      </c>
      <c r="B145">
        <v>32</v>
      </c>
      <c r="C145">
        <v>1999152</v>
      </c>
      <c r="E145">
        <v>1999988</v>
      </c>
      <c r="G145">
        <v>715.99</v>
      </c>
    </row>
    <row r="146" spans="1:7" x14ac:dyDescent="0.25">
      <c r="A146">
        <v>32</v>
      </c>
      <c r="B146">
        <v>32</v>
      </c>
      <c r="C146">
        <v>1999088</v>
      </c>
      <c r="E146">
        <v>2002860</v>
      </c>
      <c r="G146">
        <v>721.42</v>
      </c>
    </row>
    <row r="147" spans="1:7" x14ac:dyDescent="0.25">
      <c r="A147">
        <v>32</v>
      </c>
      <c r="B147">
        <v>32</v>
      </c>
      <c r="C147">
        <v>1999064</v>
      </c>
      <c r="E147">
        <v>1997496</v>
      </c>
      <c r="G147">
        <v>719.16</v>
      </c>
    </row>
    <row r="148" spans="1:7" x14ac:dyDescent="0.25">
      <c r="A148">
        <v>32</v>
      </c>
      <c r="B148">
        <v>32</v>
      </c>
      <c r="C148">
        <v>1999036</v>
      </c>
      <c r="E148">
        <v>1995920</v>
      </c>
      <c r="G148">
        <v>714.66</v>
      </c>
    </row>
    <row r="149" spans="1:7" x14ac:dyDescent="0.25">
      <c r="A149">
        <v>32</v>
      </c>
      <c r="B149">
        <v>32</v>
      </c>
      <c r="C149">
        <v>1998992</v>
      </c>
      <c r="E149">
        <v>1999712</v>
      </c>
      <c r="G149">
        <v>715.7</v>
      </c>
    </row>
    <row r="150" spans="1:7" x14ac:dyDescent="0.25">
      <c r="A150">
        <v>32</v>
      </c>
      <c r="B150">
        <v>32</v>
      </c>
      <c r="C150">
        <v>1998916</v>
      </c>
      <c r="E150">
        <v>2001100</v>
      </c>
      <c r="G150">
        <v>718.84</v>
      </c>
    </row>
    <row r="151" spans="1:7" x14ac:dyDescent="0.25">
      <c r="A151">
        <v>32</v>
      </c>
      <c r="B151">
        <v>32</v>
      </c>
      <c r="C151">
        <v>1998772</v>
      </c>
      <c r="E151">
        <v>1998396</v>
      </c>
      <c r="G151">
        <v>718.3</v>
      </c>
    </row>
    <row r="152" spans="1:7" x14ac:dyDescent="0.25">
      <c r="A152">
        <v>32</v>
      </c>
      <c r="B152">
        <v>32</v>
      </c>
      <c r="C152">
        <v>1998644</v>
      </c>
      <c r="E152">
        <v>1999572</v>
      </c>
      <c r="G152">
        <v>719.64</v>
      </c>
    </row>
    <row r="153" spans="1:7" x14ac:dyDescent="0.25">
      <c r="A153">
        <v>32</v>
      </c>
      <c r="B153">
        <v>32</v>
      </c>
      <c r="C153">
        <v>1998768</v>
      </c>
      <c r="E153">
        <v>2000572</v>
      </c>
      <c r="G153">
        <v>722.23</v>
      </c>
    </row>
    <row r="154" spans="1:7" x14ac:dyDescent="0.25">
      <c r="A154">
        <v>32</v>
      </c>
      <c r="B154">
        <v>32</v>
      </c>
      <c r="C154">
        <v>1999044</v>
      </c>
      <c r="E154">
        <v>1992144</v>
      </c>
      <c r="G154">
        <v>712.25</v>
      </c>
    </row>
    <row r="155" spans="1:7" x14ac:dyDescent="0.25">
      <c r="A155">
        <v>32</v>
      </c>
      <c r="B155">
        <v>37</v>
      </c>
      <c r="C155">
        <v>1999356</v>
      </c>
      <c r="E155">
        <v>2055208</v>
      </c>
      <c r="G155">
        <v>352.63</v>
      </c>
    </row>
    <row r="156" spans="1:7" x14ac:dyDescent="0.25">
      <c r="A156">
        <v>33</v>
      </c>
      <c r="B156">
        <v>32</v>
      </c>
      <c r="C156">
        <v>2060832</v>
      </c>
      <c r="E156">
        <v>1979740</v>
      </c>
      <c r="G156">
        <v>325.49</v>
      </c>
    </row>
    <row r="157" spans="1:7" x14ac:dyDescent="0.25">
      <c r="A157">
        <v>32</v>
      </c>
      <c r="B157">
        <v>32</v>
      </c>
      <c r="C157">
        <v>1998808</v>
      </c>
      <c r="E157">
        <v>2000972</v>
      </c>
      <c r="G157">
        <v>328.61</v>
      </c>
    </row>
    <row r="158" spans="1:7" x14ac:dyDescent="0.25">
      <c r="A158">
        <v>32</v>
      </c>
      <c r="B158">
        <v>32</v>
      </c>
      <c r="C158">
        <v>1999640</v>
      </c>
      <c r="E158">
        <v>1999596</v>
      </c>
      <c r="G158">
        <v>328.55</v>
      </c>
    </row>
    <row r="159" spans="1:7" x14ac:dyDescent="0.25">
      <c r="A159">
        <v>32</v>
      </c>
      <c r="B159">
        <v>32</v>
      </c>
      <c r="C159">
        <v>1999068</v>
      </c>
      <c r="E159">
        <v>1999072</v>
      </c>
      <c r="G159">
        <v>328.55</v>
      </c>
    </row>
    <row r="160" spans="1:7" x14ac:dyDescent="0.25">
      <c r="A160">
        <v>32</v>
      </c>
      <c r="B160">
        <v>32</v>
      </c>
      <c r="C160">
        <v>1998536</v>
      </c>
      <c r="E160">
        <v>1998516</v>
      </c>
      <c r="G160">
        <v>328.52</v>
      </c>
    </row>
    <row r="161" spans="1:7" x14ac:dyDescent="0.25">
      <c r="A161">
        <v>32</v>
      </c>
      <c r="B161">
        <v>32</v>
      </c>
      <c r="C161">
        <v>1999124</v>
      </c>
      <c r="E161">
        <v>1998156</v>
      </c>
      <c r="G161">
        <v>327.13</v>
      </c>
    </row>
    <row r="162" spans="1:7" x14ac:dyDescent="0.25">
      <c r="A162">
        <v>32</v>
      </c>
      <c r="B162">
        <v>32</v>
      </c>
      <c r="C162">
        <v>1999540</v>
      </c>
      <c r="E162">
        <v>1998988</v>
      </c>
      <c r="G162">
        <v>326.33</v>
      </c>
    </row>
    <row r="163" spans="1:7" x14ac:dyDescent="0.25">
      <c r="A163">
        <v>32</v>
      </c>
      <c r="B163">
        <v>32</v>
      </c>
      <c r="C163">
        <v>1998724</v>
      </c>
      <c r="E163">
        <v>1999576</v>
      </c>
      <c r="G163">
        <v>327.56</v>
      </c>
    </row>
    <row r="164" spans="1:7" x14ac:dyDescent="0.25">
      <c r="A164">
        <v>32</v>
      </c>
      <c r="B164">
        <v>32</v>
      </c>
      <c r="C164">
        <v>1998664</v>
      </c>
      <c r="E164">
        <v>1998428</v>
      </c>
      <c r="G164">
        <v>327.22000000000003</v>
      </c>
    </row>
    <row r="165" spans="1:7" x14ac:dyDescent="0.25">
      <c r="A165">
        <v>32</v>
      </c>
      <c r="B165">
        <v>32</v>
      </c>
      <c r="C165">
        <v>1999592</v>
      </c>
      <c r="E165">
        <v>1999004</v>
      </c>
      <c r="G165">
        <v>326.37</v>
      </c>
    </row>
    <row r="166" spans="1:7" x14ac:dyDescent="0.25">
      <c r="A166">
        <v>32</v>
      </c>
      <c r="B166">
        <v>32</v>
      </c>
      <c r="C166">
        <v>1999108</v>
      </c>
      <c r="E166">
        <v>1998884</v>
      </c>
      <c r="G166">
        <v>326.05</v>
      </c>
    </row>
    <row r="167" spans="1:7" x14ac:dyDescent="0.25">
      <c r="A167">
        <v>32</v>
      </c>
      <c r="B167">
        <v>32</v>
      </c>
      <c r="C167">
        <v>1998504</v>
      </c>
      <c r="E167">
        <v>1999524</v>
      </c>
      <c r="G167">
        <v>327.52</v>
      </c>
    </row>
    <row r="168" spans="1:7" x14ac:dyDescent="0.25">
      <c r="A168">
        <v>32</v>
      </c>
      <c r="B168">
        <v>32</v>
      </c>
      <c r="C168">
        <v>1999200</v>
      </c>
      <c r="E168">
        <v>1999324</v>
      </c>
      <c r="G168">
        <v>327.7</v>
      </c>
    </row>
    <row r="169" spans="1:7" x14ac:dyDescent="0.25">
      <c r="A169">
        <v>32</v>
      </c>
      <c r="B169">
        <v>33</v>
      </c>
      <c r="C169">
        <v>1999532</v>
      </c>
      <c r="E169">
        <v>2060128</v>
      </c>
      <c r="G169">
        <v>325.06</v>
      </c>
    </row>
    <row r="170" spans="1:7" x14ac:dyDescent="0.25">
      <c r="A170">
        <v>32</v>
      </c>
      <c r="B170">
        <v>32</v>
      </c>
      <c r="C170">
        <v>1998756</v>
      </c>
      <c r="E170">
        <v>1999680</v>
      </c>
      <c r="G170">
        <v>326.39</v>
      </c>
    </row>
    <row r="171" spans="1:7" x14ac:dyDescent="0.25">
      <c r="A171">
        <v>32</v>
      </c>
      <c r="B171">
        <v>32</v>
      </c>
      <c r="C171">
        <v>1998640</v>
      </c>
      <c r="E171">
        <v>1998652</v>
      </c>
      <c r="G171">
        <v>326.39999999999998</v>
      </c>
    </row>
    <row r="172" spans="1:7" x14ac:dyDescent="0.25">
      <c r="A172">
        <v>32</v>
      </c>
      <c r="B172">
        <v>32</v>
      </c>
      <c r="C172">
        <v>1999396</v>
      </c>
      <c r="E172">
        <v>1999436</v>
      </c>
      <c r="G172">
        <v>326.45999999999998</v>
      </c>
    </row>
    <row r="173" spans="1:7" x14ac:dyDescent="0.25">
      <c r="A173">
        <v>32</v>
      </c>
      <c r="B173">
        <v>32</v>
      </c>
      <c r="C173">
        <v>1999404</v>
      </c>
      <c r="E173">
        <v>1999244</v>
      </c>
      <c r="G173">
        <v>326.23</v>
      </c>
    </row>
    <row r="174" spans="1:7" x14ac:dyDescent="0.25">
      <c r="A174">
        <v>32</v>
      </c>
      <c r="B174">
        <v>32</v>
      </c>
      <c r="C174">
        <v>1998660</v>
      </c>
      <c r="E174">
        <v>1998844</v>
      </c>
      <c r="G174">
        <v>326.5</v>
      </c>
    </row>
    <row r="175" spans="1:7" x14ac:dyDescent="0.25">
      <c r="A175">
        <v>32</v>
      </c>
      <c r="B175">
        <v>32</v>
      </c>
      <c r="C175">
        <v>1998760</v>
      </c>
      <c r="E175">
        <v>1998992</v>
      </c>
      <c r="G175">
        <v>326.83</v>
      </c>
    </row>
    <row r="176" spans="1:7" x14ac:dyDescent="0.25">
      <c r="A176">
        <v>32</v>
      </c>
      <c r="B176">
        <v>32</v>
      </c>
      <c r="C176">
        <v>1999496</v>
      </c>
      <c r="E176">
        <v>1999712</v>
      </c>
      <c r="G176">
        <v>327.14</v>
      </c>
    </row>
    <row r="177" spans="1:7" x14ac:dyDescent="0.25">
      <c r="A177">
        <v>32</v>
      </c>
      <c r="B177">
        <v>32</v>
      </c>
      <c r="C177">
        <v>1999268</v>
      </c>
      <c r="E177">
        <v>1998316</v>
      </c>
      <c r="G177">
        <v>325.77</v>
      </c>
    </row>
    <row r="178" spans="1:7" x14ac:dyDescent="0.25">
      <c r="A178">
        <v>32</v>
      </c>
      <c r="B178">
        <v>32</v>
      </c>
      <c r="C178">
        <v>1998568</v>
      </c>
      <c r="E178">
        <v>1998836</v>
      </c>
      <c r="G178">
        <v>326.16000000000003</v>
      </c>
    </row>
    <row r="179" spans="1:7" x14ac:dyDescent="0.25">
      <c r="A179">
        <v>33</v>
      </c>
      <c r="B179">
        <v>32</v>
      </c>
      <c r="C179">
        <v>2060776</v>
      </c>
      <c r="E179">
        <v>1999184</v>
      </c>
      <c r="G179">
        <v>327.39</v>
      </c>
    </row>
    <row r="180" spans="1:7" x14ac:dyDescent="0.25">
      <c r="A180">
        <v>32</v>
      </c>
      <c r="B180">
        <v>32</v>
      </c>
      <c r="C180">
        <v>1999496</v>
      </c>
      <c r="E180">
        <v>1999132</v>
      </c>
      <c r="G180">
        <v>326.87</v>
      </c>
    </row>
    <row r="181" spans="1:7" x14ac:dyDescent="0.25">
      <c r="A181">
        <v>32</v>
      </c>
      <c r="B181">
        <v>32</v>
      </c>
      <c r="C181">
        <v>1999264</v>
      </c>
      <c r="E181">
        <v>1998796</v>
      </c>
      <c r="G181">
        <v>326.19</v>
      </c>
    </row>
    <row r="182" spans="1:7" x14ac:dyDescent="0.25">
      <c r="A182">
        <v>32</v>
      </c>
      <c r="B182">
        <v>32</v>
      </c>
      <c r="C182">
        <v>1998568</v>
      </c>
      <c r="E182">
        <v>1999020</v>
      </c>
      <c r="G182">
        <v>326.83999999999997</v>
      </c>
    </row>
    <row r="183" spans="1:7" x14ac:dyDescent="0.25">
      <c r="A183">
        <v>32</v>
      </c>
      <c r="B183">
        <v>32</v>
      </c>
      <c r="C183">
        <v>1998908</v>
      </c>
      <c r="E183">
        <v>1998696</v>
      </c>
      <c r="G183">
        <v>326.54000000000002</v>
      </c>
    </row>
    <row r="184" spans="1:7" x14ac:dyDescent="0.25">
      <c r="A184">
        <v>32</v>
      </c>
      <c r="B184">
        <v>32</v>
      </c>
      <c r="C184">
        <v>1999524</v>
      </c>
      <c r="E184">
        <v>1999624</v>
      </c>
      <c r="G184">
        <v>326.68</v>
      </c>
    </row>
    <row r="185" spans="1:7" x14ac:dyDescent="0.25">
      <c r="A185">
        <v>32</v>
      </c>
      <c r="B185">
        <v>32</v>
      </c>
      <c r="C185">
        <v>1999176</v>
      </c>
      <c r="E185">
        <v>1999404</v>
      </c>
      <c r="G185">
        <v>327.01</v>
      </c>
    </row>
    <row r="186" spans="1:7" x14ac:dyDescent="0.25">
      <c r="A186">
        <v>32</v>
      </c>
      <c r="B186">
        <v>32</v>
      </c>
      <c r="C186">
        <v>1998572</v>
      </c>
      <c r="E186">
        <v>1998860</v>
      </c>
      <c r="G186">
        <v>327.42</v>
      </c>
    </row>
    <row r="187" spans="1:7" x14ac:dyDescent="0.25">
      <c r="A187">
        <v>32</v>
      </c>
      <c r="B187">
        <v>32</v>
      </c>
      <c r="C187">
        <v>1998920</v>
      </c>
      <c r="E187">
        <v>1999180</v>
      </c>
      <c r="G187">
        <v>327.8</v>
      </c>
    </row>
    <row r="188" spans="1:7" x14ac:dyDescent="0.25">
      <c r="A188">
        <v>32</v>
      </c>
      <c r="B188">
        <v>32</v>
      </c>
      <c r="C188">
        <v>1999620</v>
      </c>
      <c r="E188">
        <v>1998712</v>
      </c>
      <c r="G188">
        <v>326.49</v>
      </c>
    </row>
    <row r="189" spans="1:7" x14ac:dyDescent="0.25">
      <c r="A189">
        <v>32</v>
      </c>
      <c r="B189">
        <v>32</v>
      </c>
      <c r="C189">
        <v>1998888</v>
      </c>
      <c r="E189">
        <v>1998904</v>
      </c>
      <c r="G189">
        <v>326.51</v>
      </c>
    </row>
    <row r="190" spans="1:7" x14ac:dyDescent="0.25">
      <c r="A190">
        <v>32</v>
      </c>
      <c r="B190">
        <v>32</v>
      </c>
      <c r="C190">
        <v>1998632</v>
      </c>
      <c r="E190">
        <v>1999180</v>
      </c>
      <c r="G190">
        <v>327.3</v>
      </c>
    </row>
    <row r="191" spans="1:7" x14ac:dyDescent="0.25">
      <c r="A191">
        <v>32</v>
      </c>
      <c r="B191">
        <v>32</v>
      </c>
      <c r="C191">
        <v>1999264</v>
      </c>
      <c r="E191">
        <v>1999268</v>
      </c>
      <c r="G191">
        <v>327.31</v>
      </c>
    </row>
    <row r="192" spans="1:7" x14ac:dyDescent="0.25">
      <c r="A192">
        <v>32</v>
      </c>
      <c r="B192">
        <v>33</v>
      </c>
      <c r="C192">
        <v>1999468</v>
      </c>
      <c r="E192">
        <v>2060424</v>
      </c>
      <c r="G192">
        <v>325.17</v>
      </c>
    </row>
    <row r="193" spans="1:7" x14ac:dyDescent="0.25">
      <c r="A193">
        <v>32</v>
      </c>
      <c r="B193">
        <v>32</v>
      </c>
      <c r="C193">
        <v>1998492</v>
      </c>
      <c r="E193">
        <v>1998764</v>
      </c>
      <c r="G193">
        <v>325.57</v>
      </c>
    </row>
    <row r="194" spans="1:7" x14ac:dyDescent="0.25">
      <c r="A194">
        <v>32</v>
      </c>
      <c r="B194">
        <v>32</v>
      </c>
      <c r="C194">
        <v>1999032</v>
      </c>
      <c r="E194">
        <v>1999028</v>
      </c>
      <c r="G194">
        <v>325.56</v>
      </c>
    </row>
    <row r="195" spans="1:7" x14ac:dyDescent="0.25">
      <c r="A195">
        <v>32</v>
      </c>
      <c r="B195">
        <v>32</v>
      </c>
      <c r="C195">
        <v>1999632</v>
      </c>
      <c r="E195">
        <v>1999704</v>
      </c>
      <c r="G195">
        <v>325.66000000000003</v>
      </c>
    </row>
    <row r="196" spans="1:7" x14ac:dyDescent="0.25">
      <c r="A196">
        <v>32</v>
      </c>
      <c r="B196">
        <v>32</v>
      </c>
      <c r="C196">
        <v>1998804</v>
      </c>
      <c r="E196">
        <v>1998820</v>
      </c>
      <c r="G196">
        <v>325.69</v>
      </c>
    </row>
    <row r="197" spans="1:7" x14ac:dyDescent="0.25">
      <c r="A197">
        <v>32</v>
      </c>
      <c r="B197">
        <v>32</v>
      </c>
      <c r="C197">
        <v>1998628</v>
      </c>
      <c r="E197">
        <v>1999644</v>
      </c>
      <c r="G197">
        <v>327.14999999999998</v>
      </c>
    </row>
    <row r="198" spans="1:7" x14ac:dyDescent="0.25">
      <c r="A198">
        <v>32</v>
      </c>
      <c r="B198">
        <v>32</v>
      </c>
      <c r="C198">
        <v>1999292</v>
      </c>
      <c r="E198">
        <v>1998192</v>
      </c>
      <c r="G198">
        <v>325.57</v>
      </c>
    </row>
    <row r="199" spans="1:7" x14ac:dyDescent="0.25">
      <c r="A199">
        <v>32</v>
      </c>
      <c r="B199">
        <v>32</v>
      </c>
      <c r="C199">
        <v>1999508</v>
      </c>
      <c r="E199">
        <v>1999276</v>
      </c>
      <c r="G199">
        <v>325.23</v>
      </c>
    </row>
    <row r="200" spans="1:7" x14ac:dyDescent="0.25">
      <c r="A200">
        <v>32</v>
      </c>
      <c r="B200">
        <v>32</v>
      </c>
      <c r="C200">
        <v>1998584</v>
      </c>
      <c r="E200">
        <v>1999260</v>
      </c>
      <c r="G200">
        <v>326.20999999999998</v>
      </c>
    </row>
    <row r="201" spans="1:7" x14ac:dyDescent="0.25">
      <c r="A201">
        <v>32</v>
      </c>
      <c r="B201">
        <v>32</v>
      </c>
      <c r="C201">
        <v>1998824</v>
      </c>
      <c r="E201">
        <v>1999776</v>
      </c>
      <c r="G201">
        <v>327.58</v>
      </c>
    </row>
    <row r="202" spans="1:7" x14ac:dyDescent="0.25">
      <c r="A202">
        <v>32</v>
      </c>
      <c r="B202">
        <v>32</v>
      </c>
      <c r="C202">
        <v>1999600</v>
      </c>
      <c r="E202">
        <v>1997680</v>
      </c>
      <c r="G202">
        <v>324.81</v>
      </c>
    </row>
    <row r="203" spans="1:7" x14ac:dyDescent="0.25">
      <c r="A203">
        <v>33</v>
      </c>
      <c r="B203">
        <v>32</v>
      </c>
      <c r="C203">
        <v>2061448</v>
      </c>
      <c r="E203">
        <v>1998660</v>
      </c>
      <c r="G203">
        <v>324.35000000000002</v>
      </c>
    </row>
    <row r="204" spans="1:7" x14ac:dyDescent="0.25">
      <c r="A204">
        <v>32</v>
      </c>
      <c r="B204">
        <v>32</v>
      </c>
      <c r="C204">
        <v>1998632</v>
      </c>
      <c r="E204">
        <v>1999788</v>
      </c>
      <c r="G204">
        <v>326.01</v>
      </c>
    </row>
    <row r="205" spans="1:7" x14ac:dyDescent="0.25">
      <c r="A205">
        <v>32</v>
      </c>
      <c r="B205">
        <v>32</v>
      </c>
      <c r="C205">
        <v>1999180</v>
      </c>
      <c r="E205">
        <v>2000056</v>
      </c>
      <c r="G205">
        <v>327.27999999999997</v>
      </c>
    </row>
    <row r="206" spans="1:7" x14ac:dyDescent="0.25">
      <c r="A206">
        <v>32</v>
      </c>
      <c r="B206">
        <v>32</v>
      </c>
      <c r="C206">
        <v>1999560</v>
      </c>
      <c r="E206">
        <v>1998556</v>
      </c>
      <c r="G206">
        <v>325.83</v>
      </c>
    </row>
    <row r="207" spans="1:7" x14ac:dyDescent="0.25">
      <c r="A207">
        <v>32</v>
      </c>
      <c r="B207">
        <v>32</v>
      </c>
      <c r="C207">
        <v>1998736</v>
      </c>
      <c r="E207">
        <v>1998984</v>
      </c>
      <c r="G207">
        <v>326.19</v>
      </c>
    </row>
    <row r="208" spans="1:7" x14ac:dyDescent="0.25">
      <c r="A208">
        <v>32</v>
      </c>
      <c r="B208">
        <v>32</v>
      </c>
      <c r="C208">
        <v>1998660</v>
      </c>
      <c r="E208">
        <v>1998640</v>
      </c>
      <c r="G208">
        <v>326.16000000000003</v>
      </c>
    </row>
    <row r="209" spans="1:7" x14ac:dyDescent="0.25">
      <c r="A209">
        <v>32</v>
      </c>
      <c r="B209">
        <v>32</v>
      </c>
      <c r="C209">
        <v>1999336</v>
      </c>
      <c r="E209">
        <v>1999128</v>
      </c>
      <c r="G209">
        <v>325.86</v>
      </c>
    </row>
    <row r="210" spans="1:7" x14ac:dyDescent="0.25">
      <c r="A210">
        <v>32</v>
      </c>
      <c r="B210">
        <v>32</v>
      </c>
      <c r="C210">
        <v>1999444</v>
      </c>
      <c r="E210">
        <v>1999244</v>
      </c>
      <c r="G210">
        <v>325.57</v>
      </c>
    </row>
    <row r="211" spans="1:7" x14ac:dyDescent="0.25">
      <c r="A211">
        <v>32</v>
      </c>
      <c r="B211">
        <v>32</v>
      </c>
      <c r="C211">
        <v>1998548</v>
      </c>
      <c r="E211">
        <v>1999032</v>
      </c>
      <c r="G211">
        <v>326.27</v>
      </c>
    </row>
    <row r="212" spans="1:7" x14ac:dyDescent="0.25">
      <c r="A212">
        <v>32</v>
      </c>
      <c r="B212">
        <v>32</v>
      </c>
      <c r="C212">
        <v>1998920</v>
      </c>
      <c r="E212">
        <v>1998740</v>
      </c>
      <c r="G212">
        <v>326.01</v>
      </c>
    </row>
    <row r="213" spans="1:7" x14ac:dyDescent="0.25">
      <c r="A213">
        <v>32</v>
      </c>
      <c r="B213">
        <v>32</v>
      </c>
      <c r="C213">
        <v>1999640</v>
      </c>
      <c r="E213">
        <v>1999424</v>
      </c>
      <c r="G213">
        <v>325.7</v>
      </c>
    </row>
    <row r="214" spans="1:7" x14ac:dyDescent="0.25">
      <c r="A214">
        <v>32</v>
      </c>
      <c r="B214">
        <v>32</v>
      </c>
      <c r="C214">
        <v>1998788</v>
      </c>
      <c r="E214">
        <v>1999088</v>
      </c>
      <c r="G214">
        <v>326.13</v>
      </c>
    </row>
    <row r="215" spans="1:7" x14ac:dyDescent="0.25">
      <c r="A215">
        <v>32</v>
      </c>
      <c r="B215">
        <v>32</v>
      </c>
      <c r="C215">
        <v>1998648</v>
      </c>
      <c r="E215">
        <v>1998624</v>
      </c>
      <c r="G215">
        <v>326.08999999999997</v>
      </c>
    </row>
    <row r="216" spans="1:7" x14ac:dyDescent="0.25">
      <c r="A216">
        <v>32</v>
      </c>
      <c r="B216">
        <v>33</v>
      </c>
      <c r="C216">
        <v>1999416</v>
      </c>
      <c r="E216">
        <v>2061436</v>
      </c>
      <c r="G216">
        <v>325.45</v>
      </c>
    </row>
    <row r="217" spans="1:7" x14ac:dyDescent="0.25">
      <c r="A217">
        <v>32</v>
      </c>
      <c r="B217">
        <v>32</v>
      </c>
      <c r="C217">
        <v>1999264</v>
      </c>
      <c r="E217">
        <v>1999104</v>
      </c>
      <c r="G217">
        <v>325.22000000000003</v>
      </c>
    </row>
    <row r="218" spans="1:7" x14ac:dyDescent="0.25">
      <c r="A218">
        <v>32</v>
      </c>
      <c r="B218">
        <v>32</v>
      </c>
      <c r="C218">
        <v>1998572</v>
      </c>
      <c r="E218">
        <v>1999056</v>
      </c>
      <c r="G218">
        <v>325.92</v>
      </c>
    </row>
    <row r="219" spans="1:7" x14ac:dyDescent="0.25">
      <c r="A219">
        <v>32</v>
      </c>
      <c r="B219">
        <v>32</v>
      </c>
      <c r="C219">
        <v>1999052</v>
      </c>
      <c r="E219">
        <v>1998928</v>
      </c>
      <c r="G219">
        <v>325.74</v>
      </c>
    </row>
    <row r="220" spans="1:7" x14ac:dyDescent="0.25">
      <c r="A220">
        <v>32</v>
      </c>
      <c r="B220">
        <v>32</v>
      </c>
      <c r="C220">
        <v>1999608</v>
      </c>
      <c r="E220">
        <v>1999568</v>
      </c>
      <c r="G220">
        <v>325.68</v>
      </c>
    </row>
    <row r="221" spans="1:7" x14ac:dyDescent="0.25">
      <c r="A221">
        <v>32</v>
      </c>
      <c r="B221">
        <v>32</v>
      </c>
      <c r="C221">
        <v>1998692</v>
      </c>
      <c r="E221">
        <v>1998704</v>
      </c>
      <c r="G221">
        <v>325.7</v>
      </c>
    </row>
    <row r="222" spans="1:7" x14ac:dyDescent="0.25">
      <c r="A222">
        <v>32</v>
      </c>
      <c r="B222">
        <v>32</v>
      </c>
      <c r="C222">
        <v>1998736</v>
      </c>
      <c r="E222">
        <v>1999484</v>
      </c>
      <c r="G222">
        <v>326.77999999999997</v>
      </c>
    </row>
    <row r="223" spans="1:7" x14ac:dyDescent="0.25">
      <c r="A223">
        <v>32</v>
      </c>
      <c r="B223">
        <v>32</v>
      </c>
      <c r="C223">
        <v>1999436</v>
      </c>
      <c r="E223">
        <v>1998152</v>
      </c>
      <c r="G223">
        <v>324.92</v>
      </c>
    </row>
    <row r="224" spans="1:7" x14ac:dyDescent="0.25">
      <c r="A224">
        <v>32</v>
      </c>
      <c r="B224">
        <v>32</v>
      </c>
      <c r="C224">
        <v>1999248</v>
      </c>
      <c r="E224">
        <v>1999072</v>
      </c>
      <c r="G224">
        <v>324.67</v>
      </c>
    </row>
    <row r="225" spans="1:7" x14ac:dyDescent="0.25">
      <c r="A225">
        <v>32</v>
      </c>
      <c r="B225">
        <v>32</v>
      </c>
      <c r="C225">
        <v>1998548</v>
      </c>
      <c r="E225">
        <v>2000124</v>
      </c>
      <c r="G225">
        <v>326.94</v>
      </c>
    </row>
    <row r="226" spans="1:7" x14ac:dyDescent="0.25">
      <c r="A226">
        <v>32</v>
      </c>
      <c r="B226">
        <v>32</v>
      </c>
      <c r="C226">
        <v>1999080</v>
      </c>
      <c r="E226">
        <v>1999228</v>
      </c>
      <c r="G226">
        <v>327.14999999999998</v>
      </c>
    </row>
    <row r="227" spans="1:7" x14ac:dyDescent="0.25">
      <c r="A227">
        <v>33</v>
      </c>
      <c r="B227">
        <v>32</v>
      </c>
      <c r="C227">
        <v>2063320</v>
      </c>
      <c r="E227">
        <v>1999944</v>
      </c>
      <c r="G227">
        <v>325.93</v>
      </c>
    </row>
    <row r="228" spans="1:7" x14ac:dyDescent="0.25">
      <c r="A228">
        <v>32</v>
      </c>
      <c r="B228">
        <v>32</v>
      </c>
      <c r="C228">
        <v>1998664</v>
      </c>
      <c r="E228">
        <v>1998396</v>
      </c>
      <c r="G228">
        <v>325.54000000000002</v>
      </c>
    </row>
    <row r="229" spans="1:7" x14ac:dyDescent="0.25">
      <c r="A229">
        <v>32</v>
      </c>
      <c r="B229">
        <v>32</v>
      </c>
      <c r="C229">
        <v>1998768</v>
      </c>
      <c r="E229">
        <v>1998384</v>
      </c>
      <c r="G229">
        <v>324.99</v>
      </c>
    </row>
    <row r="230" spans="1:7" x14ac:dyDescent="0.25">
      <c r="A230">
        <v>32</v>
      </c>
      <c r="B230">
        <v>32</v>
      </c>
      <c r="C230">
        <v>1999396</v>
      </c>
      <c r="E230">
        <v>1999028</v>
      </c>
      <c r="G230">
        <v>324.45999999999998</v>
      </c>
    </row>
    <row r="231" spans="1:7" x14ac:dyDescent="0.25">
      <c r="A231">
        <v>32</v>
      </c>
      <c r="B231">
        <v>32</v>
      </c>
      <c r="C231">
        <v>1999336</v>
      </c>
      <c r="E231">
        <v>1999080</v>
      </c>
      <c r="G231">
        <v>324.08999999999997</v>
      </c>
    </row>
    <row r="232" spans="1:7" x14ac:dyDescent="0.25">
      <c r="A232">
        <v>32</v>
      </c>
      <c r="B232">
        <v>32</v>
      </c>
      <c r="C232">
        <v>1998544</v>
      </c>
      <c r="E232">
        <v>1998524</v>
      </c>
      <c r="G232">
        <v>324.06</v>
      </c>
    </row>
    <row r="233" spans="1:7" x14ac:dyDescent="0.25">
      <c r="A233">
        <v>32</v>
      </c>
      <c r="B233">
        <v>32</v>
      </c>
      <c r="C233">
        <v>1998984</v>
      </c>
      <c r="E233">
        <v>1998928</v>
      </c>
      <c r="G233">
        <v>323.98</v>
      </c>
    </row>
    <row r="234" spans="1:7" x14ac:dyDescent="0.25">
      <c r="A234">
        <v>32</v>
      </c>
      <c r="B234">
        <v>32</v>
      </c>
      <c r="C234">
        <v>1999624</v>
      </c>
      <c r="E234">
        <v>1999376</v>
      </c>
      <c r="G234">
        <v>323.62</v>
      </c>
    </row>
    <row r="235" spans="1:7" x14ac:dyDescent="0.25">
      <c r="A235">
        <v>32</v>
      </c>
      <c r="B235">
        <v>32</v>
      </c>
      <c r="C235">
        <v>1998764</v>
      </c>
      <c r="E235">
        <v>1999152</v>
      </c>
      <c r="G235">
        <v>324.18</v>
      </c>
    </row>
    <row r="236" spans="1:7" x14ac:dyDescent="0.25">
      <c r="A236">
        <v>32</v>
      </c>
      <c r="B236">
        <v>32</v>
      </c>
      <c r="C236">
        <v>1998696</v>
      </c>
      <c r="E236">
        <v>1998812</v>
      </c>
      <c r="G236">
        <v>324.35000000000002</v>
      </c>
    </row>
    <row r="237" spans="1:7" x14ac:dyDescent="0.25">
      <c r="A237">
        <v>32</v>
      </c>
      <c r="B237">
        <v>32</v>
      </c>
      <c r="C237">
        <v>1999376</v>
      </c>
      <c r="E237">
        <v>1999380</v>
      </c>
      <c r="G237">
        <v>324.36</v>
      </c>
    </row>
    <row r="238" spans="1:7" x14ac:dyDescent="0.25">
      <c r="A238">
        <v>32</v>
      </c>
      <c r="B238">
        <v>32</v>
      </c>
      <c r="C238">
        <v>1999272</v>
      </c>
      <c r="E238">
        <v>1999328</v>
      </c>
      <c r="G238">
        <v>324.44</v>
      </c>
    </row>
    <row r="239" spans="1:7" x14ac:dyDescent="0.25">
      <c r="A239">
        <v>32</v>
      </c>
      <c r="B239">
        <v>32</v>
      </c>
      <c r="C239">
        <v>1998608</v>
      </c>
      <c r="E239">
        <v>1998496</v>
      </c>
      <c r="G239">
        <v>324.27999999999997</v>
      </c>
    </row>
    <row r="240" spans="1:7" x14ac:dyDescent="0.25">
      <c r="A240">
        <v>32</v>
      </c>
      <c r="B240">
        <v>32</v>
      </c>
      <c r="C240">
        <v>1999016</v>
      </c>
      <c r="E240">
        <v>2062468</v>
      </c>
      <c r="G240">
        <v>412.92</v>
      </c>
    </row>
    <row r="241" spans="1:7" x14ac:dyDescent="0.25">
      <c r="A241">
        <v>32</v>
      </c>
      <c r="B241">
        <v>32</v>
      </c>
      <c r="C241">
        <v>1999596</v>
      </c>
      <c r="E241">
        <v>1999172</v>
      </c>
      <c r="G241">
        <v>412.31</v>
      </c>
    </row>
    <row r="242" spans="1:7" x14ac:dyDescent="0.25">
      <c r="A242">
        <v>32</v>
      </c>
      <c r="B242">
        <v>32</v>
      </c>
      <c r="C242">
        <v>1998576</v>
      </c>
      <c r="E242">
        <v>1999032</v>
      </c>
      <c r="G242">
        <v>412.97</v>
      </c>
    </row>
    <row r="243" spans="1:7" x14ac:dyDescent="0.25">
      <c r="A243">
        <v>32</v>
      </c>
      <c r="B243">
        <v>32</v>
      </c>
      <c r="C243">
        <v>1998916</v>
      </c>
      <c r="E243">
        <v>1998992</v>
      </c>
      <c r="G243">
        <v>413.08</v>
      </c>
    </row>
    <row r="244" spans="1:7" x14ac:dyDescent="0.25">
      <c r="A244">
        <v>32</v>
      </c>
      <c r="B244">
        <v>32</v>
      </c>
      <c r="C244">
        <v>1999620</v>
      </c>
      <c r="E244">
        <v>1998516</v>
      </c>
      <c r="G244">
        <v>411.49</v>
      </c>
    </row>
    <row r="245" spans="1:7" x14ac:dyDescent="0.25">
      <c r="A245">
        <v>32</v>
      </c>
      <c r="B245">
        <v>32</v>
      </c>
      <c r="C245">
        <v>1998736</v>
      </c>
      <c r="E245">
        <v>1998704</v>
      </c>
      <c r="G245">
        <v>411.44</v>
      </c>
    </row>
    <row r="246" spans="1:7" x14ac:dyDescent="0.25">
      <c r="A246">
        <v>32</v>
      </c>
      <c r="B246">
        <v>32</v>
      </c>
      <c r="C246">
        <v>1998744</v>
      </c>
      <c r="E246">
        <v>1999356</v>
      </c>
      <c r="G246">
        <v>412.32</v>
      </c>
    </row>
    <row r="247" spans="1:7" x14ac:dyDescent="0.25">
      <c r="A247">
        <v>32</v>
      </c>
      <c r="B247">
        <v>32</v>
      </c>
      <c r="C247">
        <v>1999424</v>
      </c>
      <c r="E247">
        <v>1999176</v>
      </c>
      <c r="G247">
        <v>411.97</v>
      </c>
    </row>
    <row r="248" spans="1:7" x14ac:dyDescent="0.25">
      <c r="A248">
        <v>32</v>
      </c>
      <c r="B248">
        <v>32</v>
      </c>
      <c r="C248">
        <v>1999076</v>
      </c>
      <c r="E248">
        <v>1999600</v>
      </c>
      <c r="G248">
        <v>412.72</v>
      </c>
    </row>
    <row r="249" spans="1:7" x14ac:dyDescent="0.25">
      <c r="A249">
        <v>32</v>
      </c>
      <c r="B249">
        <v>32</v>
      </c>
      <c r="C249">
        <v>1998636</v>
      </c>
      <c r="E249">
        <v>1998744</v>
      </c>
      <c r="G249">
        <v>412.88</v>
      </c>
    </row>
    <row r="250" spans="1:7" x14ac:dyDescent="0.25">
      <c r="A250">
        <v>33</v>
      </c>
      <c r="B250">
        <v>32</v>
      </c>
      <c r="C250">
        <v>2061016</v>
      </c>
      <c r="E250">
        <v>1998672</v>
      </c>
      <c r="G250">
        <v>413.04</v>
      </c>
    </row>
    <row r="251" spans="1:7" x14ac:dyDescent="0.25">
      <c r="A251">
        <v>32</v>
      </c>
      <c r="B251">
        <v>32</v>
      </c>
      <c r="C251">
        <v>1999352</v>
      </c>
      <c r="E251">
        <v>1998852</v>
      </c>
      <c r="G251">
        <v>412.32</v>
      </c>
    </row>
    <row r="252" spans="1:7" x14ac:dyDescent="0.25">
      <c r="A252">
        <v>32</v>
      </c>
      <c r="B252">
        <v>32</v>
      </c>
      <c r="C252">
        <v>1998552</v>
      </c>
      <c r="E252">
        <v>1999700</v>
      </c>
      <c r="G252">
        <v>413.97</v>
      </c>
    </row>
    <row r="253" spans="1:7" x14ac:dyDescent="0.25">
      <c r="A253">
        <v>32</v>
      </c>
      <c r="B253">
        <v>32</v>
      </c>
      <c r="C253">
        <v>1999108</v>
      </c>
      <c r="E253">
        <v>1999096</v>
      </c>
      <c r="G253">
        <v>413.95</v>
      </c>
    </row>
    <row r="254" spans="1:7" x14ac:dyDescent="0.25">
      <c r="A254">
        <v>32</v>
      </c>
      <c r="B254">
        <v>32</v>
      </c>
      <c r="C254">
        <v>1999540</v>
      </c>
      <c r="E254">
        <v>1998752</v>
      </c>
      <c r="G254">
        <v>412.82</v>
      </c>
    </row>
    <row r="255" spans="1:7" x14ac:dyDescent="0.25">
      <c r="A255">
        <v>32</v>
      </c>
      <c r="B255">
        <v>32</v>
      </c>
      <c r="C255">
        <v>1998540</v>
      </c>
      <c r="E255">
        <v>1999228</v>
      </c>
      <c r="G255">
        <v>413.81</v>
      </c>
    </row>
    <row r="256" spans="1:7" x14ac:dyDescent="0.25">
      <c r="A256">
        <v>32</v>
      </c>
      <c r="B256">
        <v>32</v>
      </c>
      <c r="C256">
        <v>1998980</v>
      </c>
      <c r="E256">
        <v>1999112</v>
      </c>
      <c r="G256">
        <v>414</v>
      </c>
    </row>
    <row r="257" spans="1:7" x14ac:dyDescent="0.25">
      <c r="A257">
        <v>32</v>
      </c>
      <c r="B257">
        <v>32</v>
      </c>
      <c r="C257">
        <v>1999644</v>
      </c>
      <c r="E257">
        <v>1999072</v>
      </c>
      <c r="G257">
        <v>413.18</v>
      </c>
    </row>
    <row r="258" spans="1:7" x14ac:dyDescent="0.25">
      <c r="A258">
        <v>32</v>
      </c>
      <c r="B258">
        <v>32</v>
      </c>
      <c r="C258">
        <v>1998604</v>
      </c>
      <c r="E258">
        <v>1998500</v>
      </c>
      <c r="G258">
        <v>413.03</v>
      </c>
    </row>
    <row r="259" spans="1:7" x14ac:dyDescent="0.25">
      <c r="A259">
        <v>32</v>
      </c>
      <c r="B259">
        <v>32</v>
      </c>
      <c r="C259">
        <v>1998828</v>
      </c>
      <c r="E259">
        <v>1999040</v>
      </c>
      <c r="G259">
        <v>413.33</v>
      </c>
    </row>
    <row r="260" spans="1:7" x14ac:dyDescent="0.25">
      <c r="A260">
        <v>32</v>
      </c>
      <c r="B260">
        <v>32</v>
      </c>
      <c r="C260">
        <v>1999652</v>
      </c>
      <c r="E260">
        <v>1999252</v>
      </c>
      <c r="G260">
        <v>412.75</v>
      </c>
    </row>
    <row r="261" spans="1:7" x14ac:dyDescent="0.25">
      <c r="A261">
        <v>32</v>
      </c>
      <c r="B261">
        <v>32</v>
      </c>
      <c r="C261">
        <v>1998708</v>
      </c>
      <c r="E261">
        <v>1999956</v>
      </c>
      <c r="G261">
        <v>414.55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45EA-3D7F-4D9D-A2CC-4B9CECFA1313}">
  <dimension ref="A1:J451"/>
  <sheetViews>
    <sheetView workbookViewId="0">
      <selection activeCell="G1" sqref="G1:G1048576"/>
    </sheetView>
  </sheetViews>
  <sheetFormatPr defaultRowHeight="15" x14ac:dyDescent="0.25"/>
  <sheetData>
    <row r="1" spans="1:10" x14ac:dyDescent="0.25">
      <c r="A1" t="s">
        <v>13</v>
      </c>
      <c r="B1" t="s">
        <v>14</v>
      </c>
      <c r="C1" t="s">
        <v>1</v>
      </c>
    </row>
    <row r="2" spans="1:10" x14ac:dyDescent="0.25">
      <c r="A2">
        <v>1</v>
      </c>
      <c r="B2">
        <v>1</v>
      </c>
      <c r="C2">
        <v>1226364</v>
      </c>
      <c r="E2">
        <v>1226380</v>
      </c>
      <c r="G2">
        <v>0</v>
      </c>
    </row>
    <row r="3" spans="1:10" x14ac:dyDescent="0.25">
      <c r="A3">
        <v>8</v>
      </c>
      <c r="B3">
        <v>8</v>
      </c>
      <c r="C3">
        <v>481528</v>
      </c>
      <c r="E3">
        <v>446772</v>
      </c>
      <c r="G3">
        <v>-58.16</v>
      </c>
    </row>
    <row r="4" spans="1:10" x14ac:dyDescent="0.25">
      <c r="A4">
        <v>8</v>
      </c>
      <c r="B4">
        <v>8</v>
      </c>
      <c r="C4">
        <v>499756</v>
      </c>
      <c r="E4">
        <v>499872</v>
      </c>
      <c r="G4">
        <v>-57.99</v>
      </c>
    </row>
    <row r="5" spans="1:10" x14ac:dyDescent="0.25">
      <c r="A5">
        <v>8</v>
      </c>
      <c r="B5">
        <v>8</v>
      </c>
      <c r="C5">
        <v>499760</v>
      </c>
      <c r="E5">
        <v>499312</v>
      </c>
      <c r="G5">
        <v>-58.64</v>
      </c>
      <c r="J5" t="s">
        <v>18</v>
      </c>
    </row>
    <row r="6" spans="1:10" x14ac:dyDescent="0.25">
      <c r="A6">
        <v>8</v>
      </c>
      <c r="B6">
        <v>8</v>
      </c>
      <c r="C6">
        <v>499748</v>
      </c>
      <c r="E6">
        <v>499728</v>
      </c>
      <c r="G6">
        <v>-58.67</v>
      </c>
    </row>
    <row r="7" spans="1:10" x14ac:dyDescent="0.25">
      <c r="A7">
        <v>8</v>
      </c>
      <c r="B7">
        <v>8</v>
      </c>
      <c r="C7">
        <v>499712</v>
      </c>
      <c r="E7">
        <v>500040</v>
      </c>
      <c r="G7">
        <v>-58.2</v>
      </c>
    </row>
    <row r="8" spans="1:10" x14ac:dyDescent="0.25">
      <c r="A8">
        <v>8</v>
      </c>
      <c r="B8">
        <v>8</v>
      </c>
      <c r="C8">
        <v>499768</v>
      </c>
      <c r="E8">
        <v>563080</v>
      </c>
      <c r="G8">
        <v>22.8</v>
      </c>
    </row>
    <row r="9" spans="1:10" x14ac:dyDescent="0.25">
      <c r="A9">
        <v>8</v>
      </c>
      <c r="B9">
        <v>8</v>
      </c>
      <c r="C9">
        <v>499756</v>
      </c>
      <c r="E9">
        <v>499776</v>
      </c>
      <c r="G9">
        <v>22.83</v>
      </c>
    </row>
    <row r="10" spans="1:10" x14ac:dyDescent="0.25">
      <c r="A10">
        <v>8</v>
      </c>
      <c r="B10">
        <v>8</v>
      </c>
      <c r="C10">
        <v>499772</v>
      </c>
      <c r="E10">
        <v>499508</v>
      </c>
      <c r="G10">
        <v>22.45</v>
      </c>
    </row>
    <row r="11" spans="1:10" x14ac:dyDescent="0.25">
      <c r="A11">
        <v>8</v>
      </c>
      <c r="B11">
        <v>8</v>
      </c>
      <c r="C11">
        <v>499732</v>
      </c>
      <c r="E11">
        <v>499704</v>
      </c>
      <c r="G11">
        <v>22.41</v>
      </c>
    </row>
    <row r="12" spans="1:10" x14ac:dyDescent="0.25">
      <c r="A12">
        <v>8</v>
      </c>
      <c r="B12">
        <v>8</v>
      </c>
      <c r="C12">
        <v>499808</v>
      </c>
      <c r="E12">
        <v>499932</v>
      </c>
      <c r="G12">
        <v>22.58</v>
      </c>
    </row>
    <row r="13" spans="1:10" x14ac:dyDescent="0.25">
      <c r="A13">
        <v>8</v>
      </c>
      <c r="B13">
        <v>8</v>
      </c>
      <c r="C13">
        <v>499748</v>
      </c>
      <c r="E13">
        <v>499824</v>
      </c>
      <c r="G13">
        <v>22.69</v>
      </c>
    </row>
    <row r="14" spans="1:10" x14ac:dyDescent="0.25">
      <c r="A14">
        <v>8</v>
      </c>
      <c r="B14">
        <v>8</v>
      </c>
      <c r="C14">
        <v>499752</v>
      </c>
      <c r="E14">
        <v>499736</v>
      </c>
      <c r="G14">
        <v>22.67</v>
      </c>
    </row>
    <row r="15" spans="1:10" x14ac:dyDescent="0.25">
      <c r="A15">
        <v>8</v>
      </c>
      <c r="B15">
        <v>8</v>
      </c>
      <c r="C15">
        <v>499768</v>
      </c>
      <c r="E15">
        <v>499964</v>
      </c>
      <c r="G15">
        <v>22.95</v>
      </c>
    </row>
    <row r="16" spans="1:10" x14ac:dyDescent="0.25">
      <c r="A16">
        <v>8</v>
      </c>
      <c r="B16">
        <v>8</v>
      </c>
      <c r="C16">
        <v>499796</v>
      </c>
      <c r="E16">
        <v>499532</v>
      </c>
      <c r="G16">
        <v>22.57</v>
      </c>
    </row>
    <row r="17" spans="1:7" x14ac:dyDescent="0.25">
      <c r="A17">
        <v>8</v>
      </c>
      <c r="B17">
        <v>8</v>
      </c>
      <c r="C17">
        <v>499780</v>
      </c>
      <c r="E17">
        <v>500032</v>
      </c>
      <c r="G17">
        <v>22.94</v>
      </c>
    </row>
    <row r="18" spans="1:7" x14ac:dyDescent="0.25">
      <c r="A18">
        <v>8</v>
      </c>
      <c r="B18">
        <v>8</v>
      </c>
      <c r="C18">
        <v>499820</v>
      </c>
      <c r="E18">
        <v>499776</v>
      </c>
      <c r="G18">
        <v>22.87</v>
      </c>
    </row>
    <row r="19" spans="1:7" x14ac:dyDescent="0.25">
      <c r="A19">
        <v>8</v>
      </c>
      <c r="B19">
        <v>8</v>
      </c>
      <c r="C19">
        <v>499740</v>
      </c>
      <c r="E19">
        <v>499756</v>
      </c>
      <c r="G19">
        <v>22.9</v>
      </c>
    </row>
    <row r="20" spans="1:7" x14ac:dyDescent="0.25">
      <c r="A20">
        <v>8</v>
      </c>
      <c r="B20">
        <v>8</v>
      </c>
      <c r="C20">
        <v>499752</v>
      </c>
      <c r="E20">
        <v>499488</v>
      </c>
      <c r="G20">
        <v>22.51</v>
      </c>
    </row>
    <row r="21" spans="1:7" x14ac:dyDescent="0.25">
      <c r="A21">
        <v>8</v>
      </c>
      <c r="B21">
        <v>8</v>
      </c>
      <c r="C21">
        <v>499740</v>
      </c>
      <c r="E21">
        <v>499844</v>
      </c>
      <c r="G21">
        <v>22.66</v>
      </c>
    </row>
    <row r="22" spans="1:7" x14ac:dyDescent="0.25">
      <c r="A22">
        <v>8</v>
      </c>
      <c r="B22">
        <v>8</v>
      </c>
      <c r="C22">
        <v>499740</v>
      </c>
      <c r="E22">
        <v>499864</v>
      </c>
      <c r="G22">
        <v>22.84</v>
      </c>
    </row>
    <row r="23" spans="1:7" x14ac:dyDescent="0.25">
      <c r="A23">
        <v>8</v>
      </c>
      <c r="B23">
        <v>8</v>
      </c>
      <c r="C23">
        <v>499732</v>
      </c>
      <c r="E23">
        <v>499704</v>
      </c>
      <c r="G23">
        <v>22.8</v>
      </c>
    </row>
    <row r="24" spans="1:7" x14ac:dyDescent="0.25">
      <c r="A24">
        <v>8</v>
      </c>
      <c r="B24">
        <v>8</v>
      </c>
      <c r="C24">
        <v>499724</v>
      </c>
      <c r="E24">
        <v>499540</v>
      </c>
      <c r="G24">
        <v>22.54</v>
      </c>
    </row>
    <row r="25" spans="1:7" x14ac:dyDescent="0.25">
      <c r="A25">
        <v>8</v>
      </c>
      <c r="B25">
        <v>8</v>
      </c>
      <c r="C25">
        <v>499724</v>
      </c>
      <c r="E25">
        <v>499836</v>
      </c>
      <c r="G25">
        <v>22.7</v>
      </c>
    </row>
    <row r="26" spans="1:7" x14ac:dyDescent="0.25">
      <c r="A26">
        <v>8</v>
      </c>
      <c r="B26">
        <v>8</v>
      </c>
      <c r="C26">
        <v>499800</v>
      </c>
      <c r="E26">
        <v>499876</v>
      </c>
      <c r="G26">
        <v>22.81</v>
      </c>
    </row>
    <row r="27" spans="1:7" x14ac:dyDescent="0.25">
      <c r="A27">
        <v>9</v>
      </c>
      <c r="B27">
        <v>8</v>
      </c>
      <c r="C27">
        <v>561388</v>
      </c>
      <c r="E27">
        <v>499652</v>
      </c>
      <c r="G27">
        <v>23.73</v>
      </c>
    </row>
    <row r="28" spans="1:7" x14ac:dyDescent="0.25">
      <c r="A28">
        <v>8</v>
      </c>
      <c r="B28">
        <v>8</v>
      </c>
      <c r="C28">
        <v>499784</v>
      </c>
      <c r="E28">
        <v>499468</v>
      </c>
      <c r="G28">
        <v>23.28</v>
      </c>
    </row>
    <row r="29" spans="1:7" x14ac:dyDescent="0.25">
      <c r="A29">
        <v>8</v>
      </c>
      <c r="B29">
        <v>8</v>
      </c>
      <c r="C29">
        <v>499764</v>
      </c>
      <c r="E29">
        <v>499812</v>
      </c>
      <c r="G29">
        <v>23.35</v>
      </c>
    </row>
    <row r="30" spans="1:7" x14ac:dyDescent="0.25">
      <c r="A30">
        <v>8</v>
      </c>
      <c r="B30">
        <v>8</v>
      </c>
      <c r="C30">
        <v>499760</v>
      </c>
      <c r="E30">
        <v>499916</v>
      </c>
      <c r="G30">
        <v>23.57</v>
      </c>
    </row>
    <row r="31" spans="1:7" x14ac:dyDescent="0.25">
      <c r="A31">
        <v>8</v>
      </c>
      <c r="B31">
        <v>8</v>
      </c>
      <c r="C31">
        <v>499788</v>
      </c>
      <c r="E31">
        <v>499988</v>
      </c>
      <c r="G31">
        <v>23.86</v>
      </c>
    </row>
    <row r="32" spans="1:7" x14ac:dyDescent="0.25">
      <c r="A32">
        <v>8</v>
      </c>
      <c r="B32">
        <v>8</v>
      </c>
      <c r="C32">
        <v>499740</v>
      </c>
      <c r="E32">
        <v>499580</v>
      </c>
      <c r="G32">
        <v>23.63</v>
      </c>
    </row>
    <row r="33" spans="1:7" x14ac:dyDescent="0.25">
      <c r="A33">
        <v>8</v>
      </c>
      <c r="B33">
        <v>8</v>
      </c>
      <c r="C33">
        <v>499768</v>
      </c>
      <c r="E33">
        <v>499704</v>
      </c>
      <c r="G33">
        <v>23.54</v>
      </c>
    </row>
    <row r="34" spans="1:7" x14ac:dyDescent="0.25">
      <c r="A34">
        <v>8</v>
      </c>
      <c r="B34">
        <v>8</v>
      </c>
      <c r="C34">
        <v>499772</v>
      </c>
      <c r="E34">
        <v>499832</v>
      </c>
      <c r="G34">
        <v>23.62</v>
      </c>
    </row>
    <row r="35" spans="1:7" x14ac:dyDescent="0.25">
      <c r="A35">
        <v>8</v>
      </c>
      <c r="B35">
        <v>8</v>
      </c>
      <c r="C35">
        <v>499784</v>
      </c>
      <c r="E35">
        <v>499756</v>
      </c>
      <c r="G35">
        <v>23.58</v>
      </c>
    </row>
    <row r="36" spans="1:7" x14ac:dyDescent="0.25">
      <c r="A36">
        <v>8</v>
      </c>
      <c r="B36">
        <v>8</v>
      </c>
      <c r="C36">
        <v>499760</v>
      </c>
      <c r="E36">
        <v>499800</v>
      </c>
      <c r="G36">
        <v>23.64</v>
      </c>
    </row>
    <row r="37" spans="1:7" x14ac:dyDescent="0.25">
      <c r="A37">
        <v>8</v>
      </c>
      <c r="B37">
        <v>8</v>
      </c>
      <c r="C37">
        <v>499764</v>
      </c>
      <c r="E37">
        <v>500004</v>
      </c>
      <c r="G37">
        <v>23.99</v>
      </c>
    </row>
    <row r="38" spans="1:7" x14ac:dyDescent="0.25">
      <c r="A38">
        <v>8</v>
      </c>
      <c r="B38">
        <v>8</v>
      </c>
      <c r="C38">
        <v>499740</v>
      </c>
      <c r="E38">
        <v>500088</v>
      </c>
      <c r="G38">
        <v>24.49</v>
      </c>
    </row>
    <row r="39" spans="1:7" x14ac:dyDescent="0.25">
      <c r="A39">
        <v>8</v>
      </c>
      <c r="B39">
        <v>8</v>
      </c>
      <c r="C39">
        <v>499756</v>
      </c>
      <c r="E39">
        <v>499688</v>
      </c>
      <c r="G39">
        <v>24.39</v>
      </c>
    </row>
    <row r="40" spans="1:7" x14ac:dyDescent="0.25">
      <c r="A40">
        <v>8</v>
      </c>
      <c r="B40">
        <v>8</v>
      </c>
      <c r="C40">
        <v>499748</v>
      </c>
      <c r="E40">
        <v>499540</v>
      </c>
      <c r="G40">
        <v>24.09</v>
      </c>
    </row>
    <row r="41" spans="1:7" x14ac:dyDescent="0.25">
      <c r="A41">
        <v>8</v>
      </c>
      <c r="B41">
        <v>8</v>
      </c>
      <c r="C41">
        <v>499776</v>
      </c>
      <c r="E41">
        <v>499840</v>
      </c>
      <c r="G41">
        <v>24.18</v>
      </c>
    </row>
    <row r="42" spans="1:7" x14ac:dyDescent="0.25">
      <c r="A42">
        <v>8</v>
      </c>
      <c r="B42">
        <v>8</v>
      </c>
      <c r="C42">
        <v>499764</v>
      </c>
      <c r="E42">
        <v>500028</v>
      </c>
      <c r="G42">
        <v>24.56</v>
      </c>
    </row>
    <row r="43" spans="1:7" x14ac:dyDescent="0.25">
      <c r="A43">
        <v>8</v>
      </c>
      <c r="B43">
        <v>9</v>
      </c>
      <c r="C43">
        <v>499752</v>
      </c>
      <c r="E43">
        <v>562092</v>
      </c>
      <c r="G43">
        <v>24.4</v>
      </c>
    </row>
    <row r="44" spans="1:7" x14ac:dyDescent="0.25">
      <c r="A44">
        <v>8</v>
      </c>
      <c r="B44">
        <v>8</v>
      </c>
      <c r="C44">
        <v>499752</v>
      </c>
      <c r="E44">
        <v>499504</v>
      </c>
      <c r="G44">
        <v>24.04</v>
      </c>
    </row>
    <row r="45" spans="1:7" x14ac:dyDescent="0.25">
      <c r="A45">
        <v>8</v>
      </c>
      <c r="B45">
        <v>8</v>
      </c>
      <c r="C45">
        <v>499760</v>
      </c>
      <c r="E45">
        <v>499832</v>
      </c>
      <c r="G45">
        <v>24.14</v>
      </c>
    </row>
    <row r="46" spans="1:7" x14ac:dyDescent="0.25">
      <c r="A46">
        <v>8</v>
      </c>
      <c r="B46">
        <v>8</v>
      </c>
      <c r="C46">
        <v>499764</v>
      </c>
      <c r="E46">
        <v>499864</v>
      </c>
      <c r="G46">
        <v>24.29</v>
      </c>
    </row>
    <row r="47" spans="1:7" x14ac:dyDescent="0.25">
      <c r="A47">
        <v>8</v>
      </c>
      <c r="B47">
        <v>8</v>
      </c>
      <c r="C47">
        <v>499768</v>
      </c>
      <c r="E47">
        <v>500032</v>
      </c>
      <c r="G47">
        <v>24.67</v>
      </c>
    </row>
    <row r="48" spans="1:7" x14ac:dyDescent="0.25">
      <c r="A48">
        <v>8</v>
      </c>
      <c r="B48">
        <v>8</v>
      </c>
      <c r="C48">
        <v>499756</v>
      </c>
      <c r="E48">
        <v>499396</v>
      </c>
      <c r="G48">
        <v>24.15</v>
      </c>
    </row>
    <row r="49" spans="1:7" x14ac:dyDescent="0.25">
      <c r="A49">
        <v>8</v>
      </c>
      <c r="B49">
        <v>8</v>
      </c>
      <c r="C49">
        <v>499768</v>
      </c>
      <c r="E49">
        <v>499684</v>
      </c>
      <c r="G49">
        <v>24.03</v>
      </c>
    </row>
    <row r="50" spans="1:7" x14ac:dyDescent="0.25">
      <c r="A50">
        <v>8</v>
      </c>
      <c r="B50">
        <v>8</v>
      </c>
      <c r="C50">
        <v>499784</v>
      </c>
      <c r="E50">
        <v>499904</v>
      </c>
      <c r="G50">
        <v>24.2</v>
      </c>
    </row>
    <row r="51" spans="1:7" x14ac:dyDescent="0.25">
      <c r="A51">
        <v>8</v>
      </c>
      <c r="B51">
        <v>8</v>
      </c>
      <c r="C51">
        <v>499784</v>
      </c>
      <c r="E51">
        <v>499768</v>
      </c>
      <c r="G51">
        <v>24.18</v>
      </c>
    </row>
    <row r="52" spans="1:7" x14ac:dyDescent="0.25">
      <c r="A52">
        <v>8</v>
      </c>
      <c r="B52">
        <v>8</v>
      </c>
      <c r="C52">
        <v>499748</v>
      </c>
      <c r="E52">
        <v>499684</v>
      </c>
      <c r="G52">
        <v>24.08</v>
      </c>
    </row>
    <row r="53" spans="1:7" x14ac:dyDescent="0.25">
      <c r="A53">
        <v>8</v>
      </c>
      <c r="B53">
        <v>8</v>
      </c>
      <c r="C53">
        <v>499780</v>
      </c>
      <c r="E53">
        <v>499708</v>
      </c>
      <c r="G53">
        <v>23.98</v>
      </c>
    </row>
    <row r="54" spans="1:7" x14ac:dyDescent="0.25">
      <c r="A54">
        <v>8</v>
      </c>
      <c r="B54">
        <v>8</v>
      </c>
      <c r="C54">
        <v>499732</v>
      </c>
      <c r="E54">
        <v>499768</v>
      </c>
      <c r="G54">
        <v>24.03</v>
      </c>
    </row>
    <row r="55" spans="1:7" x14ac:dyDescent="0.25">
      <c r="A55">
        <v>8</v>
      </c>
      <c r="B55">
        <v>8</v>
      </c>
      <c r="C55">
        <v>499764</v>
      </c>
      <c r="E55">
        <v>499708</v>
      </c>
      <c r="G55">
        <v>23.95</v>
      </c>
    </row>
    <row r="56" spans="1:7" x14ac:dyDescent="0.25">
      <c r="A56">
        <v>8</v>
      </c>
      <c r="B56">
        <v>8</v>
      </c>
      <c r="C56">
        <v>499740</v>
      </c>
      <c r="E56">
        <v>499956</v>
      </c>
      <c r="G56">
        <v>24.26</v>
      </c>
    </row>
    <row r="57" spans="1:7" x14ac:dyDescent="0.25">
      <c r="A57">
        <v>8</v>
      </c>
      <c r="B57">
        <v>8</v>
      </c>
      <c r="C57">
        <v>499764</v>
      </c>
      <c r="E57">
        <v>500004</v>
      </c>
      <c r="G57">
        <v>24.61</v>
      </c>
    </row>
    <row r="58" spans="1:7" x14ac:dyDescent="0.25">
      <c r="A58">
        <v>8</v>
      </c>
      <c r="B58">
        <v>8</v>
      </c>
      <c r="C58">
        <v>499752</v>
      </c>
      <c r="E58">
        <v>499804</v>
      </c>
      <c r="G58">
        <v>24.68</v>
      </c>
    </row>
    <row r="59" spans="1:7" x14ac:dyDescent="0.25">
      <c r="A59">
        <v>8</v>
      </c>
      <c r="B59">
        <v>8</v>
      </c>
      <c r="C59">
        <v>499772</v>
      </c>
      <c r="E59">
        <v>499800</v>
      </c>
      <c r="G59">
        <v>24.72</v>
      </c>
    </row>
    <row r="60" spans="1:7" x14ac:dyDescent="0.25">
      <c r="A60">
        <v>8</v>
      </c>
      <c r="B60">
        <v>8</v>
      </c>
      <c r="C60">
        <v>499744</v>
      </c>
      <c r="E60">
        <v>499752</v>
      </c>
      <c r="G60">
        <v>24.74</v>
      </c>
    </row>
    <row r="61" spans="1:7" x14ac:dyDescent="0.25">
      <c r="A61">
        <v>8</v>
      </c>
      <c r="B61">
        <v>8</v>
      </c>
      <c r="C61">
        <v>499760</v>
      </c>
      <c r="E61">
        <v>499920</v>
      </c>
      <c r="G61">
        <v>24.97</v>
      </c>
    </row>
    <row r="62" spans="1:7" x14ac:dyDescent="0.25">
      <c r="A62">
        <v>9</v>
      </c>
      <c r="B62">
        <v>8</v>
      </c>
      <c r="C62">
        <v>561676</v>
      </c>
      <c r="E62">
        <v>499732</v>
      </c>
      <c r="G62">
        <v>25.64</v>
      </c>
    </row>
    <row r="63" spans="1:7" x14ac:dyDescent="0.25">
      <c r="A63">
        <v>8</v>
      </c>
      <c r="B63">
        <v>8</v>
      </c>
      <c r="C63">
        <v>499760</v>
      </c>
      <c r="E63">
        <v>499492</v>
      </c>
      <c r="G63">
        <v>25.25</v>
      </c>
    </row>
    <row r="64" spans="1:7" x14ac:dyDescent="0.25">
      <c r="A64">
        <v>8</v>
      </c>
      <c r="B64">
        <v>8</v>
      </c>
      <c r="C64">
        <v>499780</v>
      </c>
      <c r="E64">
        <v>499924</v>
      </c>
      <c r="G64">
        <v>25.46</v>
      </c>
    </row>
    <row r="65" spans="1:7" x14ac:dyDescent="0.25">
      <c r="A65">
        <v>8</v>
      </c>
      <c r="B65">
        <v>8</v>
      </c>
      <c r="C65">
        <v>499736</v>
      </c>
      <c r="E65">
        <v>499756</v>
      </c>
      <c r="G65">
        <v>25.49</v>
      </c>
    </row>
    <row r="66" spans="1:7" x14ac:dyDescent="0.25">
      <c r="A66">
        <v>8</v>
      </c>
      <c r="B66">
        <v>8</v>
      </c>
      <c r="C66">
        <v>499788</v>
      </c>
      <c r="E66">
        <v>499796</v>
      </c>
      <c r="G66">
        <v>25.5</v>
      </c>
    </row>
    <row r="67" spans="1:7" x14ac:dyDescent="0.25">
      <c r="A67">
        <v>8</v>
      </c>
      <c r="B67">
        <v>8</v>
      </c>
      <c r="C67">
        <v>499744</v>
      </c>
      <c r="E67">
        <v>500044</v>
      </c>
      <c r="G67">
        <v>25.93</v>
      </c>
    </row>
    <row r="68" spans="1:7" x14ac:dyDescent="0.25">
      <c r="A68">
        <v>8</v>
      </c>
      <c r="B68">
        <v>8</v>
      </c>
      <c r="C68">
        <v>499792</v>
      </c>
      <c r="E68">
        <v>499640</v>
      </c>
      <c r="G68">
        <v>25.71</v>
      </c>
    </row>
    <row r="69" spans="1:7" x14ac:dyDescent="0.25">
      <c r="A69">
        <v>8</v>
      </c>
      <c r="B69">
        <v>8</v>
      </c>
      <c r="C69">
        <v>499776</v>
      </c>
      <c r="E69">
        <v>499516</v>
      </c>
      <c r="G69">
        <v>25.34</v>
      </c>
    </row>
    <row r="70" spans="1:7" x14ac:dyDescent="0.25">
      <c r="A70">
        <v>8</v>
      </c>
      <c r="B70">
        <v>8</v>
      </c>
      <c r="C70">
        <v>499764</v>
      </c>
      <c r="E70">
        <v>499928</v>
      </c>
      <c r="G70">
        <v>25.57</v>
      </c>
    </row>
    <row r="71" spans="1:7" x14ac:dyDescent="0.25">
      <c r="A71">
        <v>8</v>
      </c>
      <c r="B71">
        <v>8</v>
      </c>
      <c r="C71">
        <v>499740</v>
      </c>
      <c r="E71">
        <v>500180</v>
      </c>
      <c r="G71">
        <v>26.21</v>
      </c>
    </row>
    <row r="72" spans="1:7" x14ac:dyDescent="0.25">
      <c r="A72">
        <v>8</v>
      </c>
      <c r="B72">
        <v>8</v>
      </c>
      <c r="C72">
        <v>499764</v>
      </c>
      <c r="E72">
        <v>499748</v>
      </c>
      <c r="G72">
        <v>26.18</v>
      </c>
    </row>
    <row r="73" spans="1:7" x14ac:dyDescent="0.25">
      <c r="A73">
        <v>8</v>
      </c>
      <c r="B73">
        <v>8</v>
      </c>
      <c r="C73">
        <v>499752</v>
      </c>
      <c r="E73">
        <v>499244</v>
      </c>
      <c r="G73">
        <v>25.45</v>
      </c>
    </row>
    <row r="74" spans="1:7" x14ac:dyDescent="0.25">
      <c r="A74">
        <v>8</v>
      </c>
      <c r="B74">
        <v>8</v>
      </c>
      <c r="C74">
        <v>499744</v>
      </c>
      <c r="E74">
        <v>499592</v>
      </c>
      <c r="G74">
        <v>25.23</v>
      </c>
    </row>
    <row r="75" spans="1:7" x14ac:dyDescent="0.25">
      <c r="A75">
        <v>8</v>
      </c>
      <c r="B75">
        <v>8</v>
      </c>
      <c r="C75">
        <v>499760</v>
      </c>
      <c r="E75">
        <v>499692</v>
      </c>
      <c r="G75">
        <v>25.13</v>
      </c>
    </row>
    <row r="76" spans="1:7" x14ac:dyDescent="0.25">
      <c r="A76">
        <v>8</v>
      </c>
      <c r="B76">
        <v>8</v>
      </c>
      <c r="C76">
        <v>499732</v>
      </c>
      <c r="E76">
        <v>499596</v>
      </c>
      <c r="G76">
        <v>24.94</v>
      </c>
    </row>
    <row r="77" spans="1:7" x14ac:dyDescent="0.25">
      <c r="A77">
        <v>8</v>
      </c>
      <c r="B77">
        <v>8</v>
      </c>
      <c r="C77">
        <v>499776</v>
      </c>
      <c r="E77">
        <v>499820</v>
      </c>
      <c r="G77">
        <v>25</v>
      </c>
    </row>
    <row r="78" spans="1:7" x14ac:dyDescent="0.25">
      <c r="A78">
        <v>8</v>
      </c>
      <c r="B78">
        <v>9</v>
      </c>
      <c r="C78">
        <v>499760</v>
      </c>
      <c r="E78">
        <v>561804</v>
      </c>
      <c r="G78">
        <v>24.45</v>
      </c>
    </row>
    <row r="79" spans="1:7" x14ac:dyDescent="0.25">
      <c r="A79">
        <v>8</v>
      </c>
      <c r="B79">
        <v>8</v>
      </c>
      <c r="C79">
        <v>499724</v>
      </c>
      <c r="E79">
        <v>499596</v>
      </c>
      <c r="G79">
        <v>24.27</v>
      </c>
    </row>
    <row r="80" spans="1:7" x14ac:dyDescent="0.25">
      <c r="A80">
        <v>8</v>
      </c>
      <c r="B80">
        <v>8</v>
      </c>
      <c r="C80">
        <v>499800</v>
      </c>
      <c r="E80">
        <v>499804</v>
      </c>
      <c r="G80">
        <v>24.27</v>
      </c>
    </row>
    <row r="81" spans="1:7" x14ac:dyDescent="0.25">
      <c r="A81">
        <v>8</v>
      </c>
      <c r="B81">
        <v>8</v>
      </c>
      <c r="C81">
        <v>499756</v>
      </c>
      <c r="E81">
        <v>499856</v>
      </c>
      <c r="G81">
        <v>24.42</v>
      </c>
    </row>
    <row r="82" spans="1:7" x14ac:dyDescent="0.25">
      <c r="A82">
        <v>8</v>
      </c>
      <c r="B82">
        <v>8</v>
      </c>
      <c r="C82">
        <v>499760</v>
      </c>
      <c r="E82">
        <v>499788</v>
      </c>
      <c r="G82">
        <v>24.46</v>
      </c>
    </row>
    <row r="83" spans="1:7" x14ac:dyDescent="0.25">
      <c r="A83">
        <v>8</v>
      </c>
      <c r="B83">
        <v>8</v>
      </c>
      <c r="C83">
        <v>499776</v>
      </c>
      <c r="E83">
        <v>499744</v>
      </c>
      <c r="G83">
        <v>24.41</v>
      </c>
    </row>
    <row r="84" spans="1:7" x14ac:dyDescent="0.25">
      <c r="A84">
        <v>8</v>
      </c>
      <c r="B84">
        <v>8</v>
      </c>
      <c r="C84">
        <v>499764</v>
      </c>
      <c r="E84">
        <v>499372</v>
      </c>
      <c r="G84">
        <v>23.85</v>
      </c>
    </row>
    <row r="85" spans="1:7" x14ac:dyDescent="0.25">
      <c r="A85">
        <v>8</v>
      </c>
      <c r="B85">
        <v>8</v>
      </c>
      <c r="C85">
        <v>499796</v>
      </c>
      <c r="E85">
        <v>499520</v>
      </c>
      <c r="G85">
        <v>23.45</v>
      </c>
    </row>
    <row r="86" spans="1:7" x14ac:dyDescent="0.25">
      <c r="A86">
        <v>8</v>
      </c>
      <c r="B86">
        <v>8</v>
      </c>
      <c r="C86">
        <v>499776</v>
      </c>
      <c r="E86">
        <v>499908</v>
      </c>
      <c r="G86">
        <v>23.64</v>
      </c>
    </row>
    <row r="87" spans="1:7" x14ac:dyDescent="0.25">
      <c r="A87">
        <v>8</v>
      </c>
      <c r="B87">
        <v>8</v>
      </c>
      <c r="C87">
        <v>499736</v>
      </c>
      <c r="E87">
        <v>499784</v>
      </c>
      <c r="G87">
        <v>23.71</v>
      </c>
    </row>
    <row r="88" spans="1:7" x14ac:dyDescent="0.25">
      <c r="A88">
        <v>8</v>
      </c>
      <c r="B88">
        <v>8</v>
      </c>
      <c r="C88">
        <v>499732</v>
      </c>
      <c r="E88">
        <v>499776</v>
      </c>
      <c r="G88">
        <v>23.77</v>
      </c>
    </row>
    <row r="89" spans="1:7" x14ac:dyDescent="0.25">
      <c r="A89">
        <v>8</v>
      </c>
      <c r="B89">
        <v>8</v>
      </c>
      <c r="C89">
        <v>499764</v>
      </c>
      <c r="E89">
        <v>499572</v>
      </c>
      <c r="G89">
        <v>23.5</v>
      </c>
    </row>
    <row r="90" spans="1:7" x14ac:dyDescent="0.25">
      <c r="A90">
        <v>8</v>
      </c>
      <c r="B90">
        <v>8</v>
      </c>
      <c r="C90">
        <v>499736</v>
      </c>
      <c r="E90">
        <v>499860</v>
      </c>
      <c r="G90">
        <v>23.67</v>
      </c>
    </row>
    <row r="91" spans="1:7" x14ac:dyDescent="0.25">
      <c r="A91">
        <v>8</v>
      </c>
      <c r="B91">
        <v>8</v>
      </c>
      <c r="C91">
        <v>499744</v>
      </c>
      <c r="E91">
        <v>499620</v>
      </c>
      <c r="G91">
        <v>23.5</v>
      </c>
    </row>
    <row r="92" spans="1:7" x14ac:dyDescent="0.25">
      <c r="A92">
        <v>8</v>
      </c>
      <c r="B92">
        <v>8</v>
      </c>
      <c r="C92">
        <v>499760</v>
      </c>
      <c r="E92">
        <v>499832</v>
      </c>
      <c r="G92">
        <v>23.6</v>
      </c>
    </row>
    <row r="93" spans="1:7" x14ac:dyDescent="0.25">
      <c r="A93">
        <v>8</v>
      </c>
      <c r="B93">
        <v>8</v>
      </c>
      <c r="C93">
        <v>499776</v>
      </c>
      <c r="E93">
        <v>499852</v>
      </c>
      <c r="G93">
        <v>23.71</v>
      </c>
    </row>
    <row r="94" spans="1:7" x14ac:dyDescent="0.25">
      <c r="A94">
        <v>8</v>
      </c>
      <c r="B94">
        <v>8</v>
      </c>
      <c r="C94">
        <v>499756</v>
      </c>
      <c r="E94">
        <v>499588</v>
      </c>
      <c r="G94">
        <v>23.47</v>
      </c>
    </row>
    <row r="95" spans="1:7" x14ac:dyDescent="0.25">
      <c r="A95">
        <v>8</v>
      </c>
      <c r="B95">
        <v>8</v>
      </c>
      <c r="C95">
        <v>499768</v>
      </c>
      <c r="E95">
        <v>500128</v>
      </c>
      <c r="G95">
        <v>23.99</v>
      </c>
    </row>
    <row r="96" spans="1:7" x14ac:dyDescent="0.25">
      <c r="A96">
        <v>8</v>
      </c>
      <c r="B96">
        <v>8</v>
      </c>
      <c r="C96">
        <v>499760</v>
      </c>
      <c r="E96">
        <v>499656</v>
      </c>
      <c r="G96">
        <v>23.84</v>
      </c>
    </row>
    <row r="97" spans="1:7" x14ac:dyDescent="0.25">
      <c r="A97">
        <v>9</v>
      </c>
      <c r="B97">
        <v>8</v>
      </c>
      <c r="C97">
        <v>562272</v>
      </c>
      <c r="E97">
        <v>499660</v>
      </c>
      <c r="G97">
        <v>23.64</v>
      </c>
    </row>
    <row r="98" spans="1:7" x14ac:dyDescent="0.25">
      <c r="A98">
        <v>8</v>
      </c>
      <c r="B98">
        <v>8</v>
      </c>
      <c r="C98">
        <v>499756</v>
      </c>
      <c r="E98">
        <v>499828</v>
      </c>
      <c r="G98">
        <v>23.74</v>
      </c>
    </row>
    <row r="99" spans="1:7" x14ac:dyDescent="0.25">
      <c r="A99">
        <v>8</v>
      </c>
      <c r="B99">
        <v>8</v>
      </c>
      <c r="C99">
        <v>499752</v>
      </c>
      <c r="E99">
        <v>500104</v>
      </c>
      <c r="G99">
        <v>24.25</v>
      </c>
    </row>
    <row r="100" spans="1:7" x14ac:dyDescent="0.25">
      <c r="A100">
        <v>8</v>
      </c>
      <c r="B100">
        <v>8</v>
      </c>
      <c r="C100">
        <v>499788</v>
      </c>
      <c r="E100">
        <v>499700</v>
      </c>
      <c r="G100">
        <v>24.12</v>
      </c>
    </row>
    <row r="101" spans="1:7" x14ac:dyDescent="0.25">
      <c r="A101">
        <v>8</v>
      </c>
      <c r="B101">
        <v>8</v>
      </c>
      <c r="C101">
        <v>499800</v>
      </c>
      <c r="E101">
        <v>499604</v>
      </c>
      <c r="G101">
        <v>23.84</v>
      </c>
    </row>
    <row r="102" spans="1:7" x14ac:dyDescent="0.25">
      <c r="A102">
        <v>8</v>
      </c>
      <c r="B102">
        <v>8</v>
      </c>
      <c r="C102">
        <v>499780</v>
      </c>
      <c r="E102">
        <v>500036</v>
      </c>
      <c r="G102">
        <v>24.21</v>
      </c>
    </row>
    <row r="103" spans="1:7" x14ac:dyDescent="0.25">
      <c r="A103">
        <v>8</v>
      </c>
      <c r="B103">
        <v>8</v>
      </c>
      <c r="C103">
        <v>499736</v>
      </c>
      <c r="E103">
        <v>499780</v>
      </c>
      <c r="G103">
        <v>24.27</v>
      </c>
    </row>
    <row r="104" spans="1:7" x14ac:dyDescent="0.25">
      <c r="A104">
        <v>8</v>
      </c>
      <c r="B104">
        <v>8</v>
      </c>
      <c r="C104">
        <v>499744</v>
      </c>
      <c r="E104">
        <v>499716</v>
      </c>
      <c r="G104">
        <v>24.23</v>
      </c>
    </row>
    <row r="105" spans="1:7" x14ac:dyDescent="0.25">
      <c r="A105">
        <v>8</v>
      </c>
      <c r="B105">
        <v>8</v>
      </c>
      <c r="C105">
        <v>499752</v>
      </c>
      <c r="E105">
        <v>499584</v>
      </c>
      <c r="G105">
        <v>23.99</v>
      </c>
    </row>
    <row r="106" spans="1:7" x14ac:dyDescent="0.25">
      <c r="A106">
        <v>8</v>
      </c>
      <c r="B106">
        <v>8</v>
      </c>
      <c r="C106">
        <v>499756</v>
      </c>
      <c r="E106">
        <v>499832</v>
      </c>
      <c r="G106">
        <v>24.1</v>
      </c>
    </row>
    <row r="107" spans="1:7" x14ac:dyDescent="0.25">
      <c r="A107">
        <v>8</v>
      </c>
      <c r="B107">
        <v>8</v>
      </c>
      <c r="C107">
        <v>499776</v>
      </c>
      <c r="E107">
        <v>499776</v>
      </c>
      <c r="G107">
        <v>24.1</v>
      </c>
    </row>
    <row r="108" spans="1:7" x14ac:dyDescent="0.25">
      <c r="A108">
        <v>8</v>
      </c>
      <c r="B108">
        <v>8</v>
      </c>
      <c r="C108">
        <v>499756</v>
      </c>
      <c r="E108">
        <v>499868</v>
      </c>
      <c r="G108">
        <v>24.26</v>
      </c>
    </row>
    <row r="109" spans="1:7" x14ac:dyDescent="0.25">
      <c r="A109">
        <v>8</v>
      </c>
      <c r="B109">
        <v>8</v>
      </c>
      <c r="C109">
        <v>499760</v>
      </c>
      <c r="E109">
        <v>499776</v>
      </c>
      <c r="G109">
        <v>24.28</v>
      </c>
    </row>
    <row r="110" spans="1:7" x14ac:dyDescent="0.25">
      <c r="A110">
        <v>8</v>
      </c>
      <c r="B110">
        <v>8</v>
      </c>
      <c r="C110">
        <v>499748</v>
      </c>
      <c r="E110">
        <v>499872</v>
      </c>
      <c r="G110">
        <v>24.46</v>
      </c>
    </row>
    <row r="111" spans="1:7" x14ac:dyDescent="0.25">
      <c r="A111">
        <v>8</v>
      </c>
      <c r="B111">
        <v>8</v>
      </c>
      <c r="C111">
        <v>499768</v>
      </c>
      <c r="E111">
        <v>499696</v>
      </c>
      <c r="G111">
        <v>24.36</v>
      </c>
    </row>
    <row r="112" spans="1:7" x14ac:dyDescent="0.25">
      <c r="A112">
        <v>8</v>
      </c>
      <c r="B112">
        <v>8</v>
      </c>
      <c r="C112">
        <v>499768</v>
      </c>
      <c r="E112">
        <v>499680</v>
      </c>
      <c r="G112">
        <v>24.23</v>
      </c>
    </row>
    <row r="113" spans="1:7" x14ac:dyDescent="0.25">
      <c r="A113">
        <v>8</v>
      </c>
      <c r="B113">
        <v>9</v>
      </c>
      <c r="C113">
        <v>499784</v>
      </c>
      <c r="E113">
        <v>562052</v>
      </c>
      <c r="G113">
        <v>23.97</v>
      </c>
    </row>
    <row r="114" spans="1:7" x14ac:dyDescent="0.25">
      <c r="A114">
        <v>8</v>
      </c>
      <c r="B114">
        <v>8</v>
      </c>
      <c r="C114">
        <v>499776</v>
      </c>
      <c r="E114">
        <v>499848</v>
      </c>
      <c r="G114">
        <v>24.07</v>
      </c>
    </row>
    <row r="115" spans="1:7" x14ac:dyDescent="0.25">
      <c r="A115">
        <v>8</v>
      </c>
      <c r="B115">
        <v>8</v>
      </c>
      <c r="C115">
        <v>499728</v>
      </c>
      <c r="E115">
        <v>499628</v>
      </c>
      <c r="G115">
        <v>23.93</v>
      </c>
    </row>
    <row r="116" spans="1:7" x14ac:dyDescent="0.25">
      <c r="A116">
        <v>8</v>
      </c>
      <c r="B116">
        <v>8</v>
      </c>
      <c r="C116">
        <v>499788</v>
      </c>
      <c r="E116">
        <v>499872</v>
      </c>
      <c r="G116">
        <v>24.05</v>
      </c>
    </row>
    <row r="117" spans="1:7" x14ac:dyDescent="0.25">
      <c r="A117">
        <v>8</v>
      </c>
      <c r="B117">
        <v>8</v>
      </c>
      <c r="C117">
        <v>499784</v>
      </c>
      <c r="E117">
        <v>499864</v>
      </c>
      <c r="G117">
        <v>24.16</v>
      </c>
    </row>
    <row r="118" spans="1:7" x14ac:dyDescent="0.25">
      <c r="A118">
        <v>8</v>
      </c>
      <c r="B118">
        <v>8</v>
      </c>
      <c r="C118">
        <v>499740</v>
      </c>
      <c r="E118">
        <v>499696</v>
      </c>
      <c r="G118">
        <v>24.1</v>
      </c>
    </row>
    <row r="119" spans="1:7" x14ac:dyDescent="0.25">
      <c r="A119">
        <v>8</v>
      </c>
      <c r="B119">
        <v>8</v>
      </c>
      <c r="C119">
        <v>499756</v>
      </c>
      <c r="E119">
        <v>500184</v>
      </c>
      <c r="G119">
        <v>24.72</v>
      </c>
    </row>
    <row r="120" spans="1:7" x14ac:dyDescent="0.25">
      <c r="A120">
        <v>8</v>
      </c>
      <c r="B120">
        <v>8</v>
      </c>
      <c r="C120">
        <v>499772</v>
      </c>
      <c r="E120">
        <v>499608</v>
      </c>
      <c r="G120">
        <v>24.48</v>
      </c>
    </row>
    <row r="121" spans="1:7" x14ac:dyDescent="0.25">
      <c r="A121">
        <v>8</v>
      </c>
      <c r="B121">
        <v>8</v>
      </c>
      <c r="C121">
        <v>499752</v>
      </c>
      <c r="E121">
        <v>499636</v>
      </c>
      <c r="G121">
        <v>24.31</v>
      </c>
    </row>
    <row r="122" spans="1:7" x14ac:dyDescent="0.25">
      <c r="A122">
        <v>8</v>
      </c>
      <c r="B122">
        <v>8</v>
      </c>
      <c r="C122">
        <v>499728</v>
      </c>
      <c r="E122">
        <v>499700</v>
      </c>
      <c r="G122">
        <v>24.27</v>
      </c>
    </row>
    <row r="123" spans="1:7" x14ac:dyDescent="0.25">
      <c r="A123">
        <v>8</v>
      </c>
      <c r="B123">
        <v>8</v>
      </c>
      <c r="C123">
        <v>499748</v>
      </c>
      <c r="E123">
        <v>499772</v>
      </c>
      <c r="G123">
        <v>24.31</v>
      </c>
    </row>
    <row r="124" spans="1:7" x14ac:dyDescent="0.25">
      <c r="A124">
        <v>8</v>
      </c>
      <c r="B124">
        <v>8</v>
      </c>
      <c r="C124">
        <v>499752</v>
      </c>
      <c r="E124">
        <v>499680</v>
      </c>
      <c r="G124">
        <v>24.2</v>
      </c>
    </row>
    <row r="125" spans="1:7" x14ac:dyDescent="0.25">
      <c r="A125">
        <v>8</v>
      </c>
      <c r="B125">
        <v>8</v>
      </c>
      <c r="C125">
        <v>499736</v>
      </c>
      <c r="E125">
        <v>499996</v>
      </c>
      <c r="G125">
        <v>24.58</v>
      </c>
    </row>
    <row r="126" spans="1:7" x14ac:dyDescent="0.25">
      <c r="A126">
        <v>8</v>
      </c>
      <c r="B126">
        <v>8</v>
      </c>
      <c r="C126">
        <v>499780</v>
      </c>
      <c r="E126">
        <v>499640</v>
      </c>
      <c r="G126">
        <v>24.38</v>
      </c>
    </row>
    <row r="127" spans="1:7" x14ac:dyDescent="0.25">
      <c r="A127">
        <v>8</v>
      </c>
      <c r="B127">
        <v>8</v>
      </c>
      <c r="C127">
        <v>499772</v>
      </c>
      <c r="E127">
        <v>499632</v>
      </c>
      <c r="G127">
        <v>24.17</v>
      </c>
    </row>
    <row r="128" spans="1:7" x14ac:dyDescent="0.25">
      <c r="A128">
        <v>8</v>
      </c>
      <c r="B128">
        <v>8</v>
      </c>
      <c r="C128">
        <v>499732</v>
      </c>
      <c r="E128">
        <v>499680</v>
      </c>
      <c r="G128">
        <v>24.1</v>
      </c>
    </row>
    <row r="129" spans="1:7" x14ac:dyDescent="0.25">
      <c r="A129">
        <v>8</v>
      </c>
      <c r="B129">
        <v>8</v>
      </c>
      <c r="C129">
        <v>499768</v>
      </c>
      <c r="E129">
        <v>499752</v>
      </c>
      <c r="G129">
        <v>24.08</v>
      </c>
    </row>
    <row r="130" spans="1:7" x14ac:dyDescent="0.25">
      <c r="A130">
        <v>8</v>
      </c>
      <c r="B130">
        <v>8</v>
      </c>
      <c r="C130">
        <v>499752</v>
      </c>
      <c r="E130">
        <v>500084</v>
      </c>
      <c r="G130">
        <v>24.55</v>
      </c>
    </row>
    <row r="131" spans="1:7" x14ac:dyDescent="0.25">
      <c r="A131">
        <v>8</v>
      </c>
      <c r="B131">
        <v>8</v>
      </c>
      <c r="C131">
        <v>499728</v>
      </c>
      <c r="E131">
        <v>499700</v>
      </c>
      <c r="G131">
        <v>24.51</v>
      </c>
    </row>
    <row r="132" spans="1:7" x14ac:dyDescent="0.25">
      <c r="A132">
        <v>8</v>
      </c>
      <c r="B132">
        <v>8</v>
      </c>
      <c r="C132">
        <v>499796</v>
      </c>
      <c r="E132">
        <v>499492</v>
      </c>
      <c r="G132">
        <v>24.08</v>
      </c>
    </row>
    <row r="133" spans="1:7" x14ac:dyDescent="0.25">
      <c r="A133">
        <v>9</v>
      </c>
      <c r="B133">
        <v>8</v>
      </c>
      <c r="C133">
        <v>563580</v>
      </c>
      <c r="E133">
        <v>499504</v>
      </c>
      <c r="G133">
        <v>21.98</v>
      </c>
    </row>
    <row r="134" spans="1:7" x14ac:dyDescent="0.25">
      <c r="A134">
        <v>8</v>
      </c>
      <c r="B134">
        <v>8</v>
      </c>
      <c r="C134">
        <v>499784</v>
      </c>
      <c r="E134">
        <v>499756</v>
      </c>
      <c r="G134">
        <v>21.94</v>
      </c>
    </row>
    <row r="135" spans="1:7" x14ac:dyDescent="0.25">
      <c r="A135">
        <v>8</v>
      </c>
      <c r="B135">
        <v>8</v>
      </c>
      <c r="C135">
        <v>499768</v>
      </c>
      <c r="E135">
        <v>499864</v>
      </c>
      <c r="G135">
        <v>22.08</v>
      </c>
    </row>
    <row r="136" spans="1:7" x14ac:dyDescent="0.25">
      <c r="A136">
        <v>8</v>
      </c>
      <c r="B136">
        <v>8</v>
      </c>
      <c r="C136">
        <v>499772</v>
      </c>
      <c r="E136">
        <v>499584</v>
      </c>
      <c r="G136">
        <v>21.81</v>
      </c>
    </row>
    <row r="137" spans="1:7" x14ac:dyDescent="0.25">
      <c r="A137">
        <v>8</v>
      </c>
      <c r="B137">
        <v>8</v>
      </c>
      <c r="C137">
        <v>499764</v>
      </c>
      <c r="E137">
        <v>499816</v>
      </c>
      <c r="G137">
        <v>21.88</v>
      </c>
    </row>
    <row r="138" spans="1:7" x14ac:dyDescent="0.25">
      <c r="A138">
        <v>8</v>
      </c>
      <c r="B138">
        <v>8</v>
      </c>
      <c r="C138">
        <v>499720</v>
      </c>
      <c r="E138">
        <v>499956</v>
      </c>
      <c r="G138">
        <v>22.22</v>
      </c>
    </row>
    <row r="139" spans="1:7" x14ac:dyDescent="0.25">
      <c r="A139">
        <v>8</v>
      </c>
      <c r="B139">
        <v>8</v>
      </c>
      <c r="C139">
        <v>499776</v>
      </c>
      <c r="E139">
        <v>499736</v>
      </c>
      <c r="G139">
        <v>22.16</v>
      </c>
    </row>
    <row r="140" spans="1:7" x14ac:dyDescent="0.25">
      <c r="A140">
        <v>8</v>
      </c>
      <c r="B140">
        <v>8</v>
      </c>
      <c r="C140">
        <v>499752</v>
      </c>
      <c r="E140">
        <v>499740</v>
      </c>
      <c r="G140">
        <v>22.15</v>
      </c>
    </row>
    <row r="141" spans="1:7" x14ac:dyDescent="0.25">
      <c r="A141">
        <v>8</v>
      </c>
      <c r="B141">
        <v>8</v>
      </c>
      <c r="C141">
        <v>499724</v>
      </c>
      <c r="E141">
        <v>499688</v>
      </c>
      <c r="G141">
        <v>22.1</v>
      </c>
    </row>
    <row r="142" spans="1:7" x14ac:dyDescent="0.25">
      <c r="A142">
        <v>8</v>
      </c>
      <c r="B142">
        <v>8</v>
      </c>
      <c r="C142">
        <v>499772</v>
      </c>
      <c r="E142">
        <v>499864</v>
      </c>
      <c r="G142">
        <v>22.23</v>
      </c>
    </row>
    <row r="143" spans="1:7" x14ac:dyDescent="0.25">
      <c r="A143">
        <v>8</v>
      </c>
      <c r="B143">
        <v>8</v>
      </c>
      <c r="C143">
        <v>499768</v>
      </c>
      <c r="E143">
        <v>499836</v>
      </c>
      <c r="G143">
        <v>22.33</v>
      </c>
    </row>
    <row r="144" spans="1:7" x14ac:dyDescent="0.25">
      <c r="A144">
        <v>8</v>
      </c>
      <c r="B144">
        <v>8</v>
      </c>
      <c r="C144">
        <v>499748</v>
      </c>
      <c r="E144">
        <v>499636</v>
      </c>
      <c r="G144">
        <v>22.16</v>
      </c>
    </row>
    <row r="145" spans="1:7" x14ac:dyDescent="0.25">
      <c r="A145">
        <v>8</v>
      </c>
      <c r="B145">
        <v>8</v>
      </c>
      <c r="C145">
        <v>499768</v>
      </c>
      <c r="E145">
        <v>500196</v>
      </c>
      <c r="G145">
        <v>22.78</v>
      </c>
    </row>
    <row r="146" spans="1:7" x14ac:dyDescent="0.25">
      <c r="A146">
        <v>8</v>
      </c>
      <c r="B146">
        <v>8</v>
      </c>
      <c r="C146">
        <v>499772</v>
      </c>
      <c r="E146">
        <v>499492</v>
      </c>
      <c r="G146">
        <v>22.38</v>
      </c>
    </row>
    <row r="147" spans="1:7" x14ac:dyDescent="0.25">
      <c r="A147">
        <v>8</v>
      </c>
      <c r="B147">
        <v>8</v>
      </c>
      <c r="C147">
        <v>499772</v>
      </c>
      <c r="E147">
        <v>499764</v>
      </c>
      <c r="G147">
        <v>22.37</v>
      </c>
    </row>
    <row r="148" spans="1:7" x14ac:dyDescent="0.25">
      <c r="A148">
        <v>8</v>
      </c>
      <c r="B148">
        <v>8</v>
      </c>
      <c r="C148">
        <v>499732</v>
      </c>
      <c r="E148">
        <v>499880</v>
      </c>
      <c r="G148">
        <v>22.58</v>
      </c>
    </row>
    <row r="149" spans="1:7" x14ac:dyDescent="0.25">
      <c r="A149">
        <v>8</v>
      </c>
      <c r="B149">
        <v>9</v>
      </c>
      <c r="C149">
        <v>499728</v>
      </c>
      <c r="E149">
        <v>562320</v>
      </c>
      <c r="G149">
        <v>22.74</v>
      </c>
    </row>
    <row r="150" spans="1:7" x14ac:dyDescent="0.25">
      <c r="A150">
        <v>8</v>
      </c>
      <c r="B150">
        <v>8</v>
      </c>
      <c r="C150">
        <v>499800</v>
      </c>
      <c r="E150">
        <v>499556</v>
      </c>
      <c r="G150">
        <v>22.39</v>
      </c>
    </row>
    <row r="151" spans="1:7" x14ac:dyDescent="0.25">
      <c r="A151">
        <v>8</v>
      </c>
      <c r="B151">
        <v>8</v>
      </c>
      <c r="C151">
        <v>499792</v>
      </c>
      <c r="E151">
        <v>499872</v>
      </c>
      <c r="G151">
        <v>22.5</v>
      </c>
    </row>
    <row r="152" spans="1:7" x14ac:dyDescent="0.25">
      <c r="A152">
        <v>8</v>
      </c>
      <c r="B152">
        <v>8</v>
      </c>
      <c r="C152">
        <v>499788</v>
      </c>
      <c r="E152">
        <v>499964</v>
      </c>
      <c r="G152">
        <v>22.76</v>
      </c>
    </row>
    <row r="153" spans="1:7" x14ac:dyDescent="0.25">
      <c r="A153">
        <v>8</v>
      </c>
      <c r="B153">
        <v>8</v>
      </c>
      <c r="C153">
        <v>499780</v>
      </c>
      <c r="E153">
        <v>499844</v>
      </c>
      <c r="G153">
        <v>22.85</v>
      </c>
    </row>
    <row r="154" spans="1:7" x14ac:dyDescent="0.25">
      <c r="A154">
        <v>8</v>
      </c>
      <c r="B154">
        <v>8</v>
      </c>
      <c r="C154">
        <v>499736</v>
      </c>
      <c r="E154">
        <v>499840</v>
      </c>
      <c r="G154">
        <v>23</v>
      </c>
    </row>
    <row r="155" spans="1:7" x14ac:dyDescent="0.25">
      <c r="A155">
        <v>8</v>
      </c>
      <c r="B155">
        <v>8</v>
      </c>
      <c r="C155">
        <v>499772</v>
      </c>
      <c r="E155">
        <v>499692</v>
      </c>
      <c r="G155">
        <v>22.88</v>
      </c>
    </row>
    <row r="156" spans="1:7" x14ac:dyDescent="0.25">
      <c r="A156">
        <v>8</v>
      </c>
      <c r="B156">
        <v>8</v>
      </c>
      <c r="C156">
        <v>499768</v>
      </c>
      <c r="E156">
        <v>499644</v>
      </c>
      <c r="G156">
        <v>22.71</v>
      </c>
    </row>
    <row r="157" spans="1:7" x14ac:dyDescent="0.25">
      <c r="A157">
        <v>8</v>
      </c>
      <c r="B157">
        <v>8</v>
      </c>
      <c r="C157">
        <v>499748</v>
      </c>
      <c r="E157">
        <v>499896</v>
      </c>
      <c r="G157">
        <v>22.92</v>
      </c>
    </row>
    <row r="158" spans="1:7" x14ac:dyDescent="0.25">
      <c r="A158">
        <v>8</v>
      </c>
      <c r="B158">
        <v>8</v>
      </c>
      <c r="C158">
        <v>499740</v>
      </c>
      <c r="E158">
        <v>499700</v>
      </c>
      <c r="G158">
        <v>22.86</v>
      </c>
    </row>
    <row r="159" spans="1:7" x14ac:dyDescent="0.25">
      <c r="A159">
        <v>8</v>
      </c>
      <c r="B159">
        <v>8</v>
      </c>
      <c r="C159">
        <v>499768</v>
      </c>
      <c r="E159">
        <v>499848</v>
      </c>
      <c r="G159">
        <v>22.98</v>
      </c>
    </row>
    <row r="160" spans="1:7" x14ac:dyDescent="0.25">
      <c r="A160">
        <v>8</v>
      </c>
      <c r="B160">
        <v>8</v>
      </c>
      <c r="C160">
        <v>499748</v>
      </c>
      <c r="E160">
        <v>499752</v>
      </c>
      <c r="G160">
        <v>22.98</v>
      </c>
    </row>
    <row r="161" spans="1:7" x14ac:dyDescent="0.25">
      <c r="A161">
        <v>8</v>
      </c>
      <c r="B161">
        <v>8</v>
      </c>
      <c r="C161">
        <v>499736</v>
      </c>
      <c r="E161">
        <v>499684</v>
      </c>
      <c r="G161">
        <v>22.91</v>
      </c>
    </row>
    <row r="162" spans="1:7" x14ac:dyDescent="0.25">
      <c r="A162">
        <v>8</v>
      </c>
      <c r="B162">
        <v>8</v>
      </c>
      <c r="C162">
        <v>499780</v>
      </c>
      <c r="E162">
        <v>499852</v>
      </c>
      <c r="G162">
        <v>23.01</v>
      </c>
    </row>
    <row r="163" spans="1:7" x14ac:dyDescent="0.25">
      <c r="A163">
        <v>8</v>
      </c>
      <c r="B163">
        <v>8</v>
      </c>
      <c r="C163">
        <v>499780</v>
      </c>
      <c r="E163">
        <v>499740</v>
      </c>
      <c r="G163">
        <v>22.95</v>
      </c>
    </row>
    <row r="164" spans="1:7" x14ac:dyDescent="0.25">
      <c r="A164">
        <v>8</v>
      </c>
      <c r="B164">
        <v>8</v>
      </c>
      <c r="C164">
        <v>499752</v>
      </c>
      <c r="E164">
        <v>499464</v>
      </c>
      <c r="G164">
        <v>22.54</v>
      </c>
    </row>
    <row r="165" spans="1:7" x14ac:dyDescent="0.25">
      <c r="A165">
        <v>8</v>
      </c>
      <c r="B165">
        <v>8</v>
      </c>
      <c r="C165">
        <v>499768</v>
      </c>
      <c r="E165">
        <v>500244</v>
      </c>
      <c r="G165">
        <v>23.22</v>
      </c>
    </row>
    <row r="166" spans="1:7" x14ac:dyDescent="0.25">
      <c r="A166">
        <v>8</v>
      </c>
      <c r="B166">
        <v>8</v>
      </c>
      <c r="C166">
        <v>499768</v>
      </c>
      <c r="E166">
        <v>500056</v>
      </c>
      <c r="G166">
        <v>23.64</v>
      </c>
    </row>
    <row r="167" spans="1:7" x14ac:dyDescent="0.25">
      <c r="A167">
        <v>8</v>
      </c>
      <c r="B167">
        <v>8</v>
      </c>
      <c r="C167">
        <v>499752</v>
      </c>
      <c r="E167">
        <v>499300</v>
      </c>
      <c r="G167">
        <v>22.99</v>
      </c>
    </row>
    <row r="168" spans="1:7" x14ac:dyDescent="0.25">
      <c r="A168">
        <v>9</v>
      </c>
      <c r="B168">
        <v>8</v>
      </c>
      <c r="C168">
        <v>561464</v>
      </c>
      <c r="E168">
        <v>499616</v>
      </c>
      <c r="G168">
        <v>23.76</v>
      </c>
    </row>
    <row r="169" spans="1:7" x14ac:dyDescent="0.25">
      <c r="A169">
        <v>8</v>
      </c>
      <c r="B169">
        <v>8</v>
      </c>
      <c r="C169">
        <v>499776</v>
      </c>
      <c r="E169">
        <v>500000</v>
      </c>
      <c r="G169">
        <v>24.08</v>
      </c>
    </row>
    <row r="170" spans="1:7" x14ac:dyDescent="0.25">
      <c r="A170">
        <v>8</v>
      </c>
      <c r="B170">
        <v>8</v>
      </c>
      <c r="C170">
        <v>499748</v>
      </c>
      <c r="E170">
        <v>499828</v>
      </c>
      <c r="G170">
        <v>24.2</v>
      </c>
    </row>
    <row r="171" spans="1:7" x14ac:dyDescent="0.25">
      <c r="A171">
        <v>8</v>
      </c>
      <c r="B171">
        <v>8</v>
      </c>
      <c r="C171">
        <v>499784</v>
      </c>
      <c r="E171">
        <v>499460</v>
      </c>
      <c r="G171">
        <v>23.73</v>
      </c>
    </row>
    <row r="172" spans="1:7" x14ac:dyDescent="0.25">
      <c r="A172">
        <v>8</v>
      </c>
      <c r="B172">
        <v>8</v>
      </c>
      <c r="C172">
        <v>499752</v>
      </c>
      <c r="E172">
        <v>499580</v>
      </c>
      <c r="G172">
        <v>23.48</v>
      </c>
    </row>
    <row r="173" spans="1:7" x14ac:dyDescent="0.25">
      <c r="A173">
        <v>8</v>
      </c>
      <c r="B173">
        <v>8</v>
      </c>
      <c r="C173">
        <v>499756</v>
      </c>
      <c r="E173">
        <v>499648</v>
      </c>
      <c r="G173">
        <v>23.33</v>
      </c>
    </row>
    <row r="174" spans="1:7" x14ac:dyDescent="0.25">
      <c r="A174">
        <v>8</v>
      </c>
      <c r="B174">
        <v>8</v>
      </c>
      <c r="C174">
        <v>499724</v>
      </c>
      <c r="E174">
        <v>499896</v>
      </c>
      <c r="G174">
        <v>23.58</v>
      </c>
    </row>
    <row r="175" spans="1:7" x14ac:dyDescent="0.25">
      <c r="A175">
        <v>8</v>
      </c>
      <c r="B175">
        <v>8</v>
      </c>
      <c r="C175">
        <v>499752</v>
      </c>
      <c r="E175">
        <v>499988</v>
      </c>
      <c r="G175">
        <v>23.92</v>
      </c>
    </row>
    <row r="176" spans="1:7" x14ac:dyDescent="0.25">
      <c r="A176">
        <v>8</v>
      </c>
      <c r="B176">
        <v>8</v>
      </c>
      <c r="C176">
        <v>499752</v>
      </c>
      <c r="E176">
        <v>499852</v>
      </c>
      <c r="G176">
        <v>24.06</v>
      </c>
    </row>
    <row r="177" spans="1:7" x14ac:dyDescent="0.25">
      <c r="A177">
        <v>8</v>
      </c>
      <c r="B177">
        <v>8</v>
      </c>
      <c r="C177">
        <v>499764</v>
      </c>
      <c r="E177">
        <v>499376</v>
      </c>
      <c r="G177">
        <v>23.5</v>
      </c>
    </row>
    <row r="178" spans="1:7" x14ac:dyDescent="0.25">
      <c r="A178">
        <v>8</v>
      </c>
      <c r="B178">
        <v>8</v>
      </c>
      <c r="C178">
        <v>499748</v>
      </c>
      <c r="E178">
        <v>499784</v>
      </c>
      <c r="G178">
        <v>23.55</v>
      </c>
    </row>
    <row r="179" spans="1:7" x14ac:dyDescent="0.25">
      <c r="A179">
        <v>8</v>
      </c>
      <c r="B179">
        <v>8</v>
      </c>
      <c r="C179">
        <v>499768</v>
      </c>
      <c r="E179">
        <v>500084</v>
      </c>
      <c r="G179">
        <v>24.01</v>
      </c>
    </row>
    <row r="180" spans="1:7" x14ac:dyDescent="0.25">
      <c r="A180">
        <v>8</v>
      </c>
      <c r="B180">
        <v>8</v>
      </c>
      <c r="C180">
        <v>499760</v>
      </c>
      <c r="E180">
        <v>499952</v>
      </c>
      <c r="G180">
        <v>24.28</v>
      </c>
    </row>
    <row r="181" spans="1:7" x14ac:dyDescent="0.25">
      <c r="A181">
        <v>8</v>
      </c>
      <c r="B181">
        <v>8</v>
      </c>
      <c r="C181">
        <v>499780</v>
      </c>
      <c r="E181">
        <v>499412</v>
      </c>
      <c r="G181">
        <v>23.75</v>
      </c>
    </row>
    <row r="182" spans="1:7" x14ac:dyDescent="0.25">
      <c r="A182">
        <v>8</v>
      </c>
      <c r="B182">
        <v>8</v>
      </c>
      <c r="C182">
        <v>499732</v>
      </c>
      <c r="E182">
        <v>499404</v>
      </c>
      <c r="G182">
        <v>23.28</v>
      </c>
    </row>
    <row r="183" spans="1:7" x14ac:dyDescent="0.25">
      <c r="A183">
        <v>8</v>
      </c>
      <c r="B183">
        <v>8</v>
      </c>
      <c r="C183">
        <v>499748</v>
      </c>
      <c r="E183">
        <v>499752</v>
      </c>
      <c r="G183">
        <v>23.29</v>
      </c>
    </row>
    <row r="184" spans="1:7" x14ac:dyDescent="0.25">
      <c r="A184">
        <v>8</v>
      </c>
      <c r="B184">
        <v>9</v>
      </c>
      <c r="C184">
        <v>499764</v>
      </c>
      <c r="E184">
        <v>562584</v>
      </c>
      <c r="G184">
        <v>23.73</v>
      </c>
    </row>
    <row r="185" spans="1:7" x14ac:dyDescent="0.25">
      <c r="A185">
        <v>8</v>
      </c>
      <c r="B185">
        <v>8</v>
      </c>
      <c r="C185">
        <v>499772</v>
      </c>
      <c r="E185">
        <v>499792</v>
      </c>
      <c r="G185">
        <v>23.76</v>
      </c>
    </row>
    <row r="186" spans="1:7" x14ac:dyDescent="0.25">
      <c r="A186">
        <v>8</v>
      </c>
      <c r="B186">
        <v>8</v>
      </c>
      <c r="C186">
        <v>499788</v>
      </c>
      <c r="E186">
        <v>499788</v>
      </c>
      <c r="G186">
        <v>23.76</v>
      </c>
    </row>
    <row r="187" spans="1:7" x14ac:dyDescent="0.25">
      <c r="A187">
        <v>8</v>
      </c>
      <c r="B187">
        <v>8</v>
      </c>
      <c r="C187">
        <v>499768</v>
      </c>
      <c r="E187">
        <v>499792</v>
      </c>
      <c r="G187">
        <v>23.8</v>
      </c>
    </row>
    <row r="188" spans="1:7" x14ac:dyDescent="0.25">
      <c r="A188">
        <v>8</v>
      </c>
      <c r="B188">
        <v>8</v>
      </c>
      <c r="C188">
        <v>499752</v>
      </c>
      <c r="E188">
        <v>499576</v>
      </c>
      <c r="G188">
        <v>23.54</v>
      </c>
    </row>
    <row r="189" spans="1:7" x14ac:dyDescent="0.25">
      <c r="A189">
        <v>8</v>
      </c>
      <c r="B189">
        <v>8</v>
      </c>
      <c r="C189">
        <v>499756</v>
      </c>
      <c r="E189">
        <v>499724</v>
      </c>
      <c r="G189">
        <v>23.5</v>
      </c>
    </row>
    <row r="190" spans="1:7" x14ac:dyDescent="0.25">
      <c r="A190">
        <v>8</v>
      </c>
      <c r="B190">
        <v>8</v>
      </c>
      <c r="C190">
        <v>499756</v>
      </c>
      <c r="E190">
        <v>499844</v>
      </c>
      <c r="G190">
        <v>23.62</v>
      </c>
    </row>
    <row r="191" spans="1:7" x14ac:dyDescent="0.25">
      <c r="A191">
        <v>8</v>
      </c>
      <c r="B191">
        <v>8</v>
      </c>
      <c r="C191">
        <v>499760</v>
      </c>
      <c r="E191">
        <v>500040</v>
      </c>
      <c r="G191">
        <v>24.03</v>
      </c>
    </row>
    <row r="192" spans="1:7" x14ac:dyDescent="0.25">
      <c r="A192">
        <v>8</v>
      </c>
      <c r="B192">
        <v>8</v>
      </c>
      <c r="C192">
        <v>499716</v>
      </c>
      <c r="E192">
        <v>499468</v>
      </c>
      <c r="G192">
        <v>23.67</v>
      </c>
    </row>
    <row r="193" spans="1:7" x14ac:dyDescent="0.25">
      <c r="A193">
        <v>8</v>
      </c>
      <c r="B193">
        <v>8</v>
      </c>
      <c r="C193">
        <v>499768</v>
      </c>
      <c r="E193">
        <v>499596</v>
      </c>
      <c r="G193">
        <v>23.42</v>
      </c>
    </row>
    <row r="194" spans="1:7" x14ac:dyDescent="0.25">
      <c r="A194">
        <v>8</v>
      </c>
      <c r="B194">
        <v>8</v>
      </c>
      <c r="C194">
        <v>499764</v>
      </c>
      <c r="E194">
        <v>499856</v>
      </c>
      <c r="G194">
        <v>23.55</v>
      </c>
    </row>
    <row r="195" spans="1:7" x14ac:dyDescent="0.25">
      <c r="A195">
        <v>8</v>
      </c>
      <c r="B195">
        <v>8</v>
      </c>
      <c r="C195">
        <v>499772</v>
      </c>
      <c r="E195">
        <v>500056</v>
      </c>
      <c r="G195">
        <v>23.96</v>
      </c>
    </row>
    <row r="196" spans="1:7" x14ac:dyDescent="0.25">
      <c r="A196">
        <v>8</v>
      </c>
      <c r="B196">
        <v>8</v>
      </c>
      <c r="C196">
        <v>499728</v>
      </c>
      <c r="E196">
        <v>499512</v>
      </c>
      <c r="G196">
        <v>23.65</v>
      </c>
    </row>
    <row r="197" spans="1:7" x14ac:dyDescent="0.25">
      <c r="A197">
        <v>8</v>
      </c>
      <c r="B197">
        <v>8</v>
      </c>
      <c r="C197">
        <v>499788</v>
      </c>
      <c r="E197">
        <v>499536</v>
      </c>
      <c r="G197">
        <v>23.29</v>
      </c>
    </row>
    <row r="198" spans="1:7" x14ac:dyDescent="0.25">
      <c r="A198">
        <v>8</v>
      </c>
      <c r="B198">
        <v>8</v>
      </c>
      <c r="C198">
        <v>499772</v>
      </c>
      <c r="E198">
        <v>500064</v>
      </c>
      <c r="G198">
        <v>23.71</v>
      </c>
    </row>
    <row r="199" spans="1:7" x14ac:dyDescent="0.25">
      <c r="A199">
        <v>8</v>
      </c>
      <c r="B199">
        <v>8</v>
      </c>
      <c r="C199">
        <v>499772</v>
      </c>
      <c r="E199">
        <v>499544</v>
      </c>
      <c r="G199">
        <v>23.38</v>
      </c>
    </row>
    <row r="200" spans="1:7" x14ac:dyDescent="0.25">
      <c r="A200">
        <v>8</v>
      </c>
      <c r="B200">
        <v>8</v>
      </c>
      <c r="C200">
        <v>499748</v>
      </c>
      <c r="E200">
        <v>499456</v>
      </c>
      <c r="G200">
        <v>22.96</v>
      </c>
    </row>
    <row r="201" spans="1:7" x14ac:dyDescent="0.25">
      <c r="A201">
        <v>8</v>
      </c>
      <c r="B201">
        <v>8</v>
      </c>
      <c r="C201">
        <v>499784</v>
      </c>
      <c r="E201">
        <v>499832</v>
      </c>
      <c r="G201">
        <v>23.03</v>
      </c>
    </row>
    <row r="202" spans="1:7" x14ac:dyDescent="0.25">
      <c r="A202">
        <v>8</v>
      </c>
      <c r="B202">
        <v>8</v>
      </c>
      <c r="C202">
        <v>499788</v>
      </c>
      <c r="E202">
        <v>500080</v>
      </c>
      <c r="G202">
        <v>23.45</v>
      </c>
    </row>
    <row r="203" spans="1:7" x14ac:dyDescent="0.25">
      <c r="A203">
        <v>9</v>
      </c>
      <c r="B203">
        <v>8</v>
      </c>
      <c r="C203">
        <v>561664</v>
      </c>
      <c r="E203">
        <v>499908</v>
      </c>
      <c r="G203">
        <v>24.39</v>
      </c>
    </row>
    <row r="204" spans="1:7" x14ac:dyDescent="0.25">
      <c r="A204">
        <v>8</v>
      </c>
      <c r="B204">
        <v>8</v>
      </c>
      <c r="C204">
        <v>499768</v>
      </c>
      <c r="E204">
        <v>499992</v>
      </c>
      <c r="G204">
        <v>24.71</v>
      </c>
    </row>
    <row r="205" spans="1:7" x14ac:dyDescent="0.25">
      <c r="A205">
        <v>8</v>
      </c>
      <c r="B205">
        <v>8</v>
      </c>
      <c r="C205">
        <v>499720</v>
      </c>
      <c r="E205">
        <v>499676</v>
      </c>
      <c r="G205">
        <v>24.65</v>
      </c>
    </row>
    <row r="206" spans="1:7" x14ac:dyDescent="0.25">
      <c r="A206">
        <v>8</v>
      </c>
      <c r="B206">
        <v>8</v>
      </c>
      <c r="C206">
        <v>499772</v>
      </c>
      <c r="E206">
        <v>499456</v>
      </c>
      <c r="G206">
        <v>24.19</v>
      </c>
    </row>
    <row r="207" spans="1:7" x14ac:dyDescent="0.25">
      <c r="A207">
        <v>8</v>
      </c>
      <c r="B207">
        <v>8</v>
      </c>
      <c r="C207">
        <v>499748</v>
      </c>
      <c r="E207">
        <v>500412</v>
      </c>
      <c r="G207">
        <v>25.15</v>
      </c>
    </row>
    <row r="208" spans="1:7" x14ac:dyDescent="0.25">
      <c r="A208">
        <v>8</v>
      </c>
      <c r="B208">
        <v>8</v>
      </c>
      <c r="C208">
        <v>499744</v>
      </c>
      <c r="E208">
        <v>499860</v>
      </c>
      <c r="G208">
        <v>25.31</v>
      </c>
    </row>
    <row r="209" spans="1:7" x14ac:dyDescent="0.25">
      <c r="A209">
        <v>8</v>
      </c>
      <c r="B209">
        <v>8</v>
      </c>
      <c r="C209">
        <v>499772</v>
      </c>
      <c r="E209">
        <v>499272</v>
      </c>
      <c r="G209">
        <v>24.59</v>
      </c>
    </row>
    <row r="210" spans="1:7" x14ac:dyDescent="0.25">
      <c r="A210">
        <v>8</v>
      </c>
      <c r="B210">
        <v>8</v>
      </c>
      <c r="C210">
        <v>499748</v>
      </c>
      <c r="E210">
        <v>499784</v>
      </c>
      <c r="G210">
        <v>24.64</v>
      </c>
    </row>
    <row r="211" spans="1:7" x14ac:dyDescent="0.25">
      <c r="A211">
        <v>8</v>
      </c>
      <c r="B211">
        <v>8</v>
      </c>
      <c r="C211">
        <v>499752</v>
      </c>
      <c r="E211">
        <v>499912</v>
      </c>
      <c r="G211">
        <v>24.88</v>
      </c>
    </row>
    <row r="212" spans="1:7" x14ac:dyDescent="0.25">
      <c r="A212">
        <v>8</v>
      </c>
      <c r="B212">
        <v>8</v>
      </c>
      <c r="C212">
        <v>499760</v>
      </c>
      <c r="E212">
        <v>500436</v>
      </c>
      <c r="G212">
        <v>25.85</v>
      </c>
    </row>
    <row r="213" spans="1:7" x14ac:dyDescent="0.25">
      <c r="A213">
        <v>8</v>
      </c>
      <c r="B213">
        <v>8</v>
      </c>
      <c r="C213">
        <v>499772</v>
      </c>
      <c r="E213">
        <v>499124</v>
      </c>
      <c r="G213">
        <v>24.91</v>
      </c>
    </row>
    <row r="214" spans="1:7" x14ac:dyDescent="0.25">
      <c r="A214">
        <v>8</v>
      </c>
      <c r="B214">
        <v>8</v>
      </c>
      <c r="C214">
        <v>499764</v>
      </c>
      <c r="E214">
        <v>499452</v>
      </c>
      <c r="G214">
        <v>24.46</v>
      </c>
    </row>
    <row r="215" spans="1:7" x14ac:dyDescent="0.25">
      <c r="A215">
        <v>8</v>
      </c>
      <c r="B215">
        <v>8</v>
      </c>
      <c r="C215">
        <v>499760</v>
      </c>
      <c r="E215">
        <v>500120</v>
      </c>
      <c r="G215">
        <v>24.98</v>
      </c>
    </row>
    <row r="216" spans="1:7" x14ac:dyDescent="0.25">
      <c r="A216">
        <v>8</v>
      </c>
      <c r="B216">
        <v>8</v>
      </c>
      <c r="C216">
        <v>499748</v>
      </c>
      <c r="E216">
        <v>499840</v>
      </c>
      <c r="G216">
        <v>25.11</v>
      </c>
    </row>
    <row r="217" spans="1:7" x14ac:dyDescent="0.25">
      <c r="A217">
        <v>8</v>
      </c>
      <c r="B217">
        <v>8</v>
      </c>
      <c r="C217">
        <v>499788</v>
      </c>
      <c r="E217">
        <v>499828</v>
      </c>
      <c r="G217">
        <v>25.17</v>
      </c>
    </row>
    <row r="218" spans="1:7" x14ac:dyDescent="0.25">
      <c r="A218">
        <v>8</v>
      </c>
      <c r="B218">
        <v>8</v>
      </c>
      <c r="C218">
        <v>499744</v>
      </c>
      <c r="E218">
        <v>499504</v>
      </c>
      <c r="G218">
        <v>24.83</v>
      </c>
    </row>
    <row r="219" spans="1:7" x14ac:dyDescent="0.25">
      <c r="A219">
        <v>8</v>
      </c>
      <c r="B219">
        <v>9</v>
      </c>
      <c r="C219">
        <v>499800</v>
      </c>
      <c r="E219">
        <v>561716</v>
      </c>
      <c r="G219">
        <v>24.11</v>
      </c>
    </row>
    <row r="220" spans="1:7" x14ac:dyDescent="0.25">
      <c r="A220">
        <v>8</v>
      </c>
      <c r="B220">
        <v>8</v>
      </c>
      <c r="C220">
        <v>499704</v>
      </c>
      <c r="E220">
        <v>499784</v>
      </c>
      <c r="G220">
        <v>24.22</v>
      </c>
    </row>
    <row r="221" spans="1:7" x14ac:dyDescent="0.25">
      <c r="A221">
        <v>8</v>
      </c>
      <c r="B221">
        <v>8</v>
      </c>
      <c r="C221">
        <v>499788</v>
      </c>
      <c r="E221">
        <v>499860</v>
      </c>
      <c r="G221">
        <v>24.33</v>
      </c>
    </row>
    <row r="222" spans="1:7" x14ac:dyDescent="0.25">
      <c r="A222">
        <v>8</v>
      </c>
      <c r="B222">
        <v>8</v>
      </c>
      <c r="C222">
        <v>499740</v>
      </c>
      <c r="E222">
        <v>499552</v>
      </c>
      <c r="G222">
        <v>24.06</v>
      </c>
    </row>
    <row r="223" spans="1:7" x14ac:dyDescent="0.25">
      <c r="A223">
        <v>8</v>
      </c>
      <c r="B223">
        <v>8</v>
      </c>
      <c r="C223">
        <v>499780</v>
      </c>
      <c r="E223">
        <v>499492</v>
      </c>
      <c r="G223">
        <v>23.64</v>
      </c>
    </row>
    <row r="224" spans="1:7" x14ac:dyDescent="0.25">
      <c r="A224">
        <v>8</v>
      </c>
      <c r="B224">
        <v>8</v>
      </c>
      <c r="C224">
        <v>499764</v>
      </c>
      <c r="E224">
        <v>500120</v>
      </c>
      <c r="G224">
        <v>24.15</v>
      </c>
    </row>
    <row r="225" spans="1:7" x14ac:dyDescent="0.25">
      <c r="A225">
        <v>8</v>
      </c>
      <c r="B225">
        <v>8</v>
      </c>
      <c r="C225">
        <v>499752</v>
      </c>
      <c r="E225">
        <v>499612</v>
      </c>
      <c r="G225">
        <v>23.95</v>
      </c>
    </row>
    <row r="226" spans="1:7" x14ac:dyDescent="0.25">
      <c r="A226">
        <v>8</v>
      </c>
      <c r="B226">
        <v>8</v>
      </c>
      <c r="C226">
        <v>499732</v>
      </c>
      <c r="E226">
        <v>499588</v>
      </c>
      <c r="G226">
        <v>23.75</v>
      </c>
    </row>
    <row r="227" spans="1:7" x14ac:dyDescent="0.25">
      <c r="A227">
        <v>8</v>
      </c>
      <c r="B227">
        <v>8</v>
      </c>
      <c r="C227">
        <v>499776</v>
      </c>
      <c r="E227">
        <v>499656</v>
      </c>
      <c r="G227">
        <v>23.57</v>
      </c>
    </row>
    <row r="228" spans="1:7" x14ac:dyDescent="0.25">
      <c r="A228">
        <v>8</v>
      </c>
      <c r="B228">
        <v>8</v>
      </c>
      <c r="C228">
        <v>499724</v>
      </c>
      <c r="E228">
        <v>499700</v>
      </c>
      <c r="G228">
        <v>23.54</v>
      </c>
    </row>
    <row r="229" spans="1:7" x14ac:dyDescent="0.25">
      <c r="A229">
        <v>8</v>
      </c>
      <c r="B229">
        <v>8</v>
      </c>
      <c r="C229">
        <v>499784</v>
      </c>
      <c r="E229">
        <v>500176</v>
      </c>
      <c r="G229">
        <v>24.1</v>
      </c>
    </row>
    <row r="230" spans="1:7" x14ac:dyDescent="0.25">
      <c r="A230">
        <v>8</v>
      </c>
      <c r="B230">
        <v>8</v>
      </c>
      <c r="C230">
        <v>499760</v>
      </c>
      <c r="E230">
        <v>499776</v>
      </c>
      <c r="G230">
        <v>24.13</v>
      </c>
    </row>
    <row r="231" spans="1:7" x14ac:dyDescent="0.25">
      <c r="A231">
        <v>8</v>
      </c>
      <c r="B231">
        <v>8</v>
      </c>
      <c r="C231">
        <v>499788</v>
      </c>
      <c r="E231">
        <v>499360</v>
      </c>
      <c r="G231">
        <v>23.51</v>
      </c>
    </row>
    <row r="232" spans="1:7" x14ac:dyDescent="0.25">
      <c r="A232">
        <v>8</v>
      </c>
      <c r="B232">
        <v>8</v>
      </c>
      <c r="C232">
        <v>499728</v>
      </c>
      <c r="E232">
        <v>499624</v>
      </c>
      <c r="G232">
        <v>23.36</v>
      </c>
    </row>
    <row r="233" spans="1:7" x14ac:dyDescent="0.25">
      <c r="A233">
        <v>8</v>
      </c>
      <c r="B233">
        <v>8</v>
      </c>
      <c r="C233">
        <v>499784</v>
      </c>
      <c r="E233">
        <v>500200</v>
      </c>
      <c r="G233">
        <v>23.96</v>
      </c>
    </row>
    <row r="234" spans="1:7" x14ac:dyDescent="0.25">
      <c r="A234">
        <v>8</v>
      </c>
      <c r="B234">
        <v>8</v>
      </c>
      <c r="C234">
        <v>499776</v>
      </c>
      <c r="E234">
        <v>500048</v>
      </c>
      <c r="G234">
        <v>24.35</v>
      </c>
    </row>
    <row r="235" spans="1:7" x14ac:dyDescent="0.25">
      <c r="A235">
        <v>8</v>
      </c>
      <c r="B235">
        <v>8</v>
      </c>
      <c r="C235">
        <v>499772</v>
      </c>
      <c r="E235">
        <v>499396</v>
      </c>
      <c r="G235">
        <v>23.81</v>
      </c>
    </row>
    <row r="236" spans="1:7" x14ac:dyDescent="0.25">
      <c r="A236">
        <v>8</v>
      </c>
      <c r="B236">
        <v>8</v>
      </c>
      <c r="C236">
        <v>499736</v>
      </c>
      <c r="E236">
        <v>499480</v>
      </c>
      <c r="G236">
        <v>23.44</v>
      </c>
    </row>
    <row r="237" spans="1:7" x14ac:dyDescent="0.25">
      <c r="A237">
        <v>8</v>
      </c>
      <c r="B237">
        <v>8</v>
      </c>
      <c r="C237">
        <v>499724</v>
      </c>
      <c r="E237">
        <v>499880</v>
      </c>
      <c r="G237">
        <v>23.66</v>
      </c>
    </row>
    <row r="238" spans="1:7" x14ac:dyDescent="0.25">
      <c r="A238">
        <v>9</v>
      </c>
      <c r="B238">
        <v>8</v>
      </c>
      <c r="C238">
        <v>562308</v>
      </c>
      <c r="E238">
        <v>499880</v>
      </c>
      <c r="G238">
        <v>23.73</v>
      </c>
    </row>
    <row r="239" spans="1:7" x14ac:dyDescent="0.25">
      <c r="A239">
        <v>8</v>
      </c>
      <c r="B239">
        <v>8</v>
      </c>
      <c r="C239">
        <v>499756</v>
      </c>
      <c r="E239">
        <v>499240</v>
      </c>
      <c r="G239">
        <v>22.99</v>
      </c>
    </row>
    <row r="240" spans="1:7" x14ac:dyDescent="0.25">
      <c r="A240">
        <v>8</v>
      </c>
      <c r="B240">
        <v>8</v>
      </c>
      <c r="C240">
        <v>499764</v>
      </c>
      <c r="E240">
        <v>499712</v>
      </c>
      <c r="G240">
        <v>22.92</v>
      </c>
    </row>
    <row r="241" spans="1:7" x14ac:dyDescent="0.25">
      <c r="A241">
        <v>8</v>
      </c>
      <c r="B241">
        <v>8</v>
      </c>
      <c r="C241">
        <v>499752</v>
      </c>
      <c r="E241">
        <v>499816</v>
      </c>
      <c r="G241">
        <v>23.01</v>
      </c>
    </row>
    <row r="242" spans="1:7" x14ac:dyDescent="0.25">
      <c r="A242">
        <v>8</v>
      </c>
      <c r="B242">
        <v>8</v>
      </c>
      <c r="C242">
        <v>499752</v>
      </c>
      <c r="E242">
        <v>500088</v>
      </c>
      <c r="G242">
        <v>23.49</v>
      </c>
    </row>
    <row r="243" spans="1:7" x14ac:dyDescent="0.25">
      <c r="A243">
        <v>8</v>
      </c>
      <c r="B243">
        <v>8</v>
      </c>
      <c r="C243">
        <v>499736</v>
      </c>
      <c r="E243">
        <v>499808</v>
      </c>
      <c r="G243">
        <v>23.6</v>
      </c>
    </row>
    <row r="244" spans="1:7" x14ac:dyDescent="0.25">
      <c r="A244">
        <v>8</v>
      </c>
      <c r="B244">
        <v>8</v>
      </c>
      <c r="C244">
        <v>499756</v>
      </c>
      <c r="E244">
        <v>499820</v>
      </c>
      <c r="G244">
        <v>23.69</v>
      </c>
    </row>
    <row r="245" spans="1:7" x14ac:dyDescent="0.25">
      <c r="A245">
        <v>8</v>
      </c>
      <c r="B245">
        <v>8</v>
      </c>
      <c r="C245">
        <v>499760</v>
      </c>
      <c r="E245">
        <v>499732</v>
      </c>
      <c r="G245">
        <v>23.65</v>
      </c>
    </row>
    <row r="246" spans="1:7" x14ac:dyDescent="0.25">
      <c r="A246">
        <v>8</v>
      </c>
      <c r="B246">
        <v>8</v>
      </c>
      <c r="C246">
        <v>499748</v>
      </c>
      <c r="E246">
        <v>499600</v>
      </c>
      <c r="G246">
        <v>23.43</v>
      </c>
    </row>
    <row r="247" spans="1:7" x14ac:dyDescent="0.25">
      <c r="A247">
        <v>8</v>
      </c>
      <c r="B247">
        <v>8</v>
      </c>
      <c r="C247">
        <v>499784</v>
      </c>
      <c r="E247">
        <v>499636</v>
      </c>
      <c r="G247">
        <v>23.22</v>
      </c>
    </row>
    <row r="248" spans="1:7" x14ac:dyDescent="0.25">
      <c r="A248">
        <v>8</v>
      </c>
      <c r="B248">
        <v>8</v>
      </c>
      <c r="C248">
        <v>499768</v>
      </c>
      <c r="E248">
        <v>499784</v>
      </c>
      <c r="G248">
        <v>23.24</v>
      </c>
    </row>
    <row r="249" spans="1:7" x14ac:dyDescent="0.25">
      <c r="A249">
        <v>8</v>
      </c>
      <c r="B249">
        <v>8</v>
      </c>
      <c r="C249">
        <v>499728</v>
      </c>
      <c r="E249">
        <v>499940</v>
      </c>
      <c r="G249">
        <v>23.55</v>
      </c>
    </row>
    <row r="250" spans="1:7" x14ac:dyDescent="0.25">
      <c r="A250">
        <v>8</v>
      </c>
      <c r="B250">
        <v>8</v>
      </c>
      <c r="C250">
        <v>499796</v>
      </c>
      <c r="E250">
        <v>499956</v>
      </c>
      <c r="G250">
        <v>23.78</v>
      </c>
    </row>
    <row r="251" spans="1:7" x14ac:dyDescent="0.25">
      <c r="A251">
        <v>8</v>
      </c>
      <c r="B251">
        <v>8</v>
      </c>
      <c r="C251">
        <v>499784</v>
      </c>
      <c r="E251">
        <v>499712</v>
      </c>
      <c r="G251">
        <v>23.68</v>
      </c>
    </row>
    <row r="252" spans="1:7" x14ac:dyDescent="0.25">
      <c r="A252">
        <v>8</v>
      </c>
      <c r="B252">
        <v>8</v>
      </c>
      <c r="C252">
        <v>499776</v>
      </c>
      <c r="E252">
        <v>499892</v>
      </c>
      <c r="G252">
        <v>23.84</v>
      </c>
    </row>
    <row r="253" spans="1:7" x14ac:dyDescent="0.25">
      <c r="A253">
        <v>8</v>
      </c>
      <c r="B253">
        <v>8</v>
      </c>
      <c r="C253">
        <v>499740</v>
      </c>
      <c r="E253">
        <v>499840</v>
      </c>
      <c r="G253">
        <v>23.99</v>
      </c>
    </row>
    <row r="254" spans="1:7" x14ac:dyDescent="0.25">
      <c r="A254">
        <v>8</v>
      </c>
      <c r="B254">
        <v>8</v>
      </c>
      <c r="C254">
        <v>499780</v>
      </c>
      <c r="E254">
        <v>499808</v>
      </c>
      <c r="G254">
        <v>24.03</v>
      </c>
    </row>
    <row r="255" spans="1:7" x14ac:dyDescent="0.25">
      <c r="A255">
        <v>8</v>
      </c>
      <c r="B255">
        <v>8</v>
      </c>
      <c r="C255">
        <v>499732</v>
      </c>
      <c r="E255">
        <v>562068</v>
      </c>
      <c r="G255">
        <v>103.92</v>
      </c>
    </row>
    <row r="256" spans="1:7" x14ac:dyDescent="0.25">
      <c r="A256">
        <v>8</v>
      </c>
      <c r="B256">
        <v>8</v>
      </c>
      <c r="C256">
        <v>499740</v>
      </c>
      <c r="E256">
        <v>499784</v>
      </c>
      <c r="G256">
        <v>103.98</v>
      </c>
    </row>
    <row r="257" spans="1:7" x14ac:dyDescent="0.25">
      <c r="A257">
        <v>8</v>
      </c>
      <c r="B257">
        <v>8</v>
      </c>
      <c r="C257">
        <v>499792</v>
      </c>
      <c r="E257">
        <v>499884</v>
      </c>
      <c r="G257">
        <v>104.12</v>
      </c>
    </row>
    <row r="258" spans="1:7" x14ac:dyDescent="0.25">
      <c r="A258">
        <v>8</v>
      </c>
      <c r="B258">
        <v>8</v>
      </c>
      <c r="C258">
        <v>499708</v>
      </c>
      <c r="E258">
        <v>499656</v>
      </c>
      <c r="G258">
        <v>104.04</v>
      </c>
    </row>
    <row r="259" spans="1:7" x14ac:dyDescent="0.25">
      <c r="A259">
        <v>8</v>
      </c>
      <c r="B259">
        <v>8</v>
      </c>
      <c r="C259">
        <v>499792</v>
      </c>
      <c r="E259">
        <v>499592</v>
      </c>
      <c r="G259">
        <v>103.75</v>
      </c>
    </row>
    <row r="260" spans="1:7" x14ac:dyDescent="0.25">
      <c r="A260">
        <v>8</v>
      </c>
      <c r="B260">
        <v>8</v>
      </c>
      <c r="C260">
        <v>499772</v>
      </c>
      <c r="E260">
        <v>500012</v>
      </c>
      <c r="G260">
        <v>104.1</v>
      </c>
    </row>
    <row r="261" spans="1:7" x14ac:dyDescent="0.25">
      <c r="A261">
        <v>8</v>
      </c>
      <c r="B261">
        <v>8</v>
      </c>
      <c r="C261">
        <v>499736</v>
      </c>
      <c r="E261">
        <v>499896</v>
      </c>
      <c r="G261">
        <v>104.33</v>
      </c>
    </row>
    <row r="262" spans="1:7" x14ac:dyDescent="0.25">
      <c r="A262">
        <v>8</v>
      </c>
      <c r="B262">
        <v>8</v>
      </c>
      <c r="C262">
        <v>499760</v>
      </c>
      <c r="E262">
        <v>499596</v>
      </c>
      <c r="G262">
        <v>104.09</v>
      </c>
    </row>
    <row r="263" spans="1:7" x14ac:dyDescent="0.25">
      <c r="A263">
        <v>8</v>
      </c>
      <c r="B263">
        <v>8</v>
      </c>
      <c r="C263">
        <v>499764</v>
      </c>
      <c r="E263">
        <v>499724</v>
      </c>
      <c r="G263">
        <v>104.04</v>
      </c>
    </row>
    <row r="264" spans="1:7" x14ac:dyDescent="0.25">
      <c r="A264">
        <v>8</v>
      </c>
      <c r="B264">
        <v>8</v>
      </c>
      <c r="C264">
        <v>499780</v>
      </c>
      <c r="E264">
        <v>500128</v>
      </c>
      <c r="G264">
        <v>104.54</v>
      </c>
    </row>
    <row r="265" spans="1:7" x14ac:dyDescent="0.25">
      <c r="A265">
        <v>8</v>
      </c>
      <c r="B265">
        <v>8</v>
      </c>
      <c r="C265">
        <v>499764</v>
      </c>
      <c r="E265">
        <v>499732</v>
      </c>
      <c r="G265">
        <v>104.49</v>
      </c>
    </row>
    <row r="266" spans="1:7" x14ac:dyDescent="0.25">
      <c r="A266">
        <v>8</v>
      </c>
      <c r="B266">
        <v>8</v>
      </c>
      <c r="C266">
        <v>499772</v>
      </c>
      <c r="E266">
        <v>499680</v>
      </c>
      <c r="G266">
        <v>104.36</v>
      </c>
    </row>
    <row r="267" spans="1:7" x14ac:dyDescent="0.25">
      <c r="A267">
        <v>8</v>
      </c>
      <c r="B267">
        <v>8</v>
      </c>
      <c r="C267">
        <v>499796</v>
      </c>
      <c r="E267">
        <v>499976</v>
      </c>
      <c r="G267">
        <v>104.62</v>
      </c>
    </row>
    <row r="268" spans="1:7" x14ac:dyDescent="0.25">
      <c r="A268">
        <v>8</v>
      </c>
      <c r="B268">
        <v>8</v>
      </c>
      <c r="C268">
        <v>499752</v>
      </c>
      <c r="E268">
        <v>499684</v>
      </c>
      <c r="G268">
        <v>104.52</v>
      </c>
    </row>
    <row r="269" spans="1:7" x14ac:dyDescent="0.25">
      <c r="A269">
        <v>8</v>
      </c>
      <c r="B269">
        <v>8</v>
      </c>
      <c r="C269">
        <v>499776</v>
      </c>
      <c r="E269">
        <v>499748</v>
      </c>
      <c r="G269">
        <v>104.48</v>
      </c>
    </row>
    <row r="270" spans="1:7" x14ac:dyDescent="0.25">
      <c r="A270">
        <v>8</v>
      </c>
      <c r="B270">
        <v>8</v>
      </c>
      <c r="C270">
        <v>499748</v>
      </c>
      <c r="E270">
        <v>499892</v>
      </c>
      <c r="G270">
        <v>104.69</v>
      </c>
    </row>
    <row r="271" spans="1:7" x14ac:dyDescent="0.25">
      <c r="A271">
        <v>8</v>
      </c>
      <c r="B271">
        <v>8</v>
      </c>
      <c r="C271">
        <v>499748</v>
      </c>
      <c r="E271">
        <v>500284</v>
      </c>
      <c r="G271">
        <v>105.46</v>
      </c>
    </row>
    <row r="272" spans="1:7" x14ac:dyDescent="0.25">
      <c r="A272">
        <v>8</v>
      </c>
      <c r="B272">
        <v>8</v>
      </c>
      <c r="C272">
        <v>499752</v>
      </c>
      <c r="E272">
        <v>499632</v>
      </c>
      <c r="G272">
        <v>105.29</v>
      </c>
    </row>
    <row r="273" spans="1:7" x14ac:dyDescent="0.25">
      <c r="A273">
        <v>8</v>
      </c>
      <c r="B273">
        <v>8</v>
      </c>
      <c r="C273">
        <v>499764</v>
      </c>
      <c r="E273">
        <v>499048</v>
      </c>
      <c r="G273">
        <v>104.25</v>
      </c>
    </row>
    <row r="274" spans="1:7" x14ac:dyDescent="0.25">
      <c r="A274">
        <v>9</v>
      </c>
      <c r="B274">
        <v>8</v>
      </c>
      <c r="C274">
        <v>563516</v>
      </c>
      <c r="E274">
        <v>499904</v>
      </c>
      <c r="G274">
        <v>102.82</v>
      </c>
    </row>
    <row r="275" spans="1:7" x14ac:dyDescent="0.25">
      <c r="A275">
        <v>8</v>
      </c>
      <c r="B275">
        <v>8</v>
      </c>
      <c r="C275">
        <v>499788</v>
      </c>
      <c r="E275">
        <v>499924</v>
      </c>
      <c r="G275">
        <v>103.01</v>
      </c>
    </row>
    <row r="276" spans="1:7" x14ac:dyDescent="0.25">
      <c r="A276">
        <v>8</v>
      </c>
      <c r="B276">
        <v>8</v>
      </c>
      <c r="C276">
        <v>499740</v>
      </c>
      <c r="E276">
        <v>500052</v>
      </c>
      <c r="G276">
        <v>103.46</v>
      </c>
    </row>
    <row r="277" spans="1:7" x14ac:dyDescent="0.25">
      <c r="A277">
        <v>8</v>
      </c>
      <c r="B277">
        <v>8</v>
      </c>
      <c r="C277">
        <v>499756</v>
      </c>
      <c r="E277">
        <v>499232</v>
      </c>
      <c r="G277">
        <v>102.71</v>
      </c>
    </row>
    <row r="278" spans="1:7" x14ac:dyDescent="0.25">
      <c r="A278">
        <v>8</v>
      </c>
      <c r="B278">
        <v>8</v>
      </c>
      <c r="C278">
        <v>499752</v>
      </c>
      <c r="E278">
        <v>499404</v>
      </c>
      <c r="G278">
        <v>102.2</v>
      </c>
    </row>
    <row r="279" spans="1:7" x14ac:dyDescent="0.25">
      <c r="A279">
        <v>8</v>
      </c>
      <c r="B279">
        <v>8</v>
      </c>
      <c r="C279">
        <v>499772</v>
      </c>
      <c r="E279">
        <v>500120</v>
      </c>
      <c r="G279">
        <v>102.7</v>
      </c>
    </row>
    <row r="280" spans="1:7" x14ac:dyDescent="0.25">
      <c r="A280">
        <v>8</v>
      </c>
      <c r="B280">
        <v>8</v>
      </c>
      <c r="C280">
        <v>499748</v>
      </c>
      <c r="E280">
        <v>499628</v>
      </c>
      <c r="G280">
        <v>102.53</v>
      </c>
    </row>
    <row r="281" spans="1:7" x14ac:dyDescent="0.25">
      <c r="A281">
        <v>8</v>
      </c>
      <c r="B281">
        <v>8</v>
      </c>
      <c r="C281">
        <v>499764</v>
      </c>
      <c r="E281">
        <v>499372</v>
      </c>
      <c r="G281">
        <v>101.97</v>
      </c>
    </row>
    <row r="282" spans="1:7" x14ac:dyDescent="0.25">
      <c r="A282">
        <v>8</v>
      </c>
      <c r="B282">
        <v>8</v>
      </c>
      <c r="C282">
        <v>499768</v>
      </c>
      <c r="E282">
        <v>499732</v>
      </c>
      <c r="G282">
        <v>101.91</v>
      </c>
    </row>
    <row r="283" spans="1:7" x14ac:dyDescent="0.25">
      <c r="A283">
        <v>8</v>
      </c>
      <c r="B283">
        <v>8</v>
      </c>
      <c r="C283">
        <v>499776</v>
      </c>
      <c r="E283">
        <v>499664</v>
      </c>
      <c r="G283">
        <v>101.75</v>
      </c>
    </row>
    <row r="284" spans="1:7" x14ac:dyDescent="0.25">
      <c r="A284">
        <v>8</v>
      </c>
      <c r="B284">
        <v>8</v>
      </c>
      <c r="C284">
        <v>499760</v>
      </c>
      <c r="E284">
        <v>499972</v>
      </c>
      <c r="G284">
        <v>102.06</v>
      </c>
    </row>
    <row r="285" spans="1:7" x14ac:dyDescent="0.25">
      <c r="A285">
        <v>8</v>
      </c>
      <c r="B285">
        <v>8</v>
      </c>
      <c r="C285">
        <v>499812</v>
      </c>
      <c r="E285">
        <v>500096</v>
      </c>
      <c r="G285">
        <v>102.47</v>
      </c>
    </row>
    <row r="286" spans="1:7" x14ac:dyDescent="0.25">
      <c r="A286">
        <v>8</v>
      </c>
      <c r="B286">
        <v>8</v>
      </c>
      <c r="C286">
        <v>499748</v>
      </c>
      <c r="E286">
        <v>499432</v>
      </c>
      <c r="G286">
        <v>102.01</v>
      </c>
    </row>
    <row r="287" spans="1:7" x14ac:dyDescent="0.25">
      <c r="A287">
        <v>8</v>
      </c>
      <c r="B287">
        <v>8</v>
      </c>
      <c r="C287">
        <v>499716</v>
      </c>
      <c r="E287">
        <v>499368</v>
      </c>
      <c r="G287">
        <v>101.51</v>
      </c>
    </row>
    <row r="288" spans="1:7" x14ac:dyDescent="0.25">
      <c r="A288">
        <v>8</v>
      </c>
      <c r="B288">
        <v>8</v>
      </c>
      <c r="C288">
        <v>499772</v>
      </c>
      <c r="E288">
        <v>499808</v>
      </c>
      <c r="G288">
        <v>101.56</v>
      </c>
    </row>
    <row r="289" spans="1:7" x14ac:dyDescent="0.25">
      <c r="A289">
        <v>8</v>
      </c>
      <c r="B289">
        <v>8</v>
      </c>
      <c r="C289">
        <v>499760</v>
      </c>
      <c r="E289">
        <v>499716</v>
      </c>
      <c r="G289">
        <v>101.5</v>
      </c>
    </row>
    <row r="290" spans="1:7" x14ac:dyDescent="0.25">
      <c r="A290">
        <v>8</v>
      </c>
      <c r="B290">
        <v>9</v>
      </c>
      <c r="C290">
        <v>499732</v>
      </c>
      <c r="E290">
        <v>563648</v>
      </c>
      <c r="G290">
        <v>103.35</v>
      </c>
    </row>
    <row r="291" spans="1:7" x14ac:dyDescent="0.25">
      <c r="A291">
        <v>8</v>
      </c>
      <c r="B291">
        <v>8</v>
      </c>
      <c r="C291">
        <v>499772</v>
      </c>
      <c r="E291">
        <v>500000</v>
      </c>
      <c r="G291">
        <v>103.68</v>
      </c>
    </row>
    <row r="292" spans="1:7" x14ac:dyDescent="0.25">
      <c r="A292">
        <v>8</v>
      </c>
      <c r="B292">
        <v>8</v>
      </c>
      <c r="C292">
        <v>499712</v>
      </c>
      <c r="E292">
        <v>499436</v>
      </c>
      <c r="G292">
        <v>103.28</v>
      </c>
    </row>
    <row r="293" spans="1:7" x14ac:dyDescent="0.25">
      <c r="A293">
        <v>8</v>
      </c>
      <c r="B293">
        <v>8</v>
      </c>
      <c r="C293">
        <v>499760</v>
      </c>
      <c r="E293">
        <v>499840</v>
      </c>
      <c r="G293">
        <v>103.4</v>
      </c>
    </row>
    <row r="294" spans="1:7" x14ac:dyDescent="0.25">
      <c r="A294">
        <v>8</v>
      </c>
      <c r="B294">
        <v>8</v>
      </c>
      <c r="C294">
        <v>499764</v>
      </c>
      <c r="E294">
        <v>499508</v>
      </c>
      <c r="G294">
        <v>103.03</v>
      </c>
    </row>
    <row r="295" spans="1:7" x14ac:dyDescent="0.25">
      <c r="A295">
        <v>8</v>
      </c>
      <c r="B295">
        <v>8</v>
      </c>
      <c r="C295">
        <v>499760</v>
      </c>
      <c r="E295">
        <v>499612</v>
      </c>
      <c r="G295">
        <v>102.81</v>
      </c>
    </row>
    <row r="296" spans="1:7" x14ac:dyDescent="0.25">
      <c r="A296">
        <v>8</v>
      </c>
      <c r="B296">
        <v>8</v>
      </c>
      <c r="C296">
        <v>499740</v>
      </c>
      <c r="E296">
        <v>499880</v>
      </c>
      <c r="G296">
        <v>103.02</v>
      </c>
    </row>
    <row r="297" spans="1:7" x14ac:dyDescent="0.25">
      <c r="A297">
        <v>8</v>
      </c>
      <c r="B297">
        <v>8</v>
      </c>
      <c r="C297">
        <v>499816</v>
      </c>
      <c r="E297">
        <v>500016</v>
      </c>
      <c r="G297">
        <v>103.3</v>
      </c>
    </row>
    <row r="298" spans="1:7" x14ac:dyDescent="0.25">
      <c r="A298">
        <v>8</v>
      </c>
      <c r="B298">
        <v>8</v>
      </c>
      <c r="C298">
        <v>499760</v>
      </c>
      <c r="E298">
        <v>499748</v>
      </c>
      <c r="G298">
        <v>103.29</v>
      </c>
    </row>
    <row r="299" spans="1:7" x14ac:dyDescent="0.25">
      <c r="A299">
        <v>8</v>
      </c>
      <c r="B299">
        <v>8</v>
      </c>
      <c r="C299">
        <v>499780</v>
      </c>
      <c r="E299">
        <v>499640</v>
      </c>
      <c r="G299">
        <v>103.08</v>
      </c>
    </row>
    <row r="300" spans="1:7" x14ac:dyDescent="0.25">
      <c r="A300">
        <v>8</v>
      </c>
      <c r="B300">
        <v>8</v>
      </c>
      <c r="C300">
        <v>499764</v>
      </c>
      <c r="E300">
        <v>499776</v>
      </c>
      <c r="G300">
        <v>103.1</v>
      </c>
    </row>
    <row r="301" spans="1:7" x14ac:dyDescent="0.25">
      <c r="A301">
        <v>8</v>
      </c>
      <c r="B301">
        <v>8</v>
      </c>
      <c r="C301">
        <v>499792</v>
      </c>
      <c r="E301">
        <v>499620</v>
      </c>
      <c r="G301">
        <v>102.85</v>
      </c>
    </row>
    <row r="302" spans="1:7" x14ac:dyDescent="0.25">
      <c r="A302">
        <v>8</v>
      </c>
      <c r="B302">
        <v>8</v>
      </c>
      <c r="C302">
        <v>499744</v>
      </c>
      <c r="E302">
        <v>499876</v>
      </c>
      <c r="G302">
        <v>103.04</v>
      </c>
    </row>
    <row r="303" spans="1:7" x14ac:dyDescent="0.25">
      <c r="A303">
        <v>8</v>
      </c>
      <c r="B303">
        <v>8</v>
      </c>
      <c r="C303">
        <v>499788</v>
      </c>
      <c r="E303">
        <v>499908</v>
      </c>
      <c r="G303">
        <v>103.22</v>
      </c>
    </row>
    <row r="304" spans="1:7" x14ac:dyDescent="0.25">
      <c r="A304">
        <v>8</v>
      </c>
      <c r="B304">
        <v>8</v>
      </c>
      <c r="C304">
        <v>499732</v>
      </c>
      <c r="E304">
        <v>499660</v>
      </c>
      <c r="G304">
        <v>103.11</v>
      </c>
    </row>
    <row r="305" spans="1:7" x14ac:dyDescent="0.25">
      <c r="A305">
        <v>8</v>
      </c>
      <c r="B305">
        <v>8</v>
      </c>
      <c r="C305">
        <v>499772</v>
      </c>
      <c r="E305">
        <v>499772</v>
      </c>
      <c r="G305">
        <v>103.11</v>
      </c>
    </row>
    <row r="306" spans="1:7" x14ac:dyDescent="0.25">
      <c r="A306">
        <v>8</v>
      </c>
      <c r="B306">
        <v>8</v>
      </c>
      <c r="C306">
        <v>499752</v>
      </c>
      <c r="E306">
        <v>499544</v>
      </c>
      <c r="G306">
        <v>102.81</v>
      </c>
    </row>
    <row r="307" spans="1:7" x14ac:dyDescent="0.25">
      <c r="A307">
        <v>8</v>
      </c>
      <c r="B307">
        <v>8</v>
      </c>
      <c r="C307">
        <v>499780</v>
      </c>
      <c r="E307">
        <v>499748</v>
      </c>
      <c r="G307">
        <v>102.77</v>
      </c>
    </row>
    <row r="308" spans="1:7" x14ac:dyDescent="0.25">
      <c r="A308">
        <v>8</v>
      </c>
      <c r="B308">
        <v>8</v>
      </c>
      <c r="C308">
        <v>499744</v>
      </c>
      <c r="E308">
        <v>499632</v>
      </c>
      <c r="G308">
        <v>102.61</v>
      </c>
    </row>
    <row r="309" spans="1:7" x14ac:dyDescent="0.25">
      <c r="A309">
        <v>9</v>
      </c>
      <c r="B309">
        <v>8</v>
      </c>
      <c r="C309">
        <v>561388</v>
      </c>
      <c r="E309">
        <v>499908</v>
      </c>
      <c r="G309">
        <v>103.9</v>
      </c>
    </row>
    <row r="310" spans="1:7" x14ac:dyDescent="0.25">
      <c r="A310">
        <v>8</v>
      </c>
      <c r="B310">
        <v>8</v>
      </c>
      <c r="C310">
        <v>499760</v>
      </c>
      <c r="E310">
        <v>499848</v>
      </c>
      <c r="G310">
        <v>104.03</v>
      </c>
    </row>
    <row r="311" spans="1:7" x14ac:dyDescent="0.25">
      <c r="A311">
        <v>8</v>
      </c>
      <c r="B311">
        <v>8</v>
      </c>
      <c r="C311">
        <v>499780</v>
      </c>
      <c r="E311">
        <v>499976</v>
      </c>
      <c r="G311">
        <v>104.31</v>
      </c>
    </row>
    <row r="312" spans="1:7" x14ac:dyDescent="0.25">
      <c r="A312">
        <v>8</v>
      </c>
      <c r="B312">
        <v>8</v>
      </c>
      <c r="C312">
        <v>499748</v>
      </c>
      <c r="E312">
        <v>499764</v>
      </c>
      <c r="G312">
        <v>104.33</v>
      </c>
    </row>
    <row r="313" spans="1:7" x14ac:dyDescent="0.25">
      <c r="A313">
        <v>8</v>
      </c>
      <c r="B313">
        <v>8</v>
      </c>
      <c r="C313">
        <v>499764</v>
      </c>
      <c r="E313">
        <v>500000</v>
      </c>
      <c r="G313">
        <v>104.67</v>
      </c>
    </row>
    <row r="314" spans="1:7" x14ac:dyDescent="0.25">
      <c r="A314">
        <v>8</v>
      </c>
      <c r="B314">
        <v>8</v>
      </c>
      <c r="C314">
        <v>499764</v>
      </c>
      <c r="E314">
        <v>499868</v>
      </c>
      <c r="G314">
        <v>104.82</v>
      </c>
    </row>
    <row r="315" spans="1:7" x14ac:dyDescent="0.25">
      <c r="A315">
        <v>8</v>
      </c>
      <c r="B315">
        <v>8</v>
      </c>
      <c r="C315">
        <v>499776</v>
      </c>
      <c r="E315">
        <v>499640</v>
      </c>
      <c r="G315">
        <v>104.63</v>
      </c>
    </row>
    <row r="316" spans="1:7" x14ac:dyDescent="0.25">
      <c r="A316">
        <v>8</v>
      </c>
      <c r="B316">
        <v>8</v>
      </c>
      <c r="C316">
        <v>499776</v>
      </c>
      <c r="E316">
        <v>499708</v>
      </c>
      <c r="G316">
        <v>104.53</v>
      </c>
    </row>
    <row r="317" spans="1:7" x14ac:dyDescent="0.25">
      <c r="A317">
        <v>8</v>
      </c>
      <c r="B317">
        <v>8</v>
      </c>
      <c r="C317">
        <v>499776</v>
      </c>
      <c r="E317">
        <v>499900</v>
      </c>
      <c r="G317">
        <v>104.71</v>
      </c>
    </row>
    <row r="318" spans="1:7" x14ac:dyDescent="0.25">
      <c r="A318">
        <v>8</v>
      </c>
      <c r="B318">
        <v>8</v>
      </c>
      <c r="C318">
        <v>499768</v>
      </c>
      <c r="E318">
        <v>499564</v>
      </c>
      <c r="G318">
        <v>104.41</v>
      </c>
    </row>
    <row r="319" spans="1:7" x14ac:dyDescent="0.25">
      <c r="A319">
        <v>8</v>
      </c>
      <c r="B319">
        <v>8</v>
      </c>
      <c r="C319">
        <v>499756</v>
      </c>
      <c r="E319">
        <v>499944</v>
      </c>
      <c r="G319">
        <v>104.68</v>
      </c>
    </row>
    <row r="320" spans="1:7" x14ac:dyDescent="0.25">
      <c r="A320">
        <v>8</v>
      </c>
      <c r="B320">
        <v>8</v>
      </c>
      <c r="C320">
        <v>499760</v>
      </c>
      <c r="E320">
        <v>499732</v>
      </c>
      <c r="G320">
        <v>104.64</v>
      </c>
    </row>
    <row r="321" spans="1:7" x14ac:dyDescent="0.25">
      <c r="A321">
        <v>8</v>
      </c>
      <c r="B321">
        <v>8</v>
      </c>
      <c r="C321">
        <v>499728</v>
      </c>
      <c r="E321">
        <v>499544</v>
      </c>
      <c r="G321">
        <v>104.38</v>
      </c>
    </row>
    <row r="322" spans="1:7" x14ac:dyDescent="0.25">
      <c r="A322">
        <v>8</v>
      </c>
      <c r="B322">
        <v>8</v>
      </c>
      <c r="C322">
        <v>499744</v>
      </c>
      <c r="E322">
        <v>499704</v>
      </c>
      <c r="G322">
        <v>104.32</v>
      </c>
    </row>
    <row r="323" spans="1:7" x14ac:dyDescent="0.25">
      <c r="A323">
        <v>8</v>
      </c>
      <c r="B323">
        <v>8</v>
      </c>
      <c r="C323">
        <v>499756</v>
      </c>
      <c r="E323">
        <v>499940</v>
      </c>
      <c r="G323">
        <v>104.58</v>
      </c>
    </row>
    <row r="324" spans="1:7" x14ac:dyDescent="0.25">
      <c r="A324">
        <v>8</v>
      </c>
      <c r="B324">
        <v>8</v>
      </c>
      <c r="C324">
        <v>499764</v>
      </c>
      <c r="E324">
        <v>499668</v>
      </c>
      <c r="G324">
        <v>104.45</v>
      </c>
    </row>
    <row r="325" spans="1:7" x14ac:dyDescent="0.25">
      <c r="A325">
        <v>8</v>
      </c>
      <c r="B325">
        <v>9</v>
      </c>
      <c r="C325">
        <v>499736</v>
      </c>
      <c r="E325">
        <v>562344</v>
      </c>
      <c r="G325">
        <v>104.63</v>
      </c>
    </row>
    <row r="326" spans="1:7" x14ac:dyDescent="0.25">
      <c r="A326">
        <v>8</v>
      </c>
      <c r="B326">
        <v>8</v>
      </c>
      <c r="C326">
        <v>499744</v>
      </c>
      <c r="E326">
        <v>499816</v>
      </c>
      <c r="G326">
        <v>104.73</v>
      </c>
    </row>
    <row r="327" spans="1:7" x14ac:dyDescent="0.25">
      <c r="A327">
        <v>8</v>
      </c>
      <c r="B327">
        <v>8</v>
      </c>
      <c r="C327">
        <v>499792</v>
      </c>
      <c r="E327">
        <v>499996</v>
      </c>
      <c r="G327">
        <v>105.02</v>
      </c>
    </row>
    <row r="328" spans="1:7" x14ac:dyDescent="0.25">
      <c r="A328">
        <v>8</v>
      </c>
      <c r="B328">
        <v>8</v>
      </c>
      <c r="C328">
        <v>499740</v>
      </c>
      <c r="E328">
        <v>499776</v>
      </c>
      <c r="G328">
        <v>105.08</v>
      </c>
    </row>
    <row r="329" spans="1:7" x14ac:dyDescent="0.25">
      <c r="A329">
        <v>8</v>
      </c>
      <c r="B329">
        <v>8</v>
      </c>
      <c r="C329">
        <v>499772</v>
      </c>
      <c r="E329">
        <v>499308</v>
      </c>
      <c r="G329">
        <v>104.41</v>
      </c>
    </row>
    <row r="330" spans="1:7" x14ac:dyDescent="0.25">
      <c r="A330">
        <v>8</v>
      </c>
      <c r="B330">
        <v>8</v>
      </c>
      <c r="C330">
        <v>499768</v>
      </c>
      <c r="E330">
        <v>499536</v>
      </c>
      <c r="G330">
        <v>104.07</v>
      </c>
    </row>
    <row r="331" spans="1:7" x14ac:dyDescent="0.25">
      <c r="A331">
        <v>8</v>
      </c>
      <c r="B331">
        <v>8</v>
      </c>
      <c r="C331">
        <v>499764</v>
      </c>
      <c r="E331">
        <v>499948</v>
      </c>
      <c r="G331">
        <v>104.34</v>
      </c>
    </row>
    <row r="332" spans="1:7" x14ac:dyDescent="0.25">
      <c r="A332">
        <v>8</v>
      </c>
      <c r="B332">
        <v>8</v>
      </c>
      <c r="C332">
        <v>499744</v>
      </c>
      <c r="E332">
        <v>499804</v>
      </c>
      <c r="G332">
        <v>104.42</v>
      </c>
    </row>
    <row r="333" spans="1:7" x14ac:dyDescent="0.25">
      <c r="A333">
        <v>8</v>
      </c>
      <c r="B333">
        <v>8</v>
      </c>
      <c r="C333">
        <v>499764</v>
      </c>
      <c r="E333">
        <v>499556</v>
      </c>
      <c r="G333">
        <v>104.12</v>
      </c>
    </row>
    <row r="334" spans="1:7" x14ac:dyDescent="0.25">
      <c r="A334">
        <v>8</v>
      </c>
      <c r="B334">
        <v>8</v>
      </c>
      <c r="C334">
        <v>499768</v>
      </c>
      <c r="E334">
        <v>499468</v>
      </c>
      <c r="G334">
        <v>103.69</v>
      </c>
    </row>
    <row r="335" spans="1:7" x14ac:dyDescent="0.25">
      <c r="A335">
        <v>8</v>
      </c>
      <c r="B335">
        <v>8</v>
      </c>
      <c r="C335">
        <v>499788</v>
      </c>
      <c r="E335">
        <v>499844</v>
      </c>
      <c r="G335">
        <v>103.77</v>
      </c>
    </row>
    <row r="336" spans="1:7" x14ac:dyDescent="0.25">
      <c r="A336">
        <v>8</v>
      </c>
      <c r="B336">
        <v>8</v>
      </c>
      <c r="C336">
        <v>499760</v>
      </c>
      <c r="E336">
        <v>499952</v>
      </c>
      <c r="G336">
        <v>104.05</v>
      </c>
    </row>
    <row r="337" spans="1:7" x14ac:dyDescent="0.25">
      <c r="A337">
        <v>8</v>
      </c>
      <c r="B337">
        <v>8</v>
      </c>
      <c r="C337">
        <v>499764</v>
      </c>
      <c r="E337">
        <v>499820</v>
      </c>
      <c r="G337">
        <v>104.13</v>
      </c>
    </row>
    <row r="338" spans="1:7" x14ac:dyDescent="0.25">
      <c r="A338">
        <v>8</v>
      </c>
      <c r="B338">
        <v>8</v>
      </c>
      <c r="C338">
        <v>499716</v>
      </c>
      <c r="E338">
        <v>499440</v>
      </c>
      <c r="G338">
        <v>103.73</v>
      </c>
    </row>
    <row r="339" spans="1:7" x14ac:dyDescent="0.25">
      <c r="A339">
        <v>8</v>
      </c>
      <c r="B339">
        <v>8</v>
      </c>
      <c r="C339">
        <v>499784</v>
      </c>
      <c r="E339">
        <v>499944</v>
      </c>
      <c r="G339">
        <v>103.96</v>
      </c>
    </row>
    <row r="340" spans="1:7" x14ac:dyDescent="0.25">
      <c r="A340">
        <v>8</v>
      </c>
      <c r="B340">
        <v>8</v>
      </c>
      <c r="C340">
        <v>499736</v>
      </c>
      <c r="E340">
        <v>500124</v>
      </c>
      <c r="G340">
        <v>104.52</v>
      </c>
    </row>
    <row r="341" spans="1:7" x14ac:dyDescent="0.25">
      <c r="A341">
        <v>8</v>
      </c>
      <c r="B341">
        <v>8</v>
      </c>
      <c r="C341">
        <v>499776</v>
      </c>
      <c r="E341">
        <v>499736</v>
      </c>
      <c r="G341">
        <v>104.46</v>
      </c>
    </row>
    <row r="342" spans="1:7" x14ac:dyDescent="0.25">
      <c r="A342">
        <v>8</v>
      </c>
      <c r="B342">
        <v>8</v>
      </c>
      <c r="C342">
        <v>499748</v>
      </c>
      <c r="E342">
        <v>499336</v>
      </c>
      <c r="G342">
        <v>103.87</v>
      </c>
    </row>
    <row r="343" spans="1:7" x14ac:dyDescent="0.25">
      <c r="A343">
        <v>8</v>
      </c>
      <c r="B343">
        <v>8</v>
      </c>
      <c r="C343">
        <v>499768</v>
      </c>
      <c r="E343">
        <v>499536</v>
      </c>
      <c r="G343">
        <v>103.53</v>
      </c>
    </row>
    <row r="344" spans="1:7" x14ac:dyDescent="0.25">
      <c r="A344">
        <v>8</v>
      </c>
      <c r="B344">
        <v>8</v>
      </c>
      <c r="C344">
        <v>561668</v>
      </c>
      <c r="E344">
        <v>499972</v>
      </c>
      <c r="G344">
        <v>24.44</v>
      </c>
    </row>
    <row r="345" spans="1:7" x14ac:dyDescent="0.25">
      <c r="A345">
        <v>8</v>
      </c>
      <c r="B345">
        <v>8</v>
      </c>
      <c r="C345">
        <v>499756</v>
      </c>
      <c r="E345">
        <v>500128</v>
      </c>
      <c r="G345">
        <v>24.98</v>
      </c>
    </row>
    <row r="346" spans="1:7" x14ac:dyDescent="0.25">
      <c r="A346">
        <v>8</v>
      </c>
      <c r="B346">
        <v>8</v>
      </c>
      <c r="C346">
        <v>499764</v>
      </c>
      <c r="E346">
        <v>499564</v>
      </c>
      <c r="G346">
        <v>24.69</v>
      </c>
    </row>
    <row r="347" spans="1:7" x14ac:dyDescent="0.25">
      <c r="A347">
        <v>8</v>
      </c>
      <c r="B347">
        <v>8</v>
      </c>
      <c r="C347">
        <v>499776</v>
      </c>
      <c r="E347">
        <v>499480</v>
      </c>
      <c r="G347">
        <v>24.26</v>
      </c>
    </row>
    <row r="348" spans="1:7" x14ac:dyDescent="0.25">
      <c r="A348">
        <v>8</v>
      </c>
      <c r="B348">
        <v>8</v>
      </c>
      <c r="C348">
        <v>499784</v>
      </c>
      <c r="E348">
        <v>499500</v>
      </c>
      <c r="G348">
        <v>23.85</v>
      </c>
    </row>
    <row r="349" spans="1:7" x14ac:dyDescent="0.25">
      <c r="A349">
        <v>8</v>
      </c>
      <c r="B349">
        <v>8</v>
      </c>
      <c r="C349">
        <v>499768</v>
      </c>
      <c r="E349">
        <v>500032</v>
      </c>
      <c r="G349">
        <v>24.23</v>
      </c>
    </row>
    <row r="350" spans="1:7" x14ac:dyDescent="0.25">
      <c r="A350">
        <v>8</v>
      </c>
      <c r="B350">
        <v>8</v>
      </c>
      <c r="C350">
        <v>499740</v>
      </c>
      <c r="E350">
        <v>499768</v>
      </c>
      <c r="G350">
        <v>24.27</v>
      </c>
    </row>
    <row r="351" spans="1:7" x14ac:dyDescent="0.25">
      <c r="A351">
        <v>8</v>
      </c>
      <c r="B351">
        <v>8</v>
      </c>
      <c r="C351">
        <v>499792</v>
      </c>
      <c r="E351">
        <v>499880</v>
      </c>
      <c r="G351">
        <v>24.4</v>
      </c>
    </row>
    <row r="352" spans="1:7" x14ac:dyDescent="0.25">
      <c r="A352">
        <v>8</v>
      </c>
      <c r="B352">
        <v>8</v>
      </c>
      <c r="C352">
        <v>499764</v>
      </c>
      <c r="E352">
        <v>499648</v>
      </c>
      <c r="G352">
        <v>24.23</v>
      </c>
    </row>
    <row r="353" spans="1:7" x14ac:dyDescent="0.25">
      <c r="A353">
        <v>8</v>
      </c>
      <c r="B353">
        <v>8</v>
      </c>
      <c r="C353">
        <v>499756</v>
      </c>
      <c r="E353">
        <v>499888</v>
      </c>
      <c r="G353">
        <v>24.42</v>
      </c>
    </row>
    <row r="354" spans="1:7" x14ac:dyDescent="0.25">
      <c r="A354">
        <v>8</v>
      </c>
      <c r="B354">
        <v>8</v>
      </c>
      <c r="C354">
        <v>499736</v>
      </c>
      <c r="E354">
        <v>499988</v>
      </c>
      <c r="G354">
        <v>24.79</v>
      </c>
    </row>
    <row r="355" spans="1:7" x14ac:dyDescent="0.25">
      <c r="A355">
        <v>8</v>
      </c>
      <c r="B355">
        <v>8</v>
      </c>
      <c r="C355">
        <v>499756</v>
      </c>
      <c r="E355">
        <v>499796</v>
      </c>
      <c r="G355">
        <v>24.84</v>
      </c>
    </row>
    <row r="356" spans="1:7" x14ac:dyDescent="0.25">
      <c r="A356">
        <v>8</v>
      </c>
      <c r="B356">
        <v>8</v>
      </c>
      <c r="C356">
        <v>499736</v>
      </c>
      <c r="E356">
        <v>499716</v>
      </c>
      <c r="G356">
        <v>24.81</v>
      </c>
    </row>
    <row r="357" spans="1:7" x14ac:dyDescent="0.25">
      <c r="A357">
        <v>8</v>
      </c>
      <c r="B357">
        <v>8</v>
      </c>
      <c r="C357">
        <v>499752</v>
      </c>
      <c r="E357">
        <v>499492</v>
      </c>
      <c r="G357">
        <v>24.44</v>
      </c>
    </row>
    <row r="358" spans="1:7" x14ac:dyDescent="0.25">
      <c r="A358">
        <v>8</v>
      </c>
      <c r="B358">
        <v>8</v>
      </c>
      <c r="C358">
        <v>499768</v>
      </c>
      <c r="E358">
        <v>499732</v>
      </c>
      <c r="G358">
        <v>24.39</v>
      </c>
    </row>
    <row r="359" spans="1:7" x14ac:dyDescent="0.25">
      <c r="A359">
        <v>8</v>
      </c>
      <c r="B359">
        <v>8</v>
      </c>
      <c r="C359">
        <v>499748</v>
      </c>
      <c r="E359">
        <v>499948</v>
      </c>
      <c r="G359">
        <v>24.68</v>
      </c>
    </row>
    <row r="360" spans="1:7" x14ac:dyDescent="0.25">
      <c r="A360">
        <v>8</v>
      </c>
      <c r="B360">
        <v>8</v>
      </c>
      <c r="C360">
        <v>499776</v>
      </c>
      <c r="E360">
        <v>561304</v>
      </c>
      <c r="G360">
        <v>103.64</v>
      </c>
    </row>
    <row r="361" spans="1:7" x14ac:dyDescent="0.25">
      <c r="A361">
        <v>8</v>
      </c>
      <c r="B361">
        <v>8</v>
      </c>
      <c r="C361">
        <v>499732</v>
      </c>
      <c r="E361">
        <v>499772</v>
      </c>
      <c r="G361">
        <v>103.69</v>
      </c>
    </row>
    <row r="362" spans="1:7" x14ac:dyDescent="0.25">
      <c r="A362">
        <v>8</v>
      </c>
      <c r="B362">
        <v>8</v>
      </c>
      <c r="C362">
        <v>499780</v>
      </c>
      <c r="E362">
        <v>499676</v>
      </c>
      <c r="G362">
        <v>103.54</v>
      </c>
    </row>
    <row r="363" spans="1:7" x14ac:dyDescent="0.25">
      <c r="A363">
        <v>8</v>
      </c>
      <c r="B363">
        <v>8</v>
      </c>
      <c r="C363">
        <v>499772</v>
      </c>
      <c r="E363">
        <v>499740</v>
      </c>
      <c r="G363">
        <v>103.5</v>
      </c>
    </row>
    <row r="364" spans="1:7" x14ac:dyDescent="0.25">
      <c r="A364">
        <v>8</v>
      </c>
      <c r="B364">
        <v>8</v>
      </c>
      <c r="C364">
        <v>499744</v>
      </c>
      <c r="E364">
        <v>499772</v>
      </c>
      <c r="G364">
        <v>103.54</v>
      </c>
    </row>
    <row r="365" spans="1:7" x14ac:dyDescent="0.25">
      <c r="A365">
        <v>8</v>
      </c>
      <c r="B365">
        <v>8</v>
      </c>
      <c r="C365">
        <v>499764</v>
      </c>
      <c r="E365">
        <v>500020</v>
      </c>
      <c r="G365">
        <v>103.91</v>
      </c>
    </row>
    <row r="366" spans="1:7" x14ac:dyDescent="0.25">
      <c r="A366">
        <v>8</v>
      </c>
      <c r="B366">
        <v>8</v>
      </c>
      <c r="C366">
        <v>499776</v>
      </c>
      <c r="E366">
        <v>499588</v>
      </c>
      <c r="G366">
        <v>103.64</v>
      </c>
    </row>
    <row r="367" spans="1:7" x14ac:dyDescent="0.25">
      <c r="A367">
        <v>8</v>
      </c>
      <c r="B367">
        <v>8</v>
      </c>
      <c r="C367">
        <v>499772</v>
      </c>
      <c r="E367">
        <v>499884</v>
      </c>
      <c r="G367">
        <v>103.8</v>
      </c>
    </row>
    <row r="368" spans="1:7" x14ac:dyDescent="0.25">
      <c r="A368">
        <v>8</v>
      </c>
      <c r="B368">
        <v>8</v>
      </c>
      <c r="C368">
        <v>499760</v>
      </c>
      <c r="E368">
        <v>500076</v>
      </c>
      <c r="G368">
        <v>104.25</v>
      </c>
    </row>
    <row r="369" spans="1:7" x14ac:dyDescent="0.25">
      <c r="A369">
        <v>8</v>
      </c>
      <c r="B369">
        <v>8</v>
      </c>
      <c r="C369">
        <v>499764</v>
      </c>
      <c r="E369">
        <v>499664</v>
      </c>
      <c r="G369">
        <v>104.11</v>
      </c>
    </row>
    <row r="370" spans="1:7" x14ac:dyDescent="0.25">
      <c r="A370">
        <v>8</v>
      </c>
      <c r="B370">
        <v>8</v>
      </c>
      <c r="C370">
        <v>499772</v>
      </c>
      <c r="E370">
        <v>499636</v>
      </c>
      <c r="G370">
        <v>103.91</v>
      </c>
    </row>
    <row r="371" spans="1:7" x14ac:dyDescent="0.25">
      <c r="A371">
        <v>8</v>
      </c>
      <c r="B371">
        <v>8</v>
      </c>
      <c r="C371">
        <v>499780</v>
      </c>
      <c r="E371">
        <v>499624</v>
      </c>
      <c r="G371">
        <v>103.69</v>
      </c>
    </row>
    <row r="372" spans="1:7" x14ac:dyDescent="0.25">
      <c r="A372">
        <v>8</v>
      </c>
      <c r="B372">
        <v>8</v>
      </c>
      <c r="C372">
        <v>499720</v>
      </c>
      <c r="E372">
        <v>500020</v>
      </c>
      <c r="G372">
        <v>104.12</v>
      </c>
    </row>
    <row r="373" spans="1:7" x14ac:dyDescent="0.25">
      <c r="A373">
        <v>8</v>
      </c>
      <c r="B373">
        <v>8</v>
      </c>
      <c r="C373">
        <v>499772</v>
      </c>
      <c r="E373">
        <v>500012</v>
      </c>
      <c r="G373">
        <v>104.46</v>
      </c>
    </row>
    <row r="374" spans="1:7" x14ac:dyDescent="0.25">
      <c r="A374">
        <v>8</v>
      </c>
      <c r="B374">
        <v>8</v>
      </c>
      <c r="C374">
        <v>499728</v>
      </c>
      <c r="E374">
        <v>499900</v>
      </c>
      <c r="G374">
        <v>104.71</v>
      </c>
    </row>
    <row r="375" spans="1:7" x14ac:dyDescent="0.25">
      <c r="A375">
        <v>8</v>
      </c>
      <c r="B375">
        <v>8</v>
      </c>
      <c r="C375">
        <v>499788</v>
      </c>
      <c r="E375">
        <v>499552</v>
      </c>
      <c r="G375">
        <v>104.37</v>
      </c>
    </row>
    <row r="376" spans="1:7" x14ac:dyDescent="0.25">
      <c r="A376">
        <v>8</v>
      </c>
      <c r="B376">
        <v>8</v>
      </c>
      <c r="C376">
        <v>499748</v>
      </c>
      <c r="E376">
        <v>499388</v>
      </c>
      <c r="G376">
        <v>103.85</v>
      </c>
    </row>
    <row r="377" spans="1:7" x14ac:dyDescent="0.25">
      <c r="A377">
        <v>8</v>
      </c>
      <c r="B377">
        <v>8</v>
      </c>
      <c r="C377">
        <v>499756</v>
      </c>
      <c r="E377">
        <v>499936</v>
      </c>
      <c r="G377">
        <v>104.11</v>
      </c>
    </row>
    <row r="378" spans="1:7" x14ac:dyDescent="0.25">
      <c r="A378">
        <v>8</v>
      </c>
      <c r="B378">
        <v>8</v>
      </c>
      <c r="C378">
        <v>499740</v>
      </c>
      <c r="E378">
        <v>499880</v>
      </c>
      <c r="G378">
        <v>104.31</v>
      </c>
    </row>
    <row r="379" spans="1:7" x14ac:dyDescent="0.25">
      <c r="A379">
        <v>9</v>
      </c>
      <c r="B379">
        <v>8</v>
      </c>
      <c r="C379">
        <v>562304</v>
      </c>
      <c r="E379">
        <v>499896</v>
      </c>
      <c r="G379">
        <v>104.42</v>
      </c>
    </row>
    <row r="380" spans="1:7" x14ac:dyDescent="0.25">
      <c r="A380">
        <v>8</v>
      </c>
      <c r="B380">
        <v>8</v>
      </c>
      <c r="C380">
        <v>499772</v>
      </c>
      <c r="E380">
        <v>499560</v>
      </c>
      <c r="G380">
        <v>104.11</v>
      </c>
    </row>
    <row r="381" spans="1:7" x14ac:dyDescent="0.25">
      <c r="A381">
        <v>8</v>
      </c>
      <c r="B381">
        <v>8</v>
      </c>
      <c r="C381">
        <v>499780</v>
      </c>
      <c r="E381">
        <v>499728</v>
      </c>
      <c r="G381">
        <v>104.03</v>
      </c>
    </row>
    <row r="382" spans="1:7" x14ac:dyDescent="0.25">
      <c r="A382">
        <v>8</v>
      </c>
      <c r="B382">
        <v>8</v>
      </c>
      <c r="C382">
        <v>499748</v>
      </c>
      <c r="E382">
        <v>499816</v>
      </c>
      <c r="G382">
        <v>104.13</v>
      </c>
    </row>
    <row r="383" spans="1:7" x14ac:dyDescent="0.25">
      <c r="A383">
        <v>8</v>
      </c>
      <c r="B383">
        <v>8</v>
      </c>
      <c r="C383">
        <v>499760</v>
      </c>
      <c r="E383">
        <v>499852</v>
      </c>
      <c r="G383">
        <v>104.26</v>
      </c>
    </row>
    <row r="384" spans="1:7" x14ac:dyDescent="0.25">
      <c r="A384">
        <v>8</v>
      </c>
      <c r="B384">
        <v>8</v>
      </c>
      <c r="C384">
        <v>499752</v>
      </c>
      <c r="E384">
        <v>499676</v>
      </c>
      <c r="G384">
        <v>104.16</v>
      </c>
    </row>
    <row r="385" spans="1:7" x14ac:dyDescent="0.25">
      <c r="A385">
        <v>8</v>
      </c>
      <c r="B385">
        <v>8</v>
      </c>
      <c r="C385">
        <v>499780</v>
      </c>
      <c r="E385">
        <v>499588</v>
      </c>
      <c r="G385">
        <v>103.88</v>
      </c>
    </row>
    <row r="386" spans="1:7" x14ac:dyDescent="0.25">
      <c r="A386">
        <v>8</v>
      </c>
      <c r="B386">
        <v>8</v>
      </c>
      <c r="C386">
        <v>499796</v>
      </c>
      <c r="E386">
        <v>499924</v>
      </c>
      <c r="G386">
        <v>104.06</v>
      </c>
    </row>
    <row r="387" spans="1:7" x14ac:dyDescent="0.25">
      <c r="A387">
        <v>8</v>
      </c>
      <c r="B387">
        <v>8</v>
      </c>
      <c r="C387">
        <v>499768</v>
      </c>
      <c r="E387">
        <v>499736</v>
      </c>
      <c r="G387">
        <v>104.02</v>
      </c>
    </row>
    <row r="388" spans="1:7" x14ac:dyDescent="0.25">
      <c r="A388">
        <v>8</v>
      </c>
      <c r="B388">
        <v>8</v>
      </c>
      <c r="C388">
        <v>499720</v>
      </c>
      <c r="E388">
        <v>499612</v>
      </c>
      <c r="G388">
        <v>103.86</v>
      </c>
    </row>
    <row r="389" spans="1:7" x14ac:dyDescent="0.25">
      <c r="A389">
        <v>8</v>
      </c>
      <c r="B389">
        <v>8</v>
      </c>
      <c r="C389">
        <v>499736</v>
      </c>
      <c r="E389">
        <v>499892</v>
      </c>
      <c r="G389">
        <v>104.09</v>
      </c>
    </row>
    <row r="390" spans="1:7" x14ac:dyDescent="0.25">
      <c r="A390">
        <v>8</v>
      </c>
      <c r="B390">
        <v>8</v>
      </c>
      <c r="C390">
        <v>499752</v>
      </c>
      <c r="E390">
        <v>499760</v>
      </c>
      <c r="G390">
        <v>104.1</v>
      </c>
    </row>
    <row r="391" spans="1:7" x14ac:dyDescent="0.25">
      <c r="A391">
        <v>8</v>
      </c>
      <c r="B391">
        <v>8</v>
      </c>
      <c r="C391">
        <v>499764</v>
      </c>
      <c r="E391">
        <v>499776</v>
      </c>
      <c r="G391">
        <v>104.11</v>
      </c>
    </row>
    <row r="392" spans="1:7" x14ac:dyDescent="0.25">
      <c r="A392">
        <v>8</v>
      </c>
      <c r="B392">
        <v>8</v>
      </c>
      <c r="C392">
        <v>499760</v>
      </c>
      <c r="E392">
        <v>499760</v>
      </c>
      <c r="G392">
        <v>104.11</v>
      </c>
    </row>
    <row r="393" spans="1:7" x14ac:dyDescent="0.25">
      <c r="A393">
        <v>8</v>
      </c>
      <c r="B393">
        <v>8</v>
      </c>
      <c r="C393">
        <v>499748</v>
      </c>
      <c r="E393">
        <v>499788</v>
      </c>
      <c r="G393">
        <v>104.17</v>
      </c>
    </row>
    <row r="394" spans="1:7" x14ac:dyDescent="0.25">
      <c r="A394">
        <v>8</v>
      </c>
      <c r="B394">
        <v>8</v>
      </c>
      <c r="C394">
        <v>499752</v>
      </c>
      <c r="E394">
        <v>499564</v>
      </c>
      <c r="G394">
        <v>103.9</v>
      </c>
    </row>
    <row r="395" spans="1:7" x14ac:dyDescent="0.25">
      <c r="A395">
        <v>8</v>
      </c>
      <c r="B395">
        <v>9</v>
      </c>
      <c r="C395">
        <v>499768</v>
      </c>
      <c r="E395">
        <v>562368</v>
      </c>
      <c r="G395">
        <v>104.07</v>
      </c>
    </row>
    <row r="396" spans="1:7" x14ac:dyDescent="0.25">
      <c r="A396">
        <v>8</v>
      </c>
      <c r="B396">
        <v>8</v>
      </c>
      <c r="C396">
        <v>499752</v>
      </c>
      <c r="E396">
        <v>499680</v>
      </c>
      <c r="G396">
        <v>103.96</v>
      </c>
    </row>
    <row r="397" spans="1:7" x14ac:dyDescent="0.25">
      <c r="A397">
        <v>8</v>
      </c>
      <c r="B397">
        <v>8</v>
      </c>
      <c r="C397">
        <v>499784</v>
      </c>
      <c r="E397">
        <v>500048</v>
      </c>
      <c r="G397">
        <v>104.34</v>
      </c>
    </row>
    <row r="398" spans="1:7" x14ac:dyDescent="0.25">
      <c r="A398">
        <v>8</v>
      </c>
      <c r="B398">
        <v>8</v>
      </c>
      <c r="C398">
        <v>499748</v>
      </c>
      <c r="E398">
        <v>499604</v>
      </c>
      <c r="G398">
        <v>104.14</v>
      </c>
    </row>
    <row r="399" spans="1:7" x14ac:dyDescent="0.25">
      <c r="A399">
        <v>8</v>
      </c>
      <c r="B399">
        <v>8</v>
      </c>
      <c r="C399">
        <v>499768</v>
      </c>
      <c r="E399">
        <v>499648</v>
      </c>
      <c r="G399">
        <v>103.96</v>
      </c>
    </row>
    <row r="400" spans="1:7" x14ac:dyDescent="0.25">
      <c r="A400">
        <v>8</v>
      </c>
      <c r="B400">
        <v>8</v>
      </c>
      <c r="C400">
        <v>499772</v>
      </c>
      <c r="E400">
        <v>499584</v>
      </c>
      <c r="G400">
        <v>103.69</v>
      </c>
    </row>
    <row r="401" spans="1:7" x14ac:dyDescent="0.25">
      <c r="A401">
        <v>8</v>
      </c>
      <c r="B401">
        <v>8</v>
      </c>
      <c r="C401">
        <v>499780</v>
      </c>
      <c r="E401">
        <v>499684</v>
      </c>
      <c r="G401">
        <v>103.55</v>
      </c>
    </row>
    <row r="402" spans="1:7" x14ac:dyDescent="0.25">
      <c r="A402">
        <v>8</v>
      </c>
      <c r="B402">
        <v>8</v>
      </c>
      <c r="C402">
        <v>499764</v>
      </c>
      <c r="E402">
        <v>499812</v>
      </c>
      <c r="G402">
        <v>103.62</v>
      </c>
    </row>
    <row r="403" spans="1:7" x14ac:dyDescent="0.25">
      <c r="A403">
        <v>8</v>
      </c>
      <c r="B403">
        <v>8</v>
      </c>
      <c r="C403">
        <v>499776</v>
      </c>
      <c r="E403">
        <v>499764</v>
      </c>
      <c r="G403">
        <v>103.6</v>
      </c>
    </row>
    <row r="404" spans="1:7" x14ac:dyDescent="0.25">
      <c r="A404">
        <v>8</v>
      </c>
      <c r="B404">
        <v>8</v>
      </c>
      <c r="C404">
        <v>499772</v>
      </c>
      <c r="E404">
        <v>499692</v>
      </c>
      <c r="G404">
        <v>103.49</v>
      </c>
    </row>
    <row r="405" spans="1:7" x14ac:dyDescent="0.25">
      <c r="A405">
        <v>8</v>
      </c>
      <c r="B405">
        <v>8</v>
      </c>
      <c r="C405">
        <v>499724</v>
      </c>
      <c r="E405">
        <v>499584</v>
      </c>
      <c r="G405">
        <v>103.29</v>
      </c>
    </row>
    <row r="406" spans="1:7" x14ac:dyDescent="0.25">
      <c r="A406">
        <v>8</v>
      </c>
      <c r="B406">
        <v>8</v>
      </c>
      <c r="C406">
        <v>499740</v>
      </c>
      <c r="E406">
        <v>499948</v>
      </c>
      <c r="G406">
        <v>103.59</v>
      </c>
    </row>
    <row r="407" spans="1:7" x14ac:dyDescent="0.25">
      <c r="A407">
        <v>8</v>
      </c>
      <c r="B407">
        <v>8</v>
      </c>
      <c r="C407">
        <v>499748</v>
      </c>
      <c r="E407">
        <v>499808</v>
      </c>
      <c r="G407">
        <v>103.67</v>
      </c>
    </row>
    <row r="408" spans="1:7" x14ac:dyDescent="0.25">
      <c r="A408">
        <v>8</v>
      </c>
      <c r="B408">
        <v>8</v>
      </c>
      <c r="C408">
        <v>499768</v>
      </c>
      <c r="E408">
        <v>499892</v>
      </c>
      <c r="G408">
        <v>103.85</v>
      </c>
    </row>
    <row r="409" spans="1:7" x14ac:dyDescent="0.25">
      <c r="A409">
        <v>8</v>
      </c>
      <c r="B409">
        <v>8</v>
      </c>
      <c r="C409">
        <v>499764</v>
      </c>
      <c r="E409">
        <v>499540</v>
      </c>
      <c r="G409">
        <v>103.53</v>
      </c>
    </row>
    <row r="410" spans="1:7" x14ac:dyDescent="0.25">
      <c r="A410">
        <v>8</v>
      </c>
      <c r="B410">
        <v>8</v>
      </c>
      <c r="C410">
        <v>499736</v>
      </c>
      <c r="E410">
        <v>499520</v>
      </c>
      <c r="G410">
        <v>103.22</v>
      </c>
    </row>
    <row r="411" spans="1:7" x14ac:dyDescent="0.25">
      <c r="A411">
        <v>8</v>
      </c>
      <c r="B411">
        <v>8</v>
      </c>
      <c r="C411">
        <v>499780</v>
      </c>
      <c r="E411">
        <v>499676</v>
      </c>
      <c r="G411">
        <v>103.07</v>
      </c>
    </row>
    <row r="412" spans="1:7" x14ac:dyDescent="0.25">
      <c r="A412">
        <v>8</v>
      </c>
      <c r="B412">
        <v>8</v>
      </c>
      <c r="C412">
        <v>499736</v>
      </c>
      <c r="E412">
        <v>499756</v>
      </c>
      <c r="G412">
        <v>103.1</v>
      </c>
    </row>
    <row r="413" spans="1:7" x14ac:dyDescent="0.25">
      <c r="A413">
        <v>8</v>
      </c>
      <c r="B413">
        <v>8</v>
      </c>
      <c r="C413">
        <v>499792</v>
      </c>
      <c r="E413">
        <v>499912</v>
      </c>
      <c r="G413">
        <v>103.27</v>
      </c>
    </row>
    <row r="414" spans="1:7" x14ac:dyDescent="0.25">
      <c r="A414">
        <v>8</v>
      </c>
      <c r="B414">
        <v>8</v>
      </c>
      <c r="C414">
        <v>499764</v>
      </c>
      <c r="E414">
        <v>499800</v>
      </c>
      <c r="G414">
        <v>103.32</v>
      </c>
    </row>
    <row r="415" spans="1:7" x14ac:dyDescent="0.25">
      <c r="A415">
        <v>8</v>
      </c>
      <c r="B415">
        <v>8</v>
      </c>
      <c r="C415">
        <v>563528</v>
      </c>
      <c r="E415">
        <v>499660</v>
      </c>
      <c r="G415">
        <v>21.66</v>
      </c>
    </row>
    <row r="416" spans="1:7" x14ac:dyDescent="0.25">
      <c r="A416">
        <v>8</v>
      </c>
      <c r="B416">
        <v>8</v>
      </c>
      <c r="C416">
        <v>499772</v>
      </c>
      <c r="E416">
        <v>499864</v>
      </c>
      <c r="G416">
        <v>21.8</v>
      </c>
    </row>
    <row r="417" spans="1:7" x14ac:dyDescent="0.25">
      <c r="A417">
        <v>8</v>
      </c>
      <c r="B417">
        <v>8</v>
      </c>
      <c r="C417">
        <v>499792</v>
      </c>
      <c r="E417">
        <v>500092</v>
      </c>
      <c r="G417">
        <v>22.23</v>
      </c>
    </row>
    <row r="418" spans="1:7" x14ac:dyDescent="0.25">
      <c r="A418">
        <v>8</v>
      </c>
      <c r="B418">
        <v>8</v>
      </c>
      <c r="C418">
        <v>499744</v>
      </c>
      <c r="E418">
        <v>499856</v>
      </c>
      <c r="G418">
        <v>22.39</v>
      </c>
    </row>
    <row r="419" spans="1:7" x14ac:dyDescent="0.25">
      <c r="A419">
        <v>8</v>
      </c>
      <c r="B419">
        <v>8</v>
      </c>
      <c r="C419">
        <v>499780</v>
      </c>
      <c r="E419">
        <v>499552</v>
      </c>
      <c r="G419">
        <v>22.06</v>
      </c>
    </row>
    <row r="420" spans="1:7" x14ac:dyDescent="0.25">
      <c r="A420">
        <v>8</v>
      </c>
      <c r="B420">
        <v>8</v>
      </c>
      <c r="C420">
        <v>499756</v>
      </c>
      <c r="E420">
        <v>499400</v>
      </c>
      <c r="G420">
        <v>21.55</v>
      </c>
    </row>
    <row r="421" spans="1:7" x14ac:dyDescent="0.25">
      <c r="A421">
        <v>8</v>
      </c>
      <c r="B421">
        <v>8</v>
      </c>
      <c r="C421">
        <v>499768</v>
      </c>
      <c r="E421">
        <v>499736</v>
      </c>
      <c r="G421">
        <v>21.5</v>
      </c>
    </row>
    <row r="422" spans="1:7" x14ac:dyDescent="0.25">
      <c r="A422">
        <v>8</v>
      </c>
      <c r="B422">
        <v>8</v>
      </c>
      <c r="C422">
        <v>499748</v>
      </c>
      <c r="E422">
        <v>499872</v>
      </c>
      <c r="G422">
        <v>21.68</v>
      </c>
    </row>
    <row r="423" spans="1:7" x14ac:dyDescent="0.25">
      <c r="A423">
        <v>8</v>
      </c>
      <c r="B423">
        <v>8</v>
      </c>
      <c r="C423">
        <v>499756</v>
      </c>
      <c r="E423">
        <v>499608</v>
      </c>
      <c r="G423">
        <v>21.47</v>
      </c>
    </row>
    <row r="424" spans="1:7" x14ac:dyDescent="0.25">
      <c r="A424">
        <v>8</v>
      </c>
      <c r="B424">
        <v>8</v>
      </c>
      <c r="C424">
        <v>499760</v>
      </c>
      <c r="E424">
        <v>499924</v>
      </c>
      <c r="G424">
        <v>21.7</v>
      </c>
    </row>
    <row r="425" spans="1:7" x14ac:dyDescent="0.25">
      <c r="A425">
        <v>8</v>
      </c>
      <c r="B425">
        <v>8</v>
      </c>
      <c r="C425">
        <v>499776</v>
      </c>
      <c r="E425">
        <v>499604</v>
      </c>
      <c r="G425">
        <v>21.46</v>
      </c>
    </row>
    <row r="426" spans="1:7" x14ac:dyDescent="0.25">
      <c r="A426">
        <v>8</v>
      </c>
      <c r="B426">
        <v>8</v>
      </c>
      <c r="C426">
        <v>499720</v>
      </c>
      <c r="E426">
        <v>499876</v>
      </c>
      <c r="G426">
        <v>21.68</v>
      </c>
    </row>
    <row r="427" spans="1:7" x14ac:dyDescent="0.25">
      <c r="A427">
        <v>8</v>
      </c>
      <c r="B427">
        <v>8</v>
      </c>
      <c r="C427">
        <v>499784</v>
      </c>
      <c r="E427">
        <v>499884</v>
      </c>
      <c r="G427">
        <v>21.82</v>
      </c>
    </row>
    <row r="428" spans="1:7" x14ac:dyDescent="0.25">
      <c r="A428">
        <v>8</v>
      </c>
      <c r="B428">
        <v>8</v>
      </c>
      <c r="C428">
        <v>499732</v>
      </c>
      <c r="E428">
        <v>499692</v>
      </c>
      <c r="G428">
        <v>21.77</v>
      </c>
    </row>
    <row r="429" spans="1:7" x14ac:dyDescent="0.25">
      <c r="A429">
        <v>8</v>
      </c>
      <c r="B429">
        <v>8</v>
      </c>
      <c r="C429">
        <v>499784</v>
      </c>
      <c r="E429">
        <v>499912</v>
      </c>
      <c r="G429">
        <v>21.95</v>
      </c>
    </row>
    <row r="430" spans="1:7" x14ac:dyDescent="0.25">
      <c r="A430">
        <v>8</v>
      </c>
      <c r="B430">
        <v>9</v>
      </c>
      <c r="C430">
        <v>499740</v>
      </c>
      <c r="E430">
        <v>562772</v>
      </c>
      <c r="G430">
        <v>22.67</v>
      </c>
    </row>
    <row r="431" spans="1:7" x14ac:dyDescent="0.25">
      <c r="A431">
        <v>8</v>
      </c>
      <c r="B431">
        <v>8</v>
      </c>
      <c r="C431">
        <v>499760</v>
      </c>
      <c r="E431">
        <v>499608</v>
      </c>
      <c r="G431">
        <v>22.45</v>
      </c>
    </row>
    <row r="432" spans="1:7" x14ac:dyDescent="0.25">
      <c r="A432">
        <v>8</v>
      </c>
      <c r="B432">
        <v>8</v>
      </c>
      <c r="C432">
        <v>499764</v>
      </c>
      <c r="E432">
        <v>500268</v>
      </c>
      <c r="G432">
        <v>23.18</v>
      </c>
    </row>
    <row r="433" spans="1:7" x14ac:dyDescent="0.25">
      <c r="A433">
        <v>8</v>
      </c>
      <c r="B433">
        <v>8</v>
      </c>
      <c r="C433">
        <v>499776</v>
      </c>
      <c r="E433">
        <v>499572</v>
      </c>
      <c r="G433">
        <v>22.89</v>
      </c>
    </row>
    <row r="434" spans="1:7" x14ac:dyDescent="0.25">
      <c r="A434">
        <v>8</v>
      </c>
      <c r="B434">
        <v>8</v>
      </c>
      <c r="C434">
        <v>499744</v>
      </c>
      <c r="E434">
        <v>499640</v>
      </c>
      <c r="G434">
        <v>22.74</v>
      </c>
    </row>
    <row r="435" spans="1:7" x14ac:dyDescent="0.25">
      <c r="A435">
        <v>8</v>
      </c>
      <c r="B435">
        <v>8</v>
      </c>
      <c r="C435">
        <v>499808</v>
      </c>
      <c r="E435">
        <v>499760</v>
      </c>
      <c r="G435">
        <v>22.67</v>
      </c>
    </row>
    <row r="436" spans="1:7" x14ac:dyDescent="0.25">
      <c r="A436">
        <v>8</v>
      </c>
      <c r="B436">
        <v>8</v>
      </c>
      <c r="C436">
        <v>499728</v>
      </c>
      <c r="E436">
        <v>499964</v>
      </c>
      <c r="G436">
        <v>23.01</v>
      </c>
    </row>
    <row r="437" spans="1:7" x14ac:dyDescent="0.25">
      <c r="A437">
        <v>8</v>
      </c>
      <c r="B437">
        <v>8</v>
      </c>
      <c r="C437">
        <v>499804</v>
      </c>
      <c r="E437">
        <v>499656</v>
      </c>
      <c r="G437">
        <v>22.79</v>
      </c>
    </row>
    <row r="438" spans="1:7" x14ac:dyDescent="0.25">
      <c r="A438">
        <v>8</v>
      </c>
      <c r="B438">
        <v>8</v>
      </c>
      <c r="C438">
        <v>499736</v>
      </c>
      <c r="E438">
        <v>499528</v>
      </c>
      <c r="G438">
        <v>22.49</v>
      </c>
    </row>
    <row r="439" spans="1:7" x14ac:dyDescent="0.25">
      <c r="A439">
        <v>8</v>
      </c>
      <c r="B439">
        <v>8</v>
      </c>
      <c r="C439">
        <v>499756</v>
      </c>
      <c r="E439">
        <v>499824</v>
      </c>
      <c r="G439">
        <v>22.59</v>
      </c>
    </row>
    <row r="440" spans="1:7" x14ac:dyDescent="0.25">
      <c r="A440">
        <v>8</v>
      </c>
      <c r="B440">
        <v>8</v>
      </c>
      <c r="C440">
        <v>499732</v>
      </c>
      <c r="E440">
        <v>500012</v>
      </c>
      <c r="G440">
        <v>23</v>
      </c>
    </row>
    <row r="441" spans="1:7" x14ac:dyDescent="0.25">
      <c r="A441">
        <v>8</v>
      </c>
      <c r="B441">
        <v>8</v>
      </c>
      <c r="C441">
        <v>499788</v>
      </c>
      <c r="E441">
        <v>500040</v>
      </c>
      <c r="G441">
        <v>23.36</v>
      </c>
    </row>
    <row r="442" spans="1:7" x14ac:dyDescent="0.25">
      <c r="A442">
        <v>8</v>
      </c>
      <c r="B442">
        <v>8</v>
      </c>
      <c r="C442">
        <v>499740</v>
      </c>
      <c r="E442">
        <v>499636</v>
      </c>
      <c r="G442">
        <v>23.21</v>
      </c>
    </row>
    <row r="443" spans="1:7" x14ac:dyDescent="0.25">
      <c r="A443">
        <v>8</v>
      </c>
      <c r="B443">
        <v>8</v>
      </c>
      <c r="C443">
        <v>499756</v>
      </c>
      <c r="E443">
        <v>499536</v>
      </c>
      <c r="G443">
        <v>22.89</v>
      </c>
    </row>
    <row r="444" spans="1:7" x14ac:dyDescent="0.25">
      <c r="A444">
        <v>8</v>
      </c>
      <c r="B444">
        <v>8</v>
      </c>
      <c r="C444">
        <v>499728</v>
      </c>
      <c r="E444">
        <v>499956</v>
      </c>
      <c r="G444">
        <v>23.22</v>
      </c>
    </row>
    <row r="445" spans="1:7" x14ac:dyDescent="0.25">
      <c r="A445">
        <v>8</v>
      </c>
      <c r="B445">
        <v>8</v>
      </c>
      <c r="C445">
        <v>499772</v>
      </c>
      <c r="E445">
        <v>499860</v>
      </c>
      <c r="G445">
        <v>23.35</v>
      </c>
    </row>
    <row r="446" spans="1:7" x14ac:dyDescent="0.25">
      <c r="A446">
        <v>8</v>
      </c>
      <c r="B446">
        <v>8</v>
      </c>
      <c r="C446">
        <v>499756</v>
      </c>
      <c r="E446">
        <v>499636</v>
      </c>
      <c r="G446">
        <v>23.17</v>
      </c>
    </row>
    <row r="447" spans="1:7" x14ac:dyDescent="0.25">
      <c r="A447">
        <v>8</v>
      </c>
      <c r="B447">
        <v>8</v>
      </c>
      <c r="C447">
        <v>499768</v>
      </c>
      <c r="E447">
        <v>499480</v>
      </c>
      <c r="G447">
        <v>22.76</v>
      </c>
    </row>
    <row r="448" spans="1:7" x14ac:dyDescent="0.25">
      <c r="A448">
        <v>8</v>
      </c>
      <c r="B448">
        <v>8</v>
      </c>
      <c r="C448">
        <v>499748</v>
      </c>
      <c r="E448">
        <v>500120</v>
      </c>
      <c r="G448">
        <v>23.29</v>
      </c>
    </row>
    <row r="449" spans="1:7" x14ac:dyDescent="0.25">
      <c r="A449">
        <v>9</v>
      </c>
      <c r="B449">
        <v>8</v>
      </c>
      <c r="C449">
        <v>561448</v>
      </c>
      <c r="E449">
        <v>499700</v>
      </c>
      <c r="G449">
        <v>24.21</v>
      </c>
    </row>
    <row r="450" spans="1:7" x14ac:dyDescent="0.25">
      <c r="A450">
        <v>8</v>
      </c>
      <c r="B450">
        <v>8</v>
      </c>
      <c r="C450">
        <v>499744</v>
      </c>
      <c r="E450">
        <v>499580</v>
      </c>
      <c r="G450">
        <v>23.97</v>
      </c>
    </row>
    <row r="451" spans="1:7" x14ac:dyDescent="0.25">
      <c r="A451">
        <v>8</v>
      </c>
      <c r="B451">
        <v>8</v>
      </c>
      <c r="C451">
        <v>499752</v>
      </c>
      <c r="E451">
        <v>499920</v>
      </c>
      <c r="G451">
        <v>24.22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7965-CC2E-486D-937E-20671A346C1C}">
  <dimension ref="A1:C1176"/>
  <sheetViews>
    <sheetView topLeftCell="A13" workbookViewId="0">
      <selection activeCell="C1" sqref="C1:C1048576"/>
    </sheetView>
  </sheetViews>
  <sheetFormatPr defaultRowHeight="15" x14ac:dyDescent="0.25"/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1226364</v>
      </c>
      <c r="B2">
        <v>1226372</v>
      </c>
      <c r="C2">
        <v>0</v>
      </c>
    </row>
    <row r="3" spans="1:3" x14ac:dyDescent="0.25">
      <c r="A3">
        <v>168192</v>
      </c>
      <c r="B3">
        <v>159828</v>
      </c>
      <c r="C3">
        <v>-16.8</v>
      </c>
    </row>
    <row r="4" spans="1:3" x14ac:dyDescent="0.25">
      <c r="A4">
        <v>186152</v>
      </c>
      <c r="B4">
        <v>188416</v>
      </c>
      <c r="C4">
        <v>-13.32</v>
      </c>
    </row>
    <row r="5" spans="1:3" x14ac:dyDescent="0.25">
      <c r="A5">
        <v>187396</v>
      </c>
      <c r="B5">
        <v>249156</v>
      </c>
      <c r="C5">
        <v>-14.13</v>
      </c>
    </row>
    <row r="6" spans="1:3" x14ac:dyDescent="0.25">
      <c r="A6">
        <v>249888</v>
      </c>
      <c r="B6">
        <v>186628</v>
      </c>
      <c r="C6">
        <v>-15.35</v>
      </c>
    </row>
    <row r="7" spans="1:3" x14ac:dyDescent="0.25">
      <c r="A7">
        <v>187976</v>
      </c>
      <c r="B7">
        <v>189744</v>
      </c>
      <c r="C7">
        <v>-12.67</v>
      </c>
    </row>
    <row r="8" spans="1:3" x14ac:dyDescent="0.25">
      <c r="A8">
        <v>188284</v>
      </c>
      <c r="B8">
        <v>186732</v>
      </c>
      <c r="C8">
        <v>-15.06</v>
      </c>
    </row>
    <row r="9" spans="1:3" x14ac:dyDescent="0.25">
      <c r="A9">
        <v>186148</v>
      </c>
      <c r="B9">
        <v>185592</v>
      </c>
      <c r="C9">
        <v>-15.92</v>
      </c>
    </row>
    <row r="10" spans="1:3" x14ac:dyDescent="0.25">
      <c r="A10">
        <v>249948</v>
      </c>
      <c r="B10">
        <v>251880</v>
      </c>
      <c r="C10">
        <v>-13.71</v>
      </c>
    </row>
    <row r="11" spans="1:3" x14ac:dyDescent="0.25">
      <c r="A11">
        <v>187344</v>
      </c>
      <c r="B11">
        <v>186468</v>
      </c>
      <c r="C11">
        <v>-15.07</v>
      </c>
    </row>
    <row r="12" spans="1:3" x14ac:dyDescent="0.25">
      <c r="A12">
        <v>188000</v>
      </c>
      <c r="B12">
        <v>187040</v>
      </c>
      <c r="C12">
        <v>-16.54</v>
      </c>
    </row>
    <row r="13" spans="1:3" x14ac:dyDescent="0.25">
      <c r="A13">
        <v>188256</v>
      </c>
      <c r="B13">
        <v>188980</v>
      </c>
      <c r="C13">
        <v>-15.44</v>
      </c>
    </row>
    <row r="14" spans="1:3" x14ac:dyDescent="0.25">
      <c r="A14">
        <v>186124</v>
      </c>
      <c r="B14">
        <v>249248</v>
      </c>
      <c r="C14">
        <v>-14.18</v>
      </c>
    </row>
    <row r="15" spans="1:3" x14ac:dyDescent="0.25">
      <c r="A15">
        <v>249936</v>
      </c>
      <c r="B15">
        <v>186064</v>
      </c>
      <c r="C15">
        <v>-16.329999999999998</v>
      </c>
    </row>
    <row r="16" spans="1:3" x14ac:dyDescent="0.25">
      <c r="A16">
        <v>187396</v>
      </c>
      <c r="B16">
        <v>188700</v>
      </c>
      <c r="C16">
        <v>-14.34</v>
      </c>
    </row>
    <row r="17" spans="1:3" x14ac:dyDescent="0.25">
      <c r="A17">
        <v>187948</v>
      </c>
      <c r="B17">
        <v>187868</v>
      </c>
      <c r="C17">
        <v>-14.46</v>
      </c>
    </row>
    <row r="18" spans="1:3" x14ac:dyDescent="0.25">
      <c r="A18">
        <v>188216</v>
      </c>
      <c r="B18">
        <v>186372</v>
      </c>
      <c r="C18">
        <v>-17.3</v>
      </c>
    </row>
    <row r="19" spans="1:3" x14ac:dyDescent="0.25">
      <c r="A19">
        <v>186148</v>
      </c>
      <c r="B19">
        <v>250976</v>
      </c>
      <c r="C19">
        <v>-14.09</v>
      </c>
    </row>
    <row r="20" spans="1:3" x14ac:dyDescent="0.25">
      <c r="A20">
        <v>249868</v>
      </c>
      <c r="B20">
        <v>186628</v>
      </c>
      <c r="C20">
        <v>-15.28</v>
      </c>
    </row>
    <row r="21" spans="1:3" x14ac:dyDescent="0.25">
      <c r="A21">
        <v>187392</v>
      </c>
      <c r="B21">
        <v>186676</v>
      </c>
      <c r="C21">
        <v>-16.39</v>
      </c>
    </row>
    <row r="22" spans="1:3" x14ac:dyDescent="0.25">
      <c r="A22">
        <v>187892</v>
      </c>
      <c r="B22">
        <v>188472</v>
      </c>
      <c r="C22">
        <v>-15.51</v>
      </c>
    </row>
    <row r="23" spans="1:3" x14ac:dyDescent="0.25">
      <c r="A23">
        <v>188128</v>
      </c>
      <c r="B23">
        <v>187792</v>
      </c>
      <c r="C23">
        <v>-16.02</v>
      </c>
    </row>
    <row r="24" spans="1:3" x14ac:dyDescent="0.25">
      <c r="A24">
        <v>249848</v>
      </c>
      <c r="B24">
        <v>249088</v>
      </c>
      <c r="C24">
        <v>-16.899999999999999</v>
      </c>
    </row>
    <row r="25" spans="1:3" x14ac:dyDescent="0.25">
      <c r="A25">
        <v>186204</v>
      </c>
      <c r="B25">
        <v>187228</v>
      </c>
      <c r="C25">
        <v>-15.31</v>
      </c>
    </row>
    <row r="26" spans="1:3" x14ac:dyDescent="0.25">
      <c r="A26">
        <v>187348</v>
      </c>
      <c r="B26">
        <v>187728</v>
      </c>
      <c r="C26">
        <v>-14.73</v>
      </c>
    </row>
    <row r="27" spans="1:3" x14ac:dyDescent="0.25">
      <c r="A27">
        <v>187824</v>
      </c>
      <c r="B27">
        <v>187660</v>
      </c>
      <c r="C27">
        <v>-14.98</v>
      </c>
    </row>
    <row r="28" spans="1:3" x14ac:dyDescent="0.25">
      <c r="A28">
        <v>188088</v>
      </c>
      <c r="B28">
        <v>249904</v>
      </c>
      <c r="C28">
        <v>-15.99</v>
      </c>
    </row>
    <row r="29" spans="1:3" x14ac:dyDescent="0.25">
      <c r="A29">
        <v>249800</v>
      </c>
      <c r="B29">
        <v>187436</v>
      </c>
      <c r="C29">
        <v>-15.86</v>
      </c>
    </row>
    <row r="30" spans="1:3" x14ac:dyDescent="0.25">
      <c r="A30">
        <v>186216</v>
      </c>
      <c r="B30">
        <v>186744</v>
      </c>
      <c r="C30">
        <v>-15.04</v>
      </c>
    </row>
    <row r="31" spans="1:3" x14ac:dyDescent="0.25">
      <c r="A31">
        <v>187332</v>
      </c>
      <c r="B31">
        <v>187428</v>
      </c>
      <c r="C31">
        <v>-14.89</v>
      </c>
    </row>
    <row r="32" spans="1:3" x14ac:dyDescent="0.25">
      <c r="A32">
        <v>187836</v>
      </c>
      <c r="B32">
        <v>188028</v>
      </c>
      <c r="C32">
        <v>-14.6</v>
      </c>
    </row>
    <row r="33" spans="1:3" x14ac:dyDescent="0.25">
      <c r="A33">
        <v>249800</v>
      </c>
      <c r="B33">
        <v>249916</v>
      </c>
      <c r="C33">
        <v>-14.46</v>
      </c>
    </row>
    <row r="34" spans="1:3" x14ac:dyDescent="0.25">
      <c r="A34">
        <v>188140</v>
      </c>
      <c r="B34">
        <v>187148</v>
      </c>
      <c r="C34">
        <v>-15.98</v>
      </c>
    </row>
    <row r="35" spans="1:3" x14ac:dyDescent="0.25">
      <c r="A35">
        <v>186188</v>
      </c>
      <c r="B35">
        <v>186868</v>
      </c>
      <c r="C35">
        <v>-14.93</v>
      </c>
    </row>
    <row r="36" spans="1:3" x14ac:dyDescent="0.25">
      <c r="A36">
        <v>187352</v>
      </c>
      <c r="B36">
        <v>187816</v>
      </c>
      <c r="C36">
        <v>-14.22</v>
      </c>
    </row>
    <row r="37" spans="1:3" x14ac:dyDescent="0.25">
      <c r="A37">
        <v>187860</v>
      </c>
      <c r="B37">
        <v>187764</v>
      </c>
      <c r="C37">
        <v>-14.36</v>
      </c>
    </row>
    <row r="38" spans="1:3" x14ac:dyDescent="0.25">
      <c r="A38">
        <v>249864</v>
      </c>
      <c r="B38">
        <v>249572</v>
      </c>
      <c r="C38">
        <v>-14.7</v>
      </c>
    </row>
    <row r="39" spans="1:3" x14ac:dyDescent="0.25">
      <c r="A39">
        <v>188164</v>
      </c>
      <c r="B39">
        <v>188000</v>
      </c>
      <c r="C39">
        <v>-14.95</v>
      </c>
    </row>
    <row r="40" spans="1:3" x14ac:dyDescent="0.25">
      <c r="A40">
        <v>186172</v>
      </c>
      <c r="B40">
        <v>186540</v>
      </c>
      <c r="C40">
        <v>-14.38</v>
      </c>
    </row>
    <row r="41" spans="1:3" x14ac:dyDescent="0.25">
      <c r="A41">
        <v>187360</v>
      </c>
      <c r="B41">
        <v>186872</v>
      </c>
      <c r="C41">
        <v>-15.13</v>
      </c>
    </row>
    <row r="42" spans="1:3" x14ac:dyDescent="0.25">
      <c r="A42">
        <v>187912</v>
      </c>
      <c r="B42">
        <v>250752</v>
      </c>
      <c r="C42">
        <v>-14.9</v>
      </c>
    </row>
    <row r="43" spans="1:3" x14ac:dyDescent="0.25">
      <c r="A43">
        <v>249888</v>
      </c>
      <c r="B43">
        <v>187592</v>
      </c>
      <c r="C43">
        <v>-14.63</v>
      </c>
    </row>
    <row r="44" spans="1:3" x14ac:dyDescent="0.25">
      <c r="A44">
        <v>188280</v>
      </c>
      <c r="B44">
        <v>186924</v>
      </c>
      <c r="C44">
        <v>-16.71</v>
      </c>
    </row>
    <row r="45" spans="1:3" x14ac:dyDescent="0.25">
      <c r="A45">
        <v>186128</v>
      </c>
      <c r="B45">
        <v>187684</v>
      </c>
      <c r="C45">
        <v>-14.3</v>
      </c>
    </row>
    <row r="46" spans="1:3" x14ac:dyDescent="0.25">
      <c r="A46">
        <v>187364</v>
      </c>
      <c r="B46">
        <v>187292</v>
      </c>
      <c r="C46">
        <v>-14.42</v>
      </c>
    </row>
    <row r="47" spans="1:3" x14ac:dyDescent="0.25">
      <c r="A47">
        <v>249904</v>
      </c>
      <c r="B47">
        <v>248992</v>
      </c>
      <c r="C47">
        <v>-15.47</v>
      </c>
    </row>
    <row r="48" spans="1:3" x14ac:dyDescent="0.25">
      <c r="A48">
        <v>187996</v>
      </c>
      <c r="B48">
        <v>188956</v>
      </c>
      <c r="C48">
        <v>-14.01</v>
      </c>
    </row>
    <row r="49" spans="1:3" x14ac:dyDescent="0.25">
      <c r="A49">
        <v>188280</v>
      </c>
      <c r="B49">
        <v>187296</v>
      </c>
      <c r="C49">
        <v>-15.52</v>
      </c>
    </row>
    <row r="50" spans="1:3" x14ac:dyDescent="0.25">
      <c r="A50">
        <v>186120</v>
      </c>
      <c r="B50">
        <v>186164</v>
      </c>
      <c r="C50">
        <v>-15.45</v>
      </c>
    </row>
    <row r="51" spans="1:3" x14ac:dyDescent="0.25">
      <c r="A51">
        <v>187396</v>
      </c>
      <c r="B51">
        <v>187828</v>
      </c>
      <c r="C51">
        <v>-14.79</v>
      </c>
    </row>
    <row r="52" spans="1:3" x14ac:dyDescent="0.25">
      <c r="A52">
        <v>249880</v>
      </c>
      <c r="B52">
        <v>250020</v>
      </c>
      <c r="C52">
        <v>-14.63</v>
      </c>
    </row>
    <row r="53" spans="1:3" x14ac:dyDescent="0.25">
      <c r="A53">
        <v>187996</v>
      </c>
      <c r="B53">
        <v>187656</v>
      </c>
      <c r="C53">
        <v>-15.15</v>
      </c>
    </row>
    <row r="54" spans="1:3" x14ac:dyDescent="0.25">
      <c r="A54">
        <v>188296</v>
      </c>
      <c r="B54">
        <v>187648</v>
      </c>
      <c r="C54">
        <v>-16.14</v>
      </c>
    </row>
    <row r="55" spans="1:3" x14ac:dyDescent="0.25">
      <c r="A55">
        <v>186148</v>
      </c>
      <c r="B55">
        <v>186976</v>
      </c>
      <c r="C55">
        <v>-14.85</v>
      </c>
    </row>
    <row r="56" spans="1:3" x14ac:dyDescent="0.25">
      <c r="A56">
        <v>187364</v>
      </c>
      <c r="B56">
        <v>249680</v>
      </c>
      <c r="C56">
        <v>-15.01</v>
      </c>
    </row>
    <row r="57" spans="1:3" x14ac:dyDescent="0.25">
      <c r="A57">
        <v>249924</v>
      </c>
      <c r="B57">
        <v>187516</v>
      </c>
      <c r="C57">
        <v>-14.9</v>
      </c>
    </row>
    <row r="58" spans="1:3" x14ac:dyDescent="0.25">
      <c r="A58">
        <v>187968</v>
      </c>
      <c r="B58">
        <v>188196</v>
      </c>
      <c r="C58">
        <v>-14.55</v>
      </c>
    </row>
    <row r="59" spans="1:3" x14ac:dyDescent="0.25">
      <c r="A59">
        <v>188260</v>
      </c>
      <c r="B59">
        <v>187012</v>
      </c>
      <c r="C59">
        <v>-16.47</v>
      </c>
    </row>
    <row r="60" spans="1:3" x14ac:dyDescent="0.25">
      <c r="A60">
        <v>186180</v>
      </c>
      <c r="B60">
        <v>186856</v>
      </c>
      <c r="C60">
        <v>-15.42</v>
      </c>
    </row>
    <row r="61" spans="1:3" x14ac:dyDescent="0.25">
      <c r="A61">
        <v>249884</v>
      </c>
      <c r="B61">
        <v>250164</v>
      </c>
      <c r="C61">
        <v>-15.09</v>
      </c>
    </row>
    <row r="62" spans="1:3" x14ac:dyDescent="0.25">
      <c r="A62">
        <v>187368</v>
      </c>
      <c r="B62">
        <v>187284</v>
      </c>
      <c r="C62">
        <v>-15.22</v>
      </c>
    </row>
    <row r="63" spans="1:3" x14ac:dyDescent="0.25">
      <c r="A63">
        <v>187940</v>
      </c>
      <c r="B63">
        <v>187892</v>
      </c>
      <c r="C63">
        <v>-15.3</v>
      </c>
    </row>
    <row r="64" spans="1:3" x14ac:dyDescent="0.25">
      <c r="A64">
        <v>188172</v>
      </c>
      <c r="B64">
        <v>187340</v>
      </c>
      <c r="C64">
        <v>-16.57</v>
      </c>
    </row>
    <row r="65" spans="1:3" x14ac:dyDescent="0.25">
      <c r="A65">
        <v>186204</v>
      </c>
      <c r="B65">
        <v>250116</v>
      </c>
      <c r="C65">
        <v>-14.43</v>
      </c>
    </row>
    <row r="66" spans="1:3" x14ac:dyDescent="0.25">
      <c r="A66">
        <v>249864</v>
      </c>
      <c r="B66">
        <v>186616</v>
      </c>
      <c r="C66">
        <v>-15.64</v>
      </c>
    </row>
    <row r="67" spans="1:3" x14ac:dyDescent="0.25">
      <c r="A67">
        <v>187348</v>
      </c>
      <c r="B67">
        <v>187364</v>
      </c>
      <c r="C67">
        <v>-15.62</v>
      </c>
    </row>
    <row r="68" spans="1:3" x14ac:dyDescent="0.25">
      <c r="A68">
        <v>187872</v>
      </c>
      <c r="B68">
        <v>188452</v>
      </c>
      <c r="C68">
        <v>-14.73</v>
      </c>
    </row>
    <row r="69" spans="1:3" x14ac:dyDescent="0.25">
      <c r="A69">
        <v>188124</v>
      </c>
      <c r="B69">
        <v>187096</v>
      </c>
      <c r="C69">
        <v>-16.309999999999999</v>
      </c>
    </row>
    <row r="70" spans="1:3" x14ac:dyDescent="0.25">
      <c r="A70">
        <v>186184</v>
      </c>
      <c r="B70">
        <v>249760</v>
      </c>
      <c r="C70">
        <v>-14.55</v>
      </c>
    </row>
    <row r="71" spans="1:3" x14ac:dyDescent="0.25">
      <c r="A71">
        <v>249836</v>
      </c>
      <c r="B71">
        <v>187248</v>
      </c>
      <c r="C71">
        <v>-14.75</v>
      </c>
    </row>
    <row r="72" spans="1:3" x14ac:dyDescent="0.25">
      <c r="A72">
        <v>187336</v>
      </c>
      <c r="B72">
        <v>187064</v>
      </c>
      <c r="C72">
        <v>-15.17</v>
      </c>
    </row>
    <row r="73" spans="1:3" x14ac:dyDescent="0.25">
      <c r="A73">
        <v>187816</v>
      </c>
      <c r="B73">
        <v>187808</v>
      </c>
      <c r="C73">
        <v>-15.18</v>
      </c>
    </row>
    <row r="74" spans="1:3" x14ac:dyDescent="0.25">
      <c r="A74">
        <v>188104</v>
      </c>
      <c r="B74">
        <v>187964</v>
      </c>
      <c r="C74">
        <v>-15.39</v>
      </c>
    </row>
    <row r="75" spans="1:3" x14ac:dyDescent="0.25">
      <c r="A75">
        <v>249812</v>
      </c>
      <c r="B75">
        <v>249320</v>
      </c>
      <c r="C75">
        <v>-15.96</v>
      </c>
    </row>
    <row r="76" spans="1:3" x14ac:dyDescent="0.25">
      <c r="A76">
        <v>186220</v>
      </c>
      <c r="B76">
        <v>186876</v>
      </c>
      <c r="C76">
        <v>-14.94</v>
      </c>
    </row>
    <row r="77" spans="1:3" x14ac:dyDescent="0.25">
      <c r="A77">
        <v>187328</v>
      </c>
      <c r="B77">
        <v>187848</v>
      </c>
      <c r="C77">
        <v>-14.15</v>
      </c>
    </row>
    <row r="78" spans="1:3" x14ac:dyDescent="0.25">
      <c r="A78">
        <v>187840</v>
      </c>
      <c r="B78">
        <v>187648</v>
      </c>
      <c r="C78">
        <v>-14.44</v>
      </c>
    </row>
    <row r="79" spans="1:3" x14ac:dyDescent="0.25">
      <c r="A79">
        <v>188120</v>
      </c>
      <c r="B79">
        <v>249900</v>
      </c>
      <c r="C79">
        <v>-15.5</v>
      </c>
    </row>
    <row r="80" spans="1:3" x14ac:dyDescent="0.25">
      <c r="A80">
        <v>249840</v>
      </c>
      <c r="B80">
        <v>187768</v>
      </c>
      <c r="C80">
        <v>-14.91</v>
      </c>
    </row>
    <row r="81" spans="1:3" x14ac:dyDescent="0.25">
      <c r="A81">
        <v>186184</v>
      </c>
      <c r="B81">
        <v>186376</v>
      </c>
      <c r="C81">
        <v>-14.61</v>
      </c>
    </row>
    <row r="82" spans="1:3" x14ac:dyDescent="0.25">
      <c r="A82">
        <v>187340</v>
      </c>
      <c r="B82">
        <v>187408</v>
      </c>
      <c r="C82">
        <v>-14.51</v>
      </c>
    </row>
    <row r="83" spans="1:3" x14ac:dyDescent="0.25">
      <c r="A83">
        <v>187896</v>
      </c>
      <c r="B83">
        <v>188356</v>
      </c>
      <c r="C83">
        <v>-13.8</v>
      </c>
    </row>
    <row r="84" spans="1:3" x14ac:dyDescent="0.25">
      <c r="A84">
        <v>188176</v>
      </c>
      <c r="B84">
        <v>249496</v>
      </c>
      <c r="C84">
        <v>-15.42</v>
      </c>
    </row>
    <row r="85" spans="1:3" x14ac:dyDescent="0.25">
      <c r="A85">
        <v>249888</v>
      </c>
      <c r="B85">
        <v>187456</v>
      </c>
      <c r="C85">
        <v>-15.36</v>
      </c>
    </row>
    <row r="86" spans="1:3" x14ac:dyDescent="0.25">
      <c r="A86">
        <v>186144</v>
      </c>
      <c r="B86">
        <v>186984</v>
      </c>
      <c r="C86">
        <v>-14.06</v>
      </c>
    </row>
    <row r="87" spans="1:3" x14ac:dyDescent="0.25">
      <c r="A87">
        <v>187384</v>
      </c>
      <c r="B87">
        <v>187216</v>
      </c>
      <c r="C87">
        <v>-14.31</v>
      </c>
    </row>
    <row r="88" spans="1:3" x14ac:dyDescent="0.25">
      <c r="A88">
        <v>187928</v>
      </c>
      <c r="B88">
        <v>188092</v>
      </c>
      <c r="C88">
        <v>-14.06</v>
      </c>
    </row>
    <row r="89" spans="1:3" x14ac:dyDescent="0.25">
      <c r="A89">
        <v>249896</v>
      </c>
      <c r="B89">
        <v>250016</v>
      </c>
      <c r="C89">
        <v>-13.93</v>
      </c>
    </row>
    <row r="90" spans="1:3" x14ac:dyDescent="0.25">
      <c r="A90">
        <v>188264</v>
      </c>
      <c r="B90">
        <v>187232</v>
      </c>
      <c r="C90">
        <v>-15.51</v>
      </c>
    </row>
    <row r="91" spans="1:3" x14ac:dyDescent="0.25">
      <c r="A91">
        <v>186132</v>
      </c>
      <c r="B91">
        <v>186884</v>
      </c>
      <c r="C91">
        <v>-14.34</v>
      </c>
    </row>
    <row r="92" spans="1:3" x14ac:dyDescent="0.25">
      <c r="A92">
        <v>187380</v>
      </c>
      <c r="B92">
        <v>187328</v>
      </c>
      <c r="C92">
        <v>-14.42</v>
      </c>
    </row>
    <row r="93" spans="1:3" x14ac:dyDescent="0.25">
      <c r="A93">
        <v>187972</v>
      </c>
      <c r="B93">
        <v>249784</v>
      </c>
      <c r="C93">
        <v>-15.39</v>
      </c>
    </row>
    <row r="94" spans="1:3" x14ac:dyDescent="0.25">
      <c r="A94">
        <v>249936</v>
      </c>
      <c r="B94">
        <v>188320</v>
      </c>
      <c r="C94">
        <v>-14.06</v>
      </c>
    </row>
    <row r="95" spans="1:3" x14ac:dyDescent="0.25">
      <c r="A95">
        <v>188288</v>
      </c>
      <c r="B95">
        <v>187372</v>
      </c>
      <c r="C95">
        <v>-15.47</v>
      </c>
    </row>
    <row r="96" spans="1:3" x14ac:dyDescent="0.25">
      <c r="A96">
        <v>186116</v>
      </c>
      <c r="B96">
        <v>186464</v>
      </c>
      <c r="C96">
        <v>-14.92</v>
      </c>
    </row>
    <row r="97" spans="1:3" x14ac:dyDescent="0.25">
      <c r="A97">
        <v>187372</v>
      </c>
      <c r="B97">
        <v>187612</v>
      </c>
      <c r="C97">
        <v>-14.56</v>
      </c>
    </row>
    <row r="98" spans="1:3" x14ac:dyDescent="0.25">
      <c r="A98">
        <v>249948</v>
      </c>
      <c r="B98">
        <v>249780</v>
      </c>
      <c r="C98">
        <v>-14.75</v>
      </c>
    </row>
    <row r="99" spans="1:3" x14ac:dyDescent="0.25">
      <c r="A99">
        <v>187992</v>
      </c>
      <c r="B99">
        <v>188020</v>
      </c>
      <c r="C99">
        <v>-14.71</v>
      </c>
    </row>
    <row r="100" spans="1:3" x14ac:dyDescent="0.25">
      <c r="A100">
        <v>188264</v>
      </c>
      <c r="B100">
        <v>187560</v>
      </c>
      <c r="C100">
        <v>-15.78</v>
      </c>
    </row>
    <row r="101" spans="1:3" x14ac:dyDescent="0.25">
      <c r="A101">
        <v>186140</v>
      </c>
      <c r="B101">
        <v>187040</v>
      </c>
      <c r="C101">
        <v>-14.39</v>
      </c>
    </row>
    <row r="102" spans="1:3" x14ac:dyDescent="0.25">
      <c r="A102">
        <v>187356</v>
      </c>
      <c r="B102">
        <v>186960</v>
      </c>
      <c r="C102">
        <v>-15</v>
      </c>
    </row>
    <row r="103" spans="1:3" x14ac:dyDescent="0.25">
      <c r="A103">
        <v>249916</v>
      </c>
      <c r="B103">
        <v>250132</v>
      </c>
      <c r="C103">
        <v>-14.75</v>
      </c>
    </row>
    <row r="104" spans="1:3" x14ac:dyDescent="0.25">
      <c r="A104">
        <v>188000</v>
      </c>
      <c r="B104">
        <v>188132</v>
      </c>
      <c r="C104">
        <v>-14.55</v>
      </c>
    </row>
    <row r="105" spans="1:3" x14ac:dyDescent="0.25">
      <c r="A105">
        <v>188236</v>
      </c>
      <c r="B105">
        <v>186892</v>
      </c>
      <c r="C105">
        <v>-16.61</v>
      </c>
    </row>
    <row r="106" spans="1:3" x14ac:dyDescent="0.25">
      <c r="A106">
        <v>186148</v>
      </c>
      <c r="B106">
        <v>187236</v>
      </c>
      <c r="C106">
        <v>-14.92</v>
      </c>
    </row>
    <row r="107" spans="1:3" x14ac:dyDescent="0.25">
      <c r="A107">
        <v>187364</v>
      </c>
      <c r="B107">
        <v>249952</v>
      </c>
      <c r="C107">
        <v>-14.77</v>
      </c>
    </row>
    <row r="108" spans="1:3" x14ac:dyDescent="0.25">
      <c r="A108">
        <v>249888</v>
      </c>
      <c r="B108">
        <v>186932</v>
      </c>
      <c r="C108">
        <v>-15.52</v>
      </c>
    </row>
    <row r="109" spans="1:3" x14ac:dyDescent="0.25">
      <c r="A109">
        <v>187932</v>
      </c>
      <c r="B109">
        <v>188388</v>
      </c>
      <c r="C109">
        <v>-14.82</v>
      </c>
    </row>
    <row r="110" spans="1:3" x14ac:dyDescent="0.25">
      <c r="A110">
        <v>188176</v>
      </c>
      <c r="B110">
        <v>187500</v>
      </c>
      <c r="C110">
        <v>-15.86</v>
      </c>
    </row>
    <row r="111" spans="1:3" x14ac:dyDescent="0.25">
      <c r="A111">
        <v>186172</v>
      </c>
      <c r="B111">
        <v>186708</v>
      </c>
      <c r="C111">
        <v>-15.02</v>
      </c>
    </row>
    <row r="112" spans="1:3" x14ac:dyDescent="0.25">
      <c r="A112">
        <v>249872</v>
      </c>
      <c r="B112">
        <v>249852</v>
      </c>
      <c r="C112">
        <v>-15.05</v>
      </c>
    </row>
    <row r="113" spans="1:3" x14ac:dyDescent="0.25">
      <c r="A113">
        <v>187344</v>
      </c>
      <c r="B113">
        <v>187456</v>
      </c>
      <c r="C113">
        <v>-14.87</v>
      </c>
    </row>
    <row r="114" spans="1:3" x14ac:dyDescent="0.25">
      <c r="A114">
        <v>187860</v>
      </c>
      <c r="B114">
        <v>187812</v>
      </c>
      <c r="C114">
        <v>-14.95</v>
      </c>
    </row>
    <row r="115" spans="1:3" x14ac:dyDescent="0.25">
      <c r="A115">
        <v>188108</v>
      </c>
      <c r="B115">
        <v>187524</v>
      </c>
      <c r="C115">
        <v>-15.84</v>
      </c>
    </row>
    <row r="116" spans="1:3" x14ac:dyDescent="0.25">
      <c r="A116">
        <v>186212</v>
      </c>
      <c r="B116">
        <v>186956</v>
      </c>
      <c r="C116">
        <v>-14.69</v>
      </c>
    </row>
    <row r="117" spans="1:3" x14ac:dyDescent="0.25">
      <c r="A117">
        <v>249828</v>
      </c>
      <c r="B117">
        <v>249720</v>
      </c>
      <c r="C117">
        <v>-14.81</v>
      </c>
    </row>
    <row r="118" spans="1:3" x14ac:dyDescent="0.25">
      <c r="A118">
        <v>187308</v>
      </c>
      <c r="B118">
        <v>187396</v>
      </c>
      <c r="C118">
        <v>-14.68</v>
      </c>
    </row>
    <row r="119" spans="1:3" x14ac:dyDescent="0.25">
      <c r="A119">
        <v>187820</v>
      </c>
      <c r="B119">
        <v>188024</v>
      </c>
      <c r="C119">
        <v>-14.36</v>
      </c>
    </row>
    <row r="120" spans="1:3" x14ac:dyDescent="0.25">
      <c r="A120">
        <v>188100</v>
      </c>
      <c r="B120">
        <v>187344</v>
      </c>
      <c r="C120">
        <v>-15.52</v>
      </c>
    </row>
    <row r="121" spans="1:3" x14ac:dyDescent="0.25">
      <c r="A121">
        <v>186228</v>
      </c>
      <c r="B121">
        <v>249968</v>
      </c>
      <c r="C121">
        <v>-13.59</v>
      </c>
    </row>
    <row r="122" spans="1:3" x14ac:dyDescent="0.25">
      <c r="A122">
        <v>249836</v>
      </c>
      <c r="B122">
        <v>186740</v>
      </c>
      <c r="C122">
        <v>-14.58</v>
      </c>
    </row>
    <row r="123" spans="1:3" x14ac:dyDescent="0.25">
      <c r="A123">
        <v>187328</v>
      </c>
      <c r="B123">
        <v>187328</v>
      </c>
      <c r="C123">
        <v>-14.58</v>
      </c>
    </row>
    <row r="124" spans="1:3" x14ac:dyDescent="0.25">
      <c r="A124">
        <v>187828</v>
      </c>
      <c r="B124">
        <v>188388</v>
      </c>
      <c r="C124">
        <v>-13.72</v>
      </c>
    </row>
    <row r="125" spans="1:3" x14ac:dyDescent="0.25">
      <c r="A125">
        <v>188112</v>
      </c>
      <c r="B125">
        <v>186968</v>
      </c>
      <c r="C125">
        <v>-15.48</v>
      </c>
    </row>
    <row r="126" spans="1:3" x14ac:dyDescent="0.25">
      <c r="A126">
        <v>249868</v>
      </c>
      <c r="B126">
        <v>250004</v>
      </c>
      <c r="C126">
        <v>-15.32</v>
      </c>
    </row>
    <row r="127" spans="1:3" x14ac:dyDescent="0.25">
      <c r="A127">
        <v>186192</v>
      </c>
      <c r="B127">
        <v>186968</v>
      </c>
      <c r="C127">
        <v>-14.12</v>
      </c>
    </row>
    <row r="128" spans="1:3" x14ac:dyDescent="0.25">
      <c r="A128">
        <v>187332</v>
      </c>
      <c r="B128">
        <v>187152</v>
      </c>
      <c r="C128">
        <v>-14.39</v>
      </c>
    </row>
    <row r="129" spans="1:3" x14ac:dyDescent="0.25">
      <c r="A129">
        <v>187888</v>
      </c>
      <c r="B129">
        <v>188140</v>
      </c>
      <c r="C129">
        <v>-14.01</v>
      </c>
    </row>
    <row r="130" spans="1:3" x14ac:dyDescent="0.25">
      <c r="A130">
        <v>188196</v>
      </c>
      <c r="B130">
        <v>249852</v>
      </c>
      <c r="C130">
        <v>-15.25</v>
      </c>
    </row>
    <row r="131" spans="1:3" x14ac:dyDescent="0.25">
      <c r="A131">
        <v>249884</v>
      </c>
      <c r="B131">
        <v>187296</v>
      </c>
      <c r="C131">
        <v>-15.43</v>
      </c>
    </row>
    <row r="132" spans="1:3" x14ac:dyDescent="0.25">
      <c r="A132">
        <v>186172</v>
      </c>
      <c r="B132">
        <v>187144</v>
      </c>
      <c r="C132">
        <v>-13.92</v>
      </c>
    </row>
    <row r="133" spans="1:3" x14ac:dyDescent="0.25">
      <c r="A133">
        <v>187380</v>
      </c>
      <c r="B133">
        <v>187200</v>
      </c>
      <c r="C133">
        <v>-14.2</v>
      </c>
    </row>
    <row r="134" spans="1:3" x14ac:dyDescent="0.25">
      <c r="A134">
        <v>187920</v>
      </c>
      <c r="B134">
        <v>187808</v>
      </c>
      <c r="C134">
        <v>-14.37</v>
      </c>
    </row>
    <row r="135" spans="1:3" x14ac:dyDescent="0.25">
      <c r="A135">
        <v>188268</v>
      </c>
      <c r="B135">
        <v>250292</v>
      </c>
      <c r="C135">
        <v>-15.21</v>
      </c>
    </row>
    <row r="136" spans="1:3" x14ac:dyDescent="0.25">
      <c r="A136">
        <v>249916</v>
      </c>
      <c r="B136">
        <v>187216</v>
      </c>
      <c r="C136">
        <v>-15.55</v>
      </c>
    </row>
    <row r="137" spans="1:3" x14ac:dyDescent="0.25">
      <c r="A137">
        <v>186104</v>
      </c>
      <c r="B137">
        <v>186700</v>
      </c>
      <c r="C137">
        <v>-14.62</v>
      </c>
    </row>
    <row r="138" spans="1:3" x14ac:dyDescent="0.25">
      <c r="A138">
        <v>187392</v>
      </c>
      <c r="B138">
        <v>187756</v>
      </c>
      <c r="C138">
        <v>-14.06</v>
      </c>
    </row>
    <row r="139" spans="1:3" x14ac:dyDescent="0.25">
      <c r="A139">
        <v>188004</v>
      </c>
      <c r="B139">
        <v>187788</v>
      </c>
      <c r="C139">
        <v>-14.39</v>
      </c>
    </row>
    <row r="140" spans="1:3" x14ac:dyDescent="0.25">
      <c r="A140">
        <v>249916</v>
      </c>
      <c r="B140">
        <v>249700</v>
      </c>
      <c r="C140">
        <v>-14.64</v>
      </c>
    </row>
    <row r="141" spans="1:3" x14ac:dyDescent="0.25">
      <c r="A141">
        <v>188252</v>
      </c>
      <c r="B141">
        <v>187752</v>
      </c>
      <c r="C141">
        <v>-15.4</v>
      </c>
    </row>
    <row r="142" spans="1:3" x14ac:dyDescent="0.25">
      <c r="A142">
        <v>186128</v>
      </c>
      <c r="B142">
        <v>186636</v>
      </c>
      <c r="C142">
        <v>-14.62</v>
      </c>
    </row>
    <row r="143" spans="1:3" x14ac:dyDescent="0.25">
      <c r="A143">
        <v>187412</v>
      </c>
      <c r="B143">
        <v>187160</v>
      </c>
      <c r="C143">
        <v>-15</v>
      </c>
    </row>
    <row r="144" spans="1:3" x14ac:dyDescent="0.25">
      <c r="A144">
        <v>187984</v>
      </c>
      <c r="B144">
        <v>250232</v>
      </c>
      <c r="C144">
        <v>-15.48</v>
      </c>
    </row>
    <row r="145" spans="1:3" x14ac:dyDescent="0.25">
      <c r="A145">
        <v>249932</v>
      </c>
      <c r="B145">
        <v>187764</v>
      </c>
      <c r="C145">
        <v>-14.99</v>
      </c>
    </row>
    <row r="146" spans="1:3" x14ac:dyDescent="0.25">
      <c r="A146">
        <v>188248</v>
      </c>
      <c r="B146">
        <v>187376</v>
      </c>
      <c r="C146">
        <v>-16.329999999999998</v>
      </c>
    </row>
    <row r="147" spans="1:3" x14ac:dyDescent="0.25">
      <c r="A147">
        <v>186128</v>
      </c>
      <c r="B147">
        <v>187120</v>
      </c>
      <c r="C147">
        <v>-14.79</v>
      </c>
    </row>
    <row r="148" spans="1:3" x14ac:dyDescent="0.25">
      <c r="A148">
        <v>187400</v>
      </c>
      <c r="B148">
        <v>187204</v>
      </c>
      <c r="C148">
        <v>-15.09</v>
      </c>
    </row>
    <row r="149" spans="1:3" x14ac:dyDescent="0.25">
      <c r="A149">
        <v>187984</v>
      </c>
      <c r="B149">
        <v>249836</v>
      </c>
      <c r="C149">
        <v>-16.02</v>
      </c>
    </row>
    <row r="150" spans="1:3" x14ac:dyDescent="0.25">
      <c r="A150">
        <v>249920</v>
      </c>
      <c r="B150">
        <v>188376</v>
      </c>
      <c r="C150">
        <v>-14.59</v>
      </c>
    </row>
    <row r="151" spans="1:3" x14ac:dyDescent="0.25">
      <c r="A151">
        <v>188188</v>
      </c>
      <c r="B151">
        <v>187032</v>
      </c>
      <c r="C151">
        <v>-16.37</v>
      </c>
    </row>
    <row r="152" spans="1:3" x14ac:dyDescent="0.25">
      <c r="A152">
        <v>186160</v>
      </c>
      <c r="B152">
        <v>186912</v>
      </c>
      <c r="C152">
        <v>-15.2</v>
      </c>
    </row>
    <row r="153" spans="1:3" x14ac:dyDescent="0.25">
      <c r="A153">
        <v>187384</v>
      </c>
      <c r="B153">
        <v>187788</v>
      </c>
      <c r="C153">
        <v>-14.58</v>
      </c>
    </row>
    <row r="154" spans="1:3" x14ac:dyDescent="0.25">
      <c r="A154">
        <v>249892</v>
      </c>
      <c r="B154">
        <v>249140</v>
      </c>
      <c r="C154">
        <v>-15.45</v>
      </c>
    </row>
    <row r="155" spans="1:3" x14ac:dyDescent="0.25">
      <c r="A155">
        <v>187928</v>
      </c>
      <c r="B155">
        <v>188344</v>
      </c>
      <c r="C155">
        <v>-14.81</v>
      </c>
    </row>
    <row r="156" spans="1:3" x14ac:dyDescent="0.25">
      <c r="A156">
        <v>188156</v>
      </c>
      <c r="B156">
        <v>187848</v>
      </c>
      <c r="C156">
        <v>-15.28</v>
      </c>
    </row>
    <row r="157" spans="1:3" x14ac:dyDescent="0.25">
      <c r="A157">
        <v>186160</v>
      </c>
      <c r="B157">
        <v>186176</v>
      </c>
      <c r="C157">
        <v>-15.26</v>
      </c>
    </row>
    <row r="158" spans="1:3" x14ac:dyDescent="0.25">
      <c r="A158">
        <v>187380</v>
      </c>
      <c r="B158">
        <v>250200</v>
      </c>
      <c r="C158">
        <v>-14.84</v>
      </c>
    </row>
    <row r="159" spans="1:3" x14ac:dyDescent="0.25">
      <c r="A159">
        <v>249816</v>
      </c>
      <c r="B159">
        <v>187640</v>
      </c>
      <c r="C159">
        <v>-14.42</v>
      </c>
    </row>
    <row r="160" spans="1:3" x14ac:dyDescent="0.25">
      <c r="A160">
        <v>187860</v>
      </c>
      <c r="B160">
        <v>187308</v>
      </c>
      <c r="C160">
        <v>-15.26</v>
      </c>
    </row>
    <row r="161" spans="1:3" x14ac:dyDescent="0.25">
      <c r="A161">
        <v>188132</v>
      </c>
      <c r="B161">
        <v>187580</v>
      </c>
      <c r="C161">
        <v>-16.11</v>
      </c>
    </row>
    <row r="162" spans="1:3" x14ac:dyDescent="0.25">
      <c r="A162">
        <v>186192</v>
      </c>
      <c r="B162">
        <v>187516</v>
      </c>
      <c r="C162">
        <v>-14.06</v>
      </c>
    </row>
    <row r="163" spans="1:3" x14ac:dyDescent="0.25">
      <c r="A163">
        <v>249820</v>
      </c>
      <c r="B163">
        <v>248920</v>
      </c>
      <c r="C163">
        <v>-15.1</v>
      </c>
    </row>
    <row r="164" spans="1:3" x14ac:dyDescent="0.25">
      <c r="A164">
        <v>187312</v>
      </c>
      <c r="B164">
        <v>187776</v>
      </c>
      <c r="C164">
        <v>-14.39</v>
      </c>
    </row>
    <row r="165" spans="1:3" x14ac:dyDescent="0.25">
      <c r="A165">
        <v>187848</v>
      </c>
      <c r="B165">
        <v>188556</v>
      </c>
      <c r="C165">
        <v>-13.31</v>
      </c>
    </row>
    <row r="166" spans="1:3" x14ac:dyDescent="0.25">
      <c r="A166">
        <v>188100</v>
      </c>
      <c r="B166">
        <v>186524</v>
      </c>
      <c r="C166">
        <v>-15.74</v>
      </c>
    </row>
    <row r="167" spans="1:3" x14ac:dyDescent="0.25">
      <c r="A167">
        <v>186220</v>
      </c>
      <c r="B167">
        <v>187056</v>
      </c>
      <c r="C167">
        <v>-14.44</v>
      </c>
    </row>
    <row r="168" spans="1:3" x14ac:dyDescent="0.25">
      <c r="A168">
        <v>249800</v>
      </c>
      <c r="B168">
        <v>250512</v>
      </c>
      <c r="C168">
        <v>-13.62</v>
      </c>
    </row>
    <row r="169" spans="1:3" x14ac:dyDescent="0.25">
      <c r="A169">
        <v>187308</v>
      </c>
      <c r="B169">
        <v>186460</v>
      </c>
      <c r="C169">
        <v>-14.93</v>
      </c>
    </row>
    <row r="170" spans="1:3" x14ac:dyDescent="0.25">
      <c r="A170">
        <v>187856</v>
      </c>
      <c r="B170">
        <v>188592</v>
      </c>
      <c r="C170">
        <v>-13.81</v>
      </c>
    </row>
    <row r="171" spans="1:3" x14ac:dyDescent="0.25">
      <c r="A171">
        <v>188136</v>
      </c>
      <c r="B171">
        <v>187548</v>
      </c>
      <c r="C171">
        <v>-14.71</v>
      </c>
    </row>
    <row r="172" spans="1:3" x14ac:dyDescent="0.25">
      <c r="A172">
        <v>186212</v>
      </c>
      <c r="B172">
        <v>249212</v>
      </c>
      <c r="C172">
        <v>-13.63</v>
      </c>
    </row>
    <row r="173" spans="1:3" x14ac:dyDescent="0.25">
      <c r="A173">
        <v>249832</v>
      </c>
      <c r="B173">
        <v>187536</v>
      </c>
      <c r="C173">
        <v>-13.38</v>
      </c>
    </row>
    <row r="174" spans="1:3" x14ac:dyDescent="0.25">
      <c r="A174">
        <v>187352</v>
      </c>
      <c r="B174">
        <v>187212</v>
      </c>
      <c r="C174">
        <v>-13.6</v>
      </c>
    </row>
    <row r="175" spans="1:3" x14ac:dyDescent="0.25">
      <c r="A175">
        <v>187892</v>
      </c>
      <c r="B175">
        <v>187592</v>
      </c>
      <c r="C175">
        <v>-14.06</v>
      </c>
    </row>
    <row r="176" spans="1:3" x14ac:dyDescent="0.25">
      <c r="A176">
        <v>188232</v>
      </c>
      <c r="B176">
        <v>187728</v>
      </c>
      <c r="C176">
        <v>-14.83</v>
      </c>
    </row>
    <row r="177" spans="1:3" x14ac:dyDescent="0.25">
      <c r="A177">
        <v>249912</v>
      </c>
      <c r="B177">
        <v>249932</v>
      </c>
      <c r="C177">
        <v>-14.8</v>
      </c>
    </row>
    <row r="178" spans="1:3" x14ac:dyDescent="0.25">
      <c r="A178">
        <v>186144</v>
      </c>
      <c r="B178">
        <v>186644</v>
      </c>
      <c r="C178">
        <v>-14.03</v>
      </c>
    </row>
    <row r="179" spans="1:3" x14ac:dyDescent="0.25">
      <c r="A179">
        <v>187384</v>
      </c>
      <c r="B179">
        <v>187644</v>
      </c>
      <c r="C179">
        <v>-13.63</v>
      </c>
    </row>
    <row r="180" spans="1:3" x14ac:dyDescent="0.25">
      <c r="A180">
        <v>187956</v>
      </c>
      <c r="B180">
        <v>187992</v>
      </c>
      <c r="C180">
        <v>-13.57</v>
      </c>
    </row>
    <row r="181" spans="1:3" x14ac:dyDescent="0.25">
      <c r="A181">
        <v>188248</v>
      </c>
      <c r="B181">
        <v>186924</v>
      </c>
      <c r="C181">
        <v>-15.6</v>
      </c>
    </row>
    <row r="182" spans="1:3" x14ac:dyDescent="0.25">
      <c r="A182">
        <v>249924</v>
      </c>
      <c r="B182">
        <v>250476</v>
      </c>
      <c r="C182">
        <v>-14.97</v>
      </c>
    </row>
    <row r="183" spans="1:3" x14ac:dyDescent="0.25">
      <c r="A183">
        <v>186128</v>
      </c>
      <c r="B183">
        <v>186520</v>
      </c>
      <c r="C183">
        <v>-14.36</v>
      </c>
    </row>
    <row r="184" spans="1:3" x14ac:dyDescent="0.25">
      <c r="A184">
        <v>187420</v>
      </c>
      <c r="B184">
        <v>187232</v>
      </c>
      <c r="C184">
        <v>-14.65</v>
      </c>
    </row>
    <row r="185" spans="1:3" x14ac:dyDescent="0.25">
      <c r="A185">
        <v>187988</v>
      </c>
      <c r="B185">
        <v>188604</v>
      </c>
      <c r="C185">
        <v>-13.71</v>
      </c>
    </row>
    <row r="186" spans="1:3" x14ac:dyDescent="0.25">
      <c r="A186">
        <v>188252</v>
      </c>
      <c r="B186">
        <v>249264</v>
      </c>
      <c r="C186">
        <v>-15.71</v>
      </c>
    </row>
    <row r="187" spans="1:3" x14ac:dyDescent="0.25">
      <c r="A187">
        <v>249916</v>
      </c>
      <c r="B187">
        <v>187600</v>
      </c>
      <c r="C187">
        <v>-15.46</v>
      </c>
    </row>
    <row r="188" spans="1:3" x14ac:dyDescent="0.25">
      <c r="A188">
        <v>186140</v>
      </c>
      <c r="B188">
        <v>187248</v>
      </c>
      <c r="C188">
        <v>-13.74</v>
      </c>
    </row>
    <row r="189" spans="1:3" x14ac:dyDescent="0.25">
      <c r="A189">
        <v>187408</v>
      </c>
      <c r="B189">
        <v>186676</v>
      </c>
      <c r="C189">
        <v>-14.87</v>
      </c>
    </row>
    <row r="190" spans="1:3" x14ac:dyDescent="0.25">
      <c r="A190">
        <v>187988</v>
      </c>
      <c r="B190">
        <v>188168</v>
      </c>
      <c r="C190">
        <v>-14.6</v>
      </c>
    </row>
    <row r="191" spans="1:3" x14ac:dyDescent="0.25">
      <c r="A191">
        <v>249904</v>
      </c>
      <c r="B191">
        <v>250496</v>
      </c>
      <c r="C191">
        <v>-13.92</v>
      </c>
    </row>
    <row r="192" spans="1:3" x14ac:dyDescent="0.25">
      <c r="A192">
        <v>188228</v>
      </c>
      <c r="B192">
        <v>186520</v>
      </c>
      <c r="C192">
        <v>-16.55</v>
      </c>
    </row>
    <row r="193" spans="1:3" x14ac:dyDescent="0.25">
      <c r="A193">
        <v>186144</v>
      </c>
      <c r="B193">
        <v>187324</v>
      </c>
      <c r="C193">
        <v>-14.72</v>
      </c>
    </row>
    <row r="194" spans="1:3" x14ac:dyDescent="0.25">
      <c r="A194">
        <v>187432</v>
      </c>
      <c r="B194">
        <v>187860</v>
      </c>
      <c r="C194">
        <v>-14.06</v>
      </c>
    </row>
    <row r="195" spans="1:3" x14ac:dyDescent="0.25">
      <c r="A195">
        <v>187944</v>
      </c>
      <c r="B195">
        <v>248780</v>
      </c>
      <c r="C195">
        <v>-16.149999999999999</v>
      </c>
    </row>
    <row r="196" spans="1:3" x14ac:dyDescent="0.25">
      <c r="A196">
        <v>249876</v>
      </c>
      <c r="B196">
        <v>188732</v>
      </c>
      <c r="C196">
        <v>-14.13</v>
      </c>
    </row>
    <row r="197" spans="1:3" x14ac:dyDescent="0.25">
      <c r="A197">
        <v>188192</v>
      </c>
      <c r="B197">
        <v>187952</v>
      </c>
      <c r="C197">
        <v>-14.5</v>
      </c>
    </row>
    <row r="198" spans="1:3" x14ac:dyDescent="0.25">
      <c r="A198">
        <v>186176</v>
      </c>
      <c r="B198">
        <v>185812</v>
      </c>
      <c r="C198">
        <v>-15.07</v>
      </c>
    </row>
    <row r="199" spans="1:3" x14ac:dyDescent="0.25">
      <c r="A199">
        <v>187348</v>
      </c>
      <c r="B199">
        <v>187204</v>
      </c>
      <c r="C199">
        <v>-15.29</v>
      </c>
    </row>
    <row r="200" spans="1:3" x14ac:dyDescent="0.25">
      <c r="A200">
        <v>187944</v>
      </c>
      <c r="B200">
        <v>251080</v>
      </c>
      <c r="C200">
        <v>-14.73</v>
      </c>
    </row>
    <row r="201" spans="1:3" x14ac:dyDescent="0.25">
      <c r="A201">
        <v>249852</v>
      </c>
      <c r="B201">
        <v>186816</v>
      </c>
      <c r="C201">
        <v>-15.61</v>
      </c>
    </row>
    <row r="202" spans="1:3" x14ac:dyDescent="0.25">
      <c r="A202">
        <v>188112</v>
      </c>
      <c r="B202">
        <v>187528</v>
      </c>
      <c r="C202">
        <v>-16.510000000000002</v>
      </c>
    </row>
    <row r="203" spans="1:3" x14ac:dyDescent="0.25">
      <c r="A203">
        <v>186172</v>
      </c>
      <c r="B203">
        <v>188076</v>
      </c>
      <c r="C203">
        <v>-13.57</v>
      </c>
    </row>
    <row r="204" spans="1:3" x14ac:dyDescent="0.25">
      <c r="A204">
        <v>187356</v>
      </c>
      <c r="B204">
        <v>186304</v>
      </c>
      <c r="C204">
        <v>-15.2</v>
      </c>
    </row>
    <row r="205" spans="1:3" x14ac:dyDescent="0.25">
      <c r="A205">
        <v>249824</v>
      </c>
      <c r="B205">
        <v>249788</v>
      </c>
      <c r="C205">
        <v>-15.24</v>
      </c>
    </row>
    <row r="206" spans="1:3" x14ac:dyDescent="0.25">
      <c r="A206">
        <v>187848</v>
      </c>
      <c r="B206">
        <v>189116</v>
      </c>
      <c r="C206">
        <v>-13.31</v>
      </c>
    </row>
    <row r="207" spans="1:3" x14ac:dyDescent="0.25">
      <c r="A207">
        <v>188100</v>
      </c>
      <c r="B207">
        <v>186264</v>
      </c>
      <c r="C207">
        <v>-16.14</v>
      </c>
    </row>
    <row r="208" spans="1:3" x14ac:dyDescent="0.25">
      <c r="A208">
        <v>186196</v>
      </c>
      <c r="B208">
        <v>186840</v>
      </c>
      <c r="C208">
        <v>-15.14</v>
      </c>
    </row>
    <row r="209" spans="1:3" x14ac:dyDescent="0.25">
      <c r="A209">
        <v>187304</v>
      </c>
      <c r="B209">
        <v>250896</v>
      </c>
      <c r="C209">
        <v>-13.81</v>
      </c>
    </row>
    <row r="210" spans="1:3" x14ac:dyDescent="0.25">
      <c r="A210">
        <v>249832</v>
      </c>
      <c r="B210">
        <v>186340</v>
      </c>
      <c r="C210">
        <v>-15.41</v>
      </c>
    </row>
    <row r="211" spans="1:3" x14ac:dyDescent="0.25">
      <c r="A211">
        <v>187836</v>
      </c>
      <c r="B211">
        <v>188140</v>
      </c>
      <c r="C211">
        <v>-14.95</v>
      </c>
    </row>
    <row r="212" spans="1:3" x14ac:dyDescent="0.25">
      <c r="A212">
        <v>188152</v>
      </c>
      <c r="B212">
        <v>188180</v>
      </c>
      <c r="C212">
        <v>-14.9</v>
      </c>
    </row>
    <row r="213" spans="1:3" x14ac:dyDescent="0.25">
      <c r="A213">
        <v>186176</v>
      </c>
      <c r="B213">
        <v>186352</v>
      </c>
      <c r="C213">
        <v>-14.63</v>
      </c>
    </row>
    <row r="214" spans="1:3" x14ac:dyDescent="0.25">
      <c r="A214">
        <v>249828</v>
      </c>
      <c r="B214">
        <v>249680</v>
      </c>
      <c r="C214">
        <v>-14.8</v>
      </c>
    </row>
    <row r="215" spans="1:3" x14ac:dyDescent="0.25">
      <c r="A215">
        <v>187328</v>
      </c>
      <c r="B215">
        <v>187832</v>
      </c>
      <c r="C215">
        <v>-14.03</v>
      </c>
    </row>
    <row r="216" spans="1:3" x14ac:dyDescent="0.25">
      <c r="A216">
        <v>187904</v>
      </c>
      <c r="B216">
        <v>187648</v>
      </c>
      <c r="C216">
        <v>-14.42</v>
      </c>
    </row>
    <row r="217" spans="1:3" x14ac:dyDescent="0.25">
      <c r="A217">
        <v>188152</v>
      </c>
      <c r="B217">
        <v>187200</v>
      </c>
      <c r="C217">
        <v>-15.88</v>
      </c>
    </row>
    <row r="218" spans="1:3" x14ac:dyDescent="0.25">
      <c r="A218">
        <v>186172</v>
      </c>
      <c r="B218">
        <v>187292</v>
      </c>
      <c r="C218">
        <v>-14.15</v>
      </c>
    </row>
    <row r="219" spans="1:3" x14ac:dyDescent="0.25">
      <c r="A219">
        <v>249860</v>
      </c>
      <c r="B219">
        <v>249716</v>
      </c>
      <c r="C219">
        <v>-14.31</v>
      </c>
    </row>
    <row r="220" spans="1:3" x14ac:dyDescent="0.25">
      <c r="A220">
        <v>187380</v>
      </c>
      <c r="B220">
        <v>187356</v>
      </c>
      <c r="C220">
        <v>-14.35</v>
      </c>
    </row>
    <row r="221" spans="1:3" x14ac:dyDescent="0.25">
      <c r="A221">
        <v>187932</v>
      </c>
      <c r="B221">
        <v>187908</v>
      </c>
      <c r="C221">
        <v>-14.38</v>
      </c>
    </row>
    <row r="222" spans="1:3" x14ac:dyDescent="0.25">
      <c r="A222">
        <v>188240</v>
      </c>
      <c r="B222">
        <v>187440</v>
      </c>
      <c r="C222">
        <v>-15.61</v>
      </c>
    </row>
    <row r="223" spans="1:3" x14ac:dyDescent="0.25">
      <c r="A223">
        <v>186140</v>
      </c>
      <c r="B223">
        <v>250068</v>
      </c>
      <c r="C223">
        <v>-13.43</v>
      </c>
    </row>
    <row r="224" spans="1:3" x14ac:dyDescent="0.25">
      <c r="A224">
        <v>249908</v>
      </c>
      <c r="B224">
        <v>186456</v>
      </c>
      <c r="C224">
        <v>-14.93</v>
      </c>
    </row>
    <row r="225" spans="1:3" x14ac:dyDescent="0.25">
      <c r="A225">
        <v>187388</v>
      </c>
      <c r="B225">
        <v>187544</v>
      </c>
      <c r="C225">
        <v>-14.69</v>
      </c>
    </row>
    <row r="226" spans="1:3" x14ac:dyDescent="0.25">
      <c r="A226">
        <v>187964</v>
      </c>
      <c r="B226">
        <v>188496</v>
      </c>
      <c r="C226">
        <v>-13.88</v>
      </c>
    </row>
    <row r="227" spans="1:3" x14ac:dyDescent="0.25">
      <c r="A227">
        <v>188264</v>
      </c>
      <c r="B227">
        <v>186944</v>
      </c>
      <c r="C227">
        <v>-15.91</v>
      </c>
    </row>
    <row r="228" spans="1:3" x14ac:dyDescent="0.25">
      <c r="A228">
        <v>186140</v>
      </c>
      <c r="B228">
        <v>249764</v>
      </c>
      <c r="C228">
        <v>-14.08</v>
      </c>
    </row>
    <row r="229" spans="1:3" x14ac:dyDescent="0.25">
      <c r="A229">
        <v>249908</v>
      </c>
      <c r="B229">
        <v>187596</v>
      </c>
      <c r="C229">
        <v>-13.82</v>
      </c>
    </row>
    <row r="230" spans="1:3" x14ac:dyDescent="0.25">
      <c r="A230">
        <v>187412</v>
      </c>
      <c r="B230">
        <v>186648</v>
      </c>
      <c r="C230">
        <v>-15</v>
      </c>
    </row>
    <row r="231" spans="1:3" x14ac:dyDescent="0.25">
      <c r="A231">
        <v>187984</v>
      </c>
      <c r="B231">
        <v>187688</v>
      </c>
      <c r="C231">
        <v>-15.46</v>
      </c>
    </row>
    <row r="232" spans="1:3" x14ac:dyDescent="0.25">
      <c r="A232">
        <v>188252</v>
      </c>
      <c r="B232">
        <v>188468</v>
      </c>
      <c r="C232">
        <v>-15.13</v>
      </c>
    </row>
    <row r="233" spans="1:3" x14ac:dyDescent="0.25">
      <c r="A233">
        <v>249936</v>
      </c>
      <c r="B233">
        <v>248996</v>
      </c>
      <c r="C233">
        <v>-16.21</v>
      </c>
    </row>
    <row r="234" spans="1:3" x14ac:dyDescent="0.25">
      <c r="A234">
        <v>186148</v>
      </c>
      <c r="B234">
        <v>186656</v>
      </c>
      <c r="C234">
        <v>-15.42</v>
      </c>
    </row>
    <row r="235" spans="1:3" x14ac:dyDescent="0.25">
      <c r="A235">
        <v>187408</v>
      </c>
      <c r="B235">
        <v>188480</v>
      </c>
      <c r="C235">
        <v>-13.79</v>
      </c>
    </row>
    <row r="236" spans="1:3" x14ac:dyDescent="0.25">
      <c r="A236">
        <v>187948</v>
      </c>
      <c r="B236">
        <v>187480</v>
      </c>
      <c r="C236">
        <v>-14.5</v>
      </c>
    </row>
    <row r="237" spans="1:3" x14ac:dyDescent="0.25">
      <c r="A237">
        <v>188236</v>
      </c>
      <c r="B237">
        <v>249304</v>
      </c>
      <c r="C237">
        <v>-16.43</v>
      </c>
    </row>
    <row r="238" spans="1:3" x14ac:dyDescent="0.25">
      <c r="A238">
        <v>249908</v>
      </c>
      <c r="B238">
        <v>188684</v>
      </c>
      <c r="C238">
        <v>-14.52</v>
      </c>
    </row>
    <row r="239" spans="1:3" x14ac:dyDescent="0.25">
      <c r="A239">
        <v>186164</v>
      </c>
      <c r="B239">
        <v>186056</v>
      </c>
      <c r="C239">
        <v>-14.69</v>
      </c>
    </row>
    <row r="240" spans="1:3" x14ac:dyDescent="0.25">
      <c r="A240">
        <v>187384</v>
      </c>
      <c r="B240">
        <v>186488</v>
      </c>
      <c r="C240">
        <v>-16.07</v>
      </c>
    </row>
    <row r="241" spans="1:3" x14ac:dyDescent="0.25">
      <c r="A241">
        <v>187940</v>
      </c>
      <c r="B241">
        <v>189512</v>
      </c>
      <c r="C241">
        <v>-13.69</v>
      </c>
    </row>
    <row r="242" spans="1:3" x14ac:dyDescent="0.25">
      <c r="A242">
        <v>249860</v>
      </c>
      <c r="B242">
        <v>249144</v>
      </c>
      <c r="C242">
        <v>-14.52</v>
      </c>
    </row>
    <row r="243" spans="1:3" x14ac:dyDescent="0.25">
      <c r="A243">
        <v>188180</v>
      </c>
      <c r="B243">
        <v>186816</v>
      </c>
      <c r="C243">
        <v>-16.61</v>
      </c>
    </row>
    <row r="244" spans="1:3" x14ac:dyDescent="0.25">
      <c r="A244">
        <v>186172</v>
      </c>
      <c r="B244">
        <v>188228</v>
      </c>
      <c r="C244">
        <v>-13.44</v>
      </c>
    </row>
    <row r="245" spans="1:3" x14ac:dyDescent="0.25">
      <c r="A245">
        <v>187368</v>
      </c>
      <c r="B245">
        <v>186940</v>
      </c>
      <c r="C245">
        <v>-14.1</v>
      </c>
    </row>
    <row r="246" spans="1:3" x14ac:dyDescent="0.25">
      <c r="A246">
        <v>187840</v>
      </c>
      <c r="B246">
        <v>249044</v>
      </c>
      <c r="C246">
        <v>-15.73</v>
      </c>
    </row>
    <row r="247" spans="1:3" x14ac:dyDescent="0.25">
      <c r="A247">
        <v>249860</v>
      </c>
      <c r="B247">
        <v>189188</v>
      </c>
      <c r="C247">
        <v>-13</v>
      </c>
    </row>
    <row r="248" spans="1:3" x14ac:dyDescent="0.25">
      <c r="A248">
        <v>188092</v>
      </c>
      <c r="B248">
        <v>186976</v>
      </c>
      <c r="C248">
        <v>-14.71</v>
      </c>
    </row>
    <row r="249" spans="1:3" x14ac:dyDescent="0.25">
      <c r="A249">
        <v>186192</v>
      </c>
      <c r="B249">
        <v>186268</v>
      </c>
      <c r="C249">
        <v>-14.6</v>
      </c>
    </row>
    <row r="250" spans="1:3" x14ac:dyDescent="0.25">
      <c r="A250">
        <v>187344</v>
      </c>
      <c r="B250">
        <v>187820</v>
      </c>
      <c r="C250">
        <v>-13.86</v>
      </c>
    </row>
    <row r="251" spans="1:3" x14ac:dyDescent="0.25">
      <c r="A251">
        <v>187848</v>
      </c>
      <c r="B251">
        <v>249984</v>
      </c>
      <c r="C251">
        <v>-14.42</v>
      </c>
    </row>
    <row r="252" spans="1:3" x14ac:dyDescent="0.25">
      <c r="A252">
        <v>249796</v>
      </c>
      <c r="B252">
        <v>187572</v>
      </c>
      <c r="C252">
        <v>-14.07</v>
      </c>
    </row>
    <row r="253" spans="1:3" x14ac:dyDescent="0.25">
      <c r="A253">
        <v>188116</v>
      </c>
      <c r="B253">
        <v>187836</v>
      </c>
      <c r="C253">
        <v>-14.5</v>
      </c>
    </row>
    <row r="254" spans="1:3" x14ac:dyDescent="0.25">
      <c r="A254">
        <v>186164</v>
      </c>
      <c r="B254">
        <v>187072</v>
      </c>
      <c r="C254">
        <v>-13.09</v>
      </c>
    </row>
    <row r="255" spans="1:3" x14ac:dyDescent="0.25">
      <c r="A255">
        <v>187348</v>
      </c>
      <c r="B255">
        <v>186788</v>
      </c>
      <c r="C255">
        <v>-13.96</v>
      </c>
    </row>
    <row r="256" spans="1:3" x14ac:dyDescent="0.25">
      <c r="A256">
        <v>249844</v>
      </c>
      <c r="B256">
        <v>250124</v>
      </c>
      <c r="C256">
        <v>-13.63</v>
      </c>
    </row>
    <row r="257" spans="1:3" x14ac:dyDescent="0.25">
      <c r="A257">
        <v>187856</v>
      </c>
      <c r="B257">
        <v>188220</v>
      </c>
      <c r="C257">
        <v>-13.08</v>
      </c>
    </row>
    <row r="258" spans="1:3" x14ac:dyDescent="0.25">
      <c r="A258">
        <v>188148</v>
      </c>
      <c r="B258">
        <v>187104</v>
      </c>
      <c r="C258">
        <v>-14.68</v>
      </c>
    </row>
    <row r="259" spans="1:3" x14ac:dyDescent="0.25">
      <c r="A259">
        <v>186164</v>
      </c>
      <c r="B259">
        <v>186884</v>
      </c>
      <c r="C259">
        <v>-13.56</v>
      </c>
    </row>
    <row r="260" spans="1:3" x14ac:dyDescent="0.25">
      <c r="A260">
        <v>187320</v>
      </c>
      <c r="B260">
        <v>249964</v>
      </c>
      <c r="C260">
        <v>-13.33</v>
      </c>
    </row>
    <row r="261" spans="1:3" x14ac:dyDescent="0.25">
      <c r="A261">
        <v>249872</v>
      </c>
      <c r="B261">
        <v>187412</v>
      </c>
      <c r="C261">
        <v>-13.31</v>
      </c>
    </row>
    <row r="262" spans="1:3" x14ac:dyDescent="0.25">
      <c r="A262">
        <v>187892</v>
      </c>
      <c r="B262">
        <v>187808</v>
      </c>
      <c r="C262">
        <v>-13.44</v>
      </c>
    </row>
    <row r="263" spans="1:3" x14ac:dyDescent="0.25">
      <c r="A263">
        <v>188184</v>
      </c>
      <c r="B263">
        <v>187348</v>
      </c>
      <c r="C263">
        <v>-14.72</v>
      </c>
    </row>
    <row r="264" spans="1:3" x14ac:dyDescent="0.25">
      <c r="A264">
        <v>186204</v>
      </c>
      <c r="B264">
        <v>187220</v>
      </c>
      <c r="C264">
        <v>-13.15</v>
      </c>
    </row>
    <row r="265" spans="1:3" x14ac:dyDescent="0.25">
      <c r="A265">
        <v>187372</v>
      </c>
      <c r="B265">
        <v>249496</v>
      </c>
      <c r="C265">
        <v>-13.53</v>
      </c>
    </row>
    <row r="266" spans="1:3" x14ac:dyDescent="0.25">
      <c r="A266">
        <v>249868</v>
      </c>
      <c r="B266">
        <v>187276</v>
      </c>
      <c r="C266">
        <v>-13.73</v>
      </c>
    </row>
    <row r="267" spans="1:3" x14ac:dyDescent="0.25">
      <c r="A267">
        <v>187944</v>
      </c>
      <c r="B267">
        <v>188664</v>
      </c>
      <c r="C267">
        <v>-12.63</v>
      </c>
    </row>
    <row r="268" spans="1:3" x14ac:dyDescent="0.25">
      <c r="A268">
        <v>188260</v>
      </c>
      <c r="B268">
        <v>187068</v>
      </c>
      <c r="C268">
        <v>-14.46</v>
      </c>
    </row>
    <row r="269" spans="1:3" x14ac:dyDescent="0.25">
      <c r="A269">
        <v>186152</v>
      </c>
      <c r="B269">
        <v>186364</v>
      </c>
      <c r="C269">
        <v>-14.13</v>
      </c>
    </row>
    <row r="270" spans="1:3" x14ac:dyDescent="0.25">
      <c r="A270">
        <v>249896</v>
      </c>
      <c r="B270">
        <v>250856</v>
      </c>
      <c r="C270">
        <v>-13.02</v>
      </c>
    </row>
    <row r="271" spans="1:3" x14ac:dyDescent="0.25">
      <c r="A271">
        <v>187412</v>
      </c>
      <c r="B271">
        <v>186784</v>
      </c>
      <c r="C271">
        <v>-13.99</v>
      </c>
    </row>
    <row r="272" spans="1:3" x14ac:dyDescent="0.25">
      <c r="A272">
        <v>187960</v>
      </c>
      <c r="B272">
        <v>187460</v>
      </c>
      <c r="C272">
        <v>-14.76</v>
      </c>
    </row>
    <row r="273" spans="1:3" x14ac:dyDescent="0.25">
      <c r="A273">
        <v>188288</v>
      </c>
      <c r="B273">
        <v>188496</v>
      </c>
      <c r="C273">
        <v>-14.44</v>
      </c>
    </row>
    <row r="274" spans="1:3" x14ac:dyDescent="0.25">
      <c r="A274">
        <v>186128</v>
      </c>
      <c r="B274">
        <v>249188</v>
      </c>
      <c r="C274">
        <v>-13.26</v>
      </c>
    </row>
    <row r="275" spans="1:3" x14ac:dyDescent="0.25">
      <c r="A275">
        <v>249928</v>
      </c>
      <c r="B275">
        <v>186384</v>
      </c>
      <c r="C275">
        <v>-14.9</v>
      </c>
    </row>
    <row r="276" spans="1:3" x14ac:dyDescent="0.25">
      <c r="A276">
        <v>187392</v>
      </c>
      <c r="B276">
        <v>188636</v>
      </c>
      <c r="C276">
        <v>-13</v>
      </c>
    </row>
    <row r="277" spans="1:3" x14ac:dyDescent="0.25">
      <c r="A277">
        <v>187972</v>
      </c>
      <c r="B277">
        <v>187560</v>
      </c>
      <c r="C277">
        <v>-13.63</v>
      </c>
    </row>
    <row r="278" spans="1:3" x14ac:dyDescent="0.25">
      <c r="A278">
        <v>188284</v>
      </c>
      <c r="B278">
        <v>186556</v>
      </c>
      <c r="C278">
        <v>-16.29</v>
      </c>
    </row>
    <row r="279" spans="1:3" x14ac:dyDescent="0.25">
      <c r="A279">
        <v>186144</v>
      </c>
      <c r="B279">
        <v>251240</v>
      </c>
      <c r="C279">
        <v>-12.77</v>
      </c>
    </row>
    <row r="280" spans="1:3" x14ac:dyDescent="0.25">
      <c r="A280">
        <v>249924</v>
      </c>
      <c r="B280">
        <v>186364</v>
      </c>
      <c r="C280">
        <v>-14.44</v>
      </c>
    </row>
    <row r="281" spans="1:3" x14ac:dyDescent="0.25">
      <c r="A281">
        <v>187376</v>
      </c>
      <c r="B281">
        <v>186640</v>
      </c>
      <c r="C281">
        <v>-15.57</v>
      </c>
    </row>
    <row r="282" spans="1:3" x14ac:dyDescent="0.25">
      <c r="A282">
        <v>187976</v>
      </c>
      <c r="B282">
        <v>188856</v>
      </c>
      <c r="C282">
        <v>-14.23</v>
      </c>
    </row>
    <row r="283" spans="1:3" x14ac:dyDescent="0.25">
      <c r="A283">
        <v>188204</v>
      </c>
      <c r="B283">
        <v>187304</v>
      </c>
      <c r="C283">
        <v>-15.61</v>
      </c>
    </row>
    <row r="284" spans="1:3" x14ac:dyDescent="0.25">
      <c r="A284">
        <v>249868</v>
      </c>
      <c r="B284">
        <v>249400</v>
      </c>
      <c r="C284">
        <v>-16.149999999999999</v>
      </c>
    </row>
    <row r="285" spans="1:3" x14ac:dyDescent="0.25">
      <c r="A285">
        <v>186196</v>
      </c>
      <c r="B285">
        <v>187460</v>
      </c>
      <c r="C285">
        <v>-14.2</v>
      </c>
    </row>
    <row r="286" spans="1:3" x14ac:dyDescent="0.25">
      <c r="A286">
        <v>187392</v>
      </c>
      <c r="B286">
        <v>187188</v>
      </c>
      <c r="C286">
        <v>-14.51</v>
      </c>
    </row>
    <row r="287" spans="1:3" x14ac:dyDescent="0.25">
      <c r="A287">
        <v>187868</v>
      </c>
      <c r="B287">
        <v>187744</v>
      </c>
      <c r="C287">
        <v>-14.7</v>
      </c>
    </row>
    <row r="288" spans="1:3" x14ac:dyDescent="0.25">
      <c r="A288">
        <v>188176</v>
      </c>
      <c r="B288">
        <v>250196</v>
      </c>
      <c r="C288">
        <v>-15.51</v>
      </c>
    </row>
    <row r="289" spans="1:3" x14ac:dyDescent="0.25">
      <c r="A289">
        <v>249824</v>
      </c>
      <c r="B289">
        <v>187420</v>
      </c>
      <c r="C289">
        <v>-15.43</v>
      </c>
    </row>
    <row r="290" spans="1:3" x14ac:dyDescent="0.25">
      <c r="A290">
        <v>186200</v>
      </c>
      <c r="B290">
        <v>186548</v>
      </c>
      <c r="C290">
        <v>-14.89</v>
      </c>
    </row>
    <row r="291" spans="1:3" x14ac:dyDescent="0.25">
      <c r="A291">
        <v>187328</v>
      </c>
      <c r="B291">
        <v>187340</v>
      </c>
      <c r="C291">
        <v>-14.87</v>
      </c>
    </row>
    <row r="292" spans="1:3" x14ac:dyDescent="0.25">
      <c r="A292">
        <v>187880</v>
      </c>
      <c r="B292">
        <v>188468</v>
      </c>
      <c r="C292">
        <v>-13.97</v>
      </c>
    </row>
    <row r="293" spans="1:3" x14ac:dyDescent="0.25">
      <c r="A293">
        <v>249788</v>
      </c>
      <c r="B293">
        <v>249416</v>
      </c>
      <c r="C293">
        <v>-14.4</v>
      </c>
    </row>
    <row r="294" spans="1:3" x14ac:dyDescent="0.25">
      <c r="A294">
        <v>188116</v>
      </c>
      <c r="B294">
        <v>187348</v>
      </c>
      <c r="C294">
        <v>-15.58</v>
      </c>
    </row>
    <row r="295" spans="1:3" x14ac:dyDescent="0.25">
      <c r="A295">
        <v>186196</v>
      </c>
      <c r="B295">
        <v>187316</v>
      </c>
      <c r="C295">
        <v>-13.85</v>
      </c>
    </row>
    <row r="296" spans="1:3" x14ac:dyDescent="0.25">
      <c r="A296">
        <v>187320</v>
      </c>
      <c r="B296">
        <v>187156</v>
      </c>
      <c r="C296">
        <v>-14.1</v>
      </c>
    </row>
    <row r="297" spans="1:3" x14ac:dyDescent="0.25">
      <c r="A297">
        <v>187856</v>
      </c>
      <c r="B297">
        <v>187624</v>
      </c>
      <c r="C297">
        <v>-14.45</v>
      </c>
    </row>
    <row r="298" spans="1:3" x14ac:dyDescent="0.25">
      <c r="A298">
        <v>249820</v>
      </c>
      <c r="B298">
        <v>250584</v>
      </c>
      <c r="C298">
        <v>-13.58</v>
      </c>
    </row>
    <row r="299" spans="1:3" x14ac:dyDescent="0.25">
      <c r="A299">
        <v>188084</v>
      </c>
      <c r="B299">
        <v>187096</v>
      </c>
      <c r="C299">
        <v>-15.09</v>
      </c>
    </row>
    <row r="300" spans="1:3" x14ac:dyDescent="0.25">
      <c r="A300">
        <v>186192</v>
      </c>
      <c r="B300">
        <v>186392</v>
      </c>
      <c r="C300">
        <v>-14.78</v>
      </c>
    </row>
    <row r="301" spans="1:3" x14ac:dyDescent="0.25">
      <c r="A301">
        <v>187356</v>
      </c>
      <c r="B301">
        <v>187916</v>
      </c>
      <c r="C301">
        <v>-13.92</v>
      </c>
    </row>
    <row r="302" spans="1:3" x14ac:dyDescent="0.25">
      <c r="A302">
        <v>187848</v>
      </c>
      <c r="B302">
        <v>249624</v>
      </c>
      <c r="C302">
        <v>-14.89</v>
      </c>
    </row>
    <row r="303" spans="1:3" x14ac:dyDescent="0.25">
      <c r="A303">
        <v>249852</v>
      </c>
      <c r="B303">
        <v>187724</v>
      </c>
      <c r="C303">
        <v>-14.38</v>
      </c>
    </row>
    <row r="304" spans="1:3" x14ac:dyDescent="0.25">
      <c r="A304">
        <v>188180</v>
      </c>
      <c r="B304">
        <v>188084</v>
      </c>
      <c r="C304">
        <v>-14.52</v>
      </c>
    </row>
    <row r="305" spans="1:3" x14ac:dyDescent="0.25">
      <c r="A305">
        <v>186132</v>
      </c>
      <c r="B305">
        <v>186744</v>
      </c>
      <c r="C305">
        <v>-13.57</v>
      </c>
    </row>
    <row r="306" spans="1:3" x14ac:dyDescent="0.25">
      <c r="A306">
        <v>187380</v>
      </c>
      <c r="B306">
        <v>186708</v>
      </c>
      <c r="C306">
        <v>-14.61</v>
      </c>
    </row>
    <row r="307" spans="1:3" x14ac:dyDescent="0.25">
      <c r="A307">
        <v>249880</v>
      </c>
      <c r="B307">
        <v>250652</v>
      </c>
      <c r="C307">
        <v>-13.72</v>
      </c>
    </row>
    <row r="308" spans="1:3" x14ac:dyDescent="0.25">
      <c r="A308">
        <v>187920</v>
      </c>
      <c r="B308">
        <v>187968</v>
      </c>
      <c r="C308">
        <v>-13.65</v>
      </c>
    </row>
    <row r="309" spans="1:3" x14ac:dyDescent="0.25">
      <c r="A309">
        <v>188232</v>
      </c>
      <c r="B309">
        <v>186704</v>
      </c>
      <c r="C309">
        <v>-15.99</v>
      </c>
    </row>
    <row r="310" spans="1:3" x14ac:dyDescent="0.25">
      <c r="A310">
        <v>186140</v>
      </c>
      <c r="B310">
        <v>187396</v>
      </c>
      <c r="C310">
        <v>-14.05</v>
      </c>
    </row>
    <row r="311" spans="1:3" x14ac:dyDescent="0.25">
      <c r="A311">
        <v>187364</v>
      </c>
      <c r="B311">
        <v>249776</v>
      </c>
      <c r="C311">
        <v>-14.1</v>
      </c>
    </row>
    <row r="312" spans="1:3" x14ac:dyDescent="0.25">
      <c r="A312">
        <v>249920</v>
      </c>
      <c r="B312">
        <v>187028</v>
      </c>
      <c r="C312">
        <v>-14.73</v>
      </c>
    </row>
    <row r="313" spans="1:3" x14ac:dyDescent="0.25">
      <c r="A313">
        <v>187980</v>
      </c>
      <c r="B313">
        <v>188400</v>
      </c>
      <c r="C313">
        <v>-14.09</v>
      </c>
    </row>
    <row r="314" spans="1:3" x14ac:dyDescent="0.25">
      <c r="A314">
        <v>188256</v>
      </c>
      <c r="B314">
        <v>187480</v>
      </c>
      <c r="C314">
        <v>-15.28</v>
      </c>
    </row>
    <row r="315" spans="1:3" x14ac:dyDescent="0.25">
      <c r="A315">
        <v>186148</v>
      </c>
      <c r="B315">
        <v>186372</v>
      </c>
      <c r="C315">
        <v>-14.93</v>
      </c>
    </row>
    <row r="316" spans="1:3" x14ac:dyDescent="0.25">
      <c r="A316">
        <v>187376</v>
      </c>
      <c r="B316">
        <v>250396</v>
      </c>
      <c r="C316">
        <v>-14.29</v>
      </c>
    </row>
    <row r="317" spans="1:3" x14ac:dyDescent="0.25">
      <c r="A317">
        <v>249916</v>
      </c>
      <c r="B317">
        <v>187220</v>
      </c>
      <c r="C317">
        <v>-14.62</v>
      </c>
    </row>
    <row r="318" spans="1:3" x14ac:dyDescent="0.25">
      <c r="A318">
        <v>188004</v>
      </c>
      <c r="B318">
        <v>187800</v>
      </c>
      <c r="C318">
        <v>-14.93</v>
      </c>
    </row>
    <row r="319" spans="1:3" x14ac:dyDescent="0.25">
      <c r="A319">
        <v>188284</v>
      </c>
      <c r="B319">
        <v>187736</v>
      </c>
      <c r="C319">
        <v>-15.77</v>
      </c>
    </row>
    <row r="320" spans="1:3" x14ac:dyDescent="0.25">
      <c r="A320">
        <v>186128</v>
      </c>
      <c r="B320">
        <v>186752</v>
      </c>
      <c r="C320">
        <v>-14.8</v>
      </c>
    </row>
    <row r="321" spans="1:3" x14ac:dyDescent="0.25">
      <c r="A321">
        <v>249920</v>
      </c>
      <c r="B321">
        <v>249700</v>
      </c>
      <c r="C321">
        <v>-15.05</v>
      </c>
    </row>
    <row r="322" spans="1:3" x14ac:dyDescent="0.25">
      <c r="A322">
        <v>187388</v>
      </c>
      <c r="B322">
        <v>187800</v>
      </c>
      <c r="C322">
        <v>-14.42</v>
      </c>
    </row>
    <row r="323" spans="1:3" x14ac:dyDescent="0.25">
      <c r="A323">
        <v>187980</v>
      </c>
      <c r="B323">
        <v>187560</v>
      </c>
      <c r="C323">
        <v>-15.07</v>
      </c>
    </row>
    <row r="324" spans="1:3" x14ac:dyDescent="0.25">
      <c r="A324">
        <v>188248</v>
      </c>
      <c r="B324">
        <v>187316</v>
      </c>
      <c r="C324">
        <v>-16.489999999999998</v>
      </c>
    </row>
    <row r="325" spans="1:3" x14ac:dyDescent="0.25">
      <c r="A325">
        <v>186160</v>
      </c>
      <c r="B325">
        <v>250404</v>
      </c>
      <c r="C325">
        <v>-13.95</v>
      </c>
    </row>
    <row r="326" spans="1:3" x14ac:dyDescent="0.25">
      <c r="A326">
        <v>249904</v>
      </c>
      <c r="B326">
        <v>186312</v>
      </c>
      <c r="C326">
        <v>-15.68</v>
      </c>
    </row>
    <row r="327" spans="1:3" x14ac:dyDescent="0.25">
      <c r="A327">
        <v>187400</v>
      </c>
      <c r="B327">
        <v>187424</v>
      </c>
      <c r="C327">
        <v>-15.64</v>
      </c>
    </row>
    <row r="328" spans="1:3" x14ac:dyDescent="0.25">
      <c r="A328">
        <v>187936</v>
      </c>
      <c r="B328">
        <v>188536</v>
      </c>
      <c r="C328">
        <v>-14.73</v>
      </c>
    </row>
    <row r="329" spans="1:3" x14ac:dyDescent="0.25">
      <c r="A329">
        <v>188152</v>
      </c>
      <c r="B329">
        <v>186888</v>
      </c>
      <c r="C329">
        <v>-16.670000000000002</v>
      </c>
    </row>
    <row r="330" spans="1:3" x14ac:dyDescent="0.25">
      <c r="A330">
        <v>186208</v>
      </c>
      <c r="B330">
        <v>250116</v>
      </c>
      <c r="C330">
        <v>-14.54</v>
      </c>
    </row>
    <row r="331" spans="1:3" x14ac:dyDescent="0.25">
      <c r="A331">
        <v>249856</v>
      </c>
      <c r="B331">
        <v>187192</v>
      </c>
      <c r="C331">
        <v>-14.85</v>
      </c>
    </row>
    <row r="332" spans="1:3" x14ac:dyDescent="0.25">
      <c r="A332">
        <v>187352</v>
      </c>
      <c r="B332">
        <v>186648</v>
      </c>
      <c r="C332">
        <v>-15.93</v>
      </c>
    </row>
    <row r="333" spans="1:3" x14ac:dyDescent="0.25">
      <c r="A333">
        <v>187896</v>
      </c>
      <c r="B333">
        <v>188156</v>
      </c>
      <c r="C333">
        <v>-15.54</v>
      </c>
    </row>
    <row r="334" spans="1:3" x14ac:dyDescent="0.25">
      <c r="A334">
        <v>188128</v>
      </c>
      <c r="B334">
        <v>187972</v>
      </c>
      <c r="C334">
        <v>-15.77</v>
      </c>
    </row>
    <row r="335" spans="1:3" x14ac:dyDescent="0.25">
      <c r="A335">
        <v>249828</v>
      </c>
      <c r="B335">
        <v>249164</v>
      </c>
      <c r="C335">
        <v>-16.54</v>
      </c>
    </row>
    <row r="336" spans="1:3" x14ac:dyDescent="0.25">
      <c r="A336">
        <v>186172</v>
      </c>
      <c r="B336">
        <v>187048</v>
      </c>
      <c r="C336">
        <v>-15.18</v>
      </c>
    </row>
    <row r="337" spans="1:3" x14ac:dyDescent="0.25">
      <c r="A337">
        <v>187372</v>
      </c>
      <c r="B337">
        <v>187908</v>
      </c>
      <c r="C337">
        <v>-14.36</v>
      </c>
    </row>
    <row r="338" spans="1:3" x14ac:dyDescent="0.25">
      <c r="A338">
        <v>187832</v>
      </c>
      <c r="B338">
        <v>187424</v>
      </c>
      <c r="C338">
        <v>-14.99</v>
      </c>
    </row>
    <row r="339" spans="1:3" x14ac:dyDescent="0.25">
      <c r="A339">
        <v>188068</v>
      </c>
      <c r="B339">
        <v>250252</v>
      </c>
      <c r="C339">
        <v>-15.57</v>
      </c>
    </row>
    <row r="340" spans="1:3" x14ac:dyDescent="0.25">
      <c r="A340">
        <v>249824</v>
      </c>
      <c r="B340">
        <v>187648</v>
      </c>
      <c r="C340">
        <v>-15.14</v>
      </c>
    </row>
    <row r="341" spans="1:3" x14ac:dyDescent="0.25">
      <c r="A341">
        <v>186220</v>
      </c>
      <c r="B341">
        <v>186132</v>
      </c>
      <c r="C341">
        <v>-15.27</v>
      </c>
    </row>
    <row r="342" spans="1:3" x14ac:dyDescent="0.25">
      <c r="A342">
        <v>187300</v>
      </c>
      <c r="B342">
        <v>187416</v>
      </c>
      <c r="C342">
        <v>-15.1</v>
      </c>
    </row>
    <row r="343" spans="1:3" x14ac:dyDescent="0.25">
      <c r="A343">
        <v>187852</v>
      </c>
      <c r="B343">
        <v>188724</v>
      </c>
      <c r="C343">
        <v>-13.77</v>
      </c>
    </row>
    <row r="344" spans="1:3" x14ac:dyDescent="0.25">
      <c r="A344">
        <v>188112</v>
      </c>
      <c r="B344">
        <v>249144</v>
      </c>
      <c r="C344">
        <v>-15.69</v>
      </c>
    </row>
    <row r="345" spans="1:3" x14ac:dyDescent="0.25">
      <c r="A345">
        <v>249844</v>
      </c>
      <c r="B345">
        <v>187680</v>
      </c>
      <c r="C345">
        <v>-87.28</v>
      </c>
    </row>
    <row r="346" spans="1:3" x14ac:dyDescent="0.25">
      <c r="A346">
        <v>186180</v>
      </c>
      <c r="B346">
        <v>187276</v>
      </c>
      <c r="C346">
        <v>-85.59</v>
      </c>
    </row>
    <row r="347" spans="1:3" x14ac:dyDescent="0.25">
      <c r="A347">
        <v>187356</v>
      </c>
      <c r="B347">
        <v>186616</v>
      </c>
      <c r="C347">
        <v>-86.73</v>
      </c>
    </row>
    <row r="348" spans="1:3" x14ac:dyDescent="0.25">
      <c r="A348">
        <v>187856</v>
      </c>
      <c r="B348">
        <v>188100</v>
      </c>
      <c r="C348">
        <v>-86.36</v>
      </c>
    </row>
    <row r="349" spans="1:3" x14ac:dyDescent="0.25">
      <c r="A349">
        <v>249900</v>
      </c>
      <c r="B349">
        <v>250532</v>
      </c>
      <c r="C349">
        <v>-85.63</v>
      </c>
    </row>
    <row r="350" spans="1:3" x14ac:dyDescent="0.25">
      <c r="A350">
        <v>188180</v>
      </c>
      <c r="B350">
        <v>186480</v>
      </c>
      <c r="C350">
        <v>-88.25</v>
      </c>
    </row>
    <row r="351" spans="1:3" x14ac:dyDescent="0.25">
      <c r="A351">
        <v>186160</v>
      </c>
      <c r="B351">
        <v>187256</v>
      </c>
      <c r="C351">
        <v>-86.55</v>
      </c>
    </row>
    <row r="352" spans="1:3" x14ac:dyDescent="0.25">
      <c r="A352">
        <v>187372</v>
      </c>
      <c r="B352">
        <v>187920</v>
      </c>
      <c r="C352">
        <v>-85.71</v>
      </c>
    </row>
    <row r="353" spans="1:3" x14ac:dyDescent="0.25">
      <c r="A353">
        <v>187916</v>
      </c>
      <c r="B353">
        <v>248772</v>
      </c>
      <c r="C353">
        <v>-87.77</v>
      </c>
    </row>
    <row r="354" spans="1:3" x14ac:dyDescent="0.25">
      <c r="A354">
        <v>249928</v>
      </c>
      <c r="B354">
        <v>188652</v>
      </c>
      <c r="C354">
        <v>-85.92</v>
      </c>
    </row>
    <row r="355" spans="1:3" x14ac:dyDescent="0.25">
      <c r="A355">
        <v>188240</v>
      </c>
      <c r="B355">
        <v>187852</v>
      </c>
      <c r="C355">
        <v>-86.52</v>
      </c>
    </row>
    <row r="356" spans="1:3" x14ac:dyDescent="0.25">
      <c r="A356">
        <v>186116</v>
      </c>
      <c r="B356">
        <v>185976</v>
      </c>
      <c r="C356">
        <v>-86.74</v>
      </c>
    </row>
    <row r="357" spans="1:3" x14ac:dyDescent="0.25">
      <c r="A357">
        <v>187408</v>
      </c>
      <c r="B357">
        <v>187588</v>
      </c>
      <c r="C357">
        <v>-86.46</v>
      </c>
    </row>
    <row r="358" spans="1:3" x14ac:dyDescent="0.25">
      <c r="A358">
        <v>249944</v>
      </c>
      <c r="B358">
        <v>250296</v>
      </c>
      <c r="C358">
        <v>-86.05</v>
      </c>
    </row>
    <row r="359" spans="1:3" x14ac:dyDescent="0.25">
      <c r="A359">
        <v>187964</v>
      </c>
      <c r="B359">
        <v>187256</v>
      </c>
      <c r="C359">
        <v>-87.14</v>
      </c>
    </row>
    <row r="360" spans="1:3" x14ac:dyDescent="0.25">
      <c r="A360">
        <v>188284</v>
      </c>
      <c r="B360">
        <v>188076</v>
      </c>
      <c r="C360">
        <v>-87.46</v>
      </c>
    </row>
    <row r="361" spans="1:3" x14ac:dyDescent="0.25">
      <c r="A361">
        <v>186108</v>
      </c>
      <c r="B361">
        <v>187236</v>
      </c>
      <c r="C361">
        <v>-85.71</v>
      </c>
    </row>
    <row r="362" spans="1:3" x14ac:dyDescent="0.25">
      <c r="A362">
        <v>187380</v>
      </c>
      <c r="B362">
        <v>248688</v>
      </c>
      <c r="C362">
        <v>-87.04</v>
      </c>
    </row>
    <row r="363" spans="1:3" x14ac:dyDescent="0.25">
      <c r="A363">
        <v>249912</v>
      </c>
      <c r="B363">
        <v>188348</v>
      </c>
      <c r="C363">
        <v>-85.65</v>
      </c>
    </row>
    <row r="364" spans="1:3" x14ac:dyDescent="0.25">
      <c r="A364">
        <v>188024</v>
      </c>
      <c r="B364">
        <v>188216</v>
      </c>
      <c r="C364">
        <v>-85.35</v>
      </c>
    </row>
    <row r="365" spans="1:3" x14ac:dyDescent="0.25">
      <c r="A365">
        <v>188252</v>
      </c>
      <c r="B365">
        <v>186204</v>
      </c>
      <c r="C365">
        <v>-88.51</v>
      </c>
    </row>
    <row r="366" spans="1:3" x14ac:dyDescent="0.25">
      <c r="A366">
        <v>186128</v>
      </c>
      <c r="B366">
        <v>187680</v>
      </c>
      <c r="C366">
        <v>-86.11</v>
      </c>
    </row>
    <row r="367" spans="1:3" x14ac:dyDescent="0.25">
      <c r="A367">
        <v>187400</v>
      </c>
      <c r="B367">
        <v>250120</v>
      </c>
      <c r="C367">
        <v>-85.82</v>
      </c>
    </row>
    <row r="368" spans="1:3" x14ac:dyDescent="0.25">
      <c r="A368">
        <v>249928</v>
      </c>
      <c r="B368">
        <v>186216</v>
      </c>
      <c r="C368">
        <v>-87.72</v>
      </c>
    </row>
    <row r="369" spans="1:3" x14ac:dyDescent="0.25">
      <c r="A369">
        <v>187980</v>
      </c>
      <c r="B369">
        <v>188968</v>
      </c>
      <c r="C369">
        <v>-86.22</v>
      </c>
    </row>
    <row r="370" spans="1:3" x14ac:dyDescent="0.25">
      <c r="A370">
        <v>188224</v>
      </c>
      <c r="B370">
        <v>187740</v>
      </c>
      <c r="C370">
        <v>-86.96</v>
      </c>
    </row>
    <row r="371" spans="1:3" x14ac:dyDescent="0.25">
      <c r="A371">
        <v>186132</v>
      </c>
      <c r="B371">
        <v>185792</v>
      </c>
      <c r="C371">
        <v>-87.49</v>
      </c>
    </row>
    <row r="372" spans="1:3" x14ac:dyDescent="0.25">
      <c r="A372">
        <v>249904</v>
      </c>
      <c r="B372">
        <v>250744</v>
      </c>
      <c r="C372">
        <v>-86.52</v>
      </c>
    </row>
    <row r="373" spans="1:3" x14ac:dyDescent="0.25">
      <c r="A373">
        <v>187384</v>
      </c>
      <c r="B373">
        <v>187512</v>
      </c>
      <c r="C373">
        <v>-86.33</v>
      </c>
    </row>
    <row r="374" spans="1:3" x14ac:dyDescent="0.25">
      <c r="A374">
        <v>187916</v>
      </c>
      <c r="B374">
        <v>186848</v>
      </c>
      <c r="C374">
        <v>-87.97</v>
      </c>
    </row>
    <row r="375" spans="1:3" x14ac:dyDescent="0.25">
      <c r="A375">
        <v>188152</v>
      </c>
      <c r="B375">
        <v>188004</v>
      </c>
      <c r="C375">
        <v>-88.2</v>
      </c>
    </row>
    <row r="376" spans="1:3" x14ac:dyDescent="0.25">
      <c r="A376">
        <v>186172</v>
      </c>
      <c r="B376">
        <v>187660</v>
      </c>
      <c r="C376">
        <v>-85.9</v>
      </c>
    </row>
    <row r="377" spans="1:3" x14ac:dyDescent="0.25">
      <c r="A377">
        <v>249864</v>
      </c>
      <c r="B377">
        <v>248444</v>
      </c>
      <c r="C377">
        <v>-87.54</v>
      </c>
    </row>
    <row r="378" spans="1:3" x14ac:dyDescent="0.25">
      <c r="A378">
        <v>187364</v>
      </c>
      <c r="B378">
        <v>188240</v>
      </c>
      <c r="C378">
        <v>-86.2</v>
      </c>
    </row>
    <row r="379" spans="1:3" x14ac:dyDescent="0.25">
      <c r="A379">
        <v>187828</v>
      </c>
      <c r="B379">
        <v>188416</v>
      </c>
      <c r="C379">
        <v>-85.3</v>
      </c>
    </row>
    <row r="380" spans="1:3" x14ac:dyDescent="0.25">
      <c r="A380">
        <v>188136</v>
      </c>
      <c r="B380">
        <v>186340</v>
      </c>
      <c r="C380">
        <v>-88.07</v>
      </c>
    </row>
    <row r="381" spans="1:3" x14ac:dyDescent="0.25">
      <c r="A381">
        <v>186168</v>
      </c>
      <c r="B381">
        <v>250792</v>
      </c>
      <c r="C381">
        <v>-85.1</v>
      </c>
    </row>
    <row r="382" spans="1:3" x14ac:dyDescent="0.25">
      <c r="A382">
        <v>249848</v>
      </c>
      <c r="B382">
        <v>186684</v>
      </c>
      <c r="C382">
        <v>-86.18</v>
      </c>
    </row>
    <row r="383" spans="1:3" x14ac:dyDescent="0.25">
      <c r="A383">
        <v>187332</v>
      </c>
      <c r="B383">
        <v>186528</v>
      </c>
      <c r="C383">
        <v>-87.43</v>
      </c>
    </row>
    <row r="384" spans="1:3" x14ac:dyDescent="0.25">
      <c r="A384">
        <v>187812</v>
      </c>
      <c r="B384">
        <v>188868</v>
      </c>
      <c r="C384">
        <v>-85.82</v>
      </c>
    </row>
    <row r="385" spans="1:3" x14ac:dyDescent="0.25">
      <c r="A385">
        <v>188088</v>
      </c>
      <c r="B385">
        <v>187408</v>
      </c>
      <c r="C385">
        <v>-86.86</v>
      </c>
    </row>
    <row r="386" spans="1:3" x14ac:dyDescent="0.25">
      <c r="A386">
        <v>249864</v>
      </c>
      <c r="B386">
        <v>249132</v>
      </c>
      <c r="C386">
        <v>-87.71</v>
      </c>
    </row>
    <row r="387" spans="1:3" x14ac:dyDescent="0.25">
      <c r="A387">
        <v>186212</v>
      </c>
      <c r="B387">
        <v>187672</v>
      </c>
      <c r="C387">
        <v>-85.45</v>
      </c>
    </row>
    <row r="388" spans="1:3" x14ac:dyDescent="0.25">
      <c r="A388">
        <v>187312</v>
      </c>
      <c r="B388">
        <v>187124</v>
      </c>
      <c r="C388">
        <v>-85.74</v>
      </c>
    </row>
    <row r="389" spans="1:3" x14ac:dyDescent="0.25">
      <c r="A389">
        <v>187828</v>
      </c>
      <c r="B389">
        <v>187360</v>
      </c>
      <c r="C389">
        <v>-86.46</v>
      </c>
    </row>
    <row r="390" spans="1:3" x14ac:dyDescent="0.25">
      <c r="A390">
        <v>188132</v>
      </c>
      <c r="B390">
        <v>251148</v>
      </c>
      <c r="C390">
        <v>-86.11</v>
      </c>
    </row>
    <row r="391" spans="1:3" x14ac:dyDescent="0.25">
      <c r="A391">
        <v>249872</v>
      </c>
      <c r="B391">
        <v>186404</v>
      </c>
      <c r="C391">
        <v>-87.66</v>
      </c>
    </row>
    <row r="392" spans="1:3" x14ac:dyDescent="0.25">
      <c r="A392">
        <v>186204</v>
      </c>
      <c r="B392">
        <v>186492</v>
      </c>
      <c r="C392">
        <v>-87.21</v>
      </c>
    </row>
    <row r="393" spans="1:3" x14ac:dyDescent="0.25">
      <c r="A393">
        <v>187336</v>
      </c>
      <c r="B393">
        <v>188556</v>
      </c>
      <c r="C393">
        <v>-85.34</v>
      </c>
    </row>
    <row r="394" spans="1:3" x14ac:dyDescent="0.25">
      <c r="A394">
        <v>187908</v>
      </c>
      <c r="B394">
        <v>187584</v>
      </c>
      <c r="C394">
        <v>-85.84</v>
      </c>
    </row>
    <row r="395" spans="1:3" x14ac:dyDescent="0.25">
      <c r="A395">
        <v>188192</v>
      </c>
      <c r="B395">
        <v>249352</v>
      </c>
      <c r="C395">
        <v>-87.65</v>
      </c>
    </row>
    <row r="396" spans="1:3" x14ac:dyDescent="0.25">
      <c r="A396">
        <v>249892</v>
      </c>
      <c r="B396">
        <v>188264</v>
      </c>
      <c r="C396">
        <v>-86.35</v>
      </c>
    </row>
    <row r="397" spans="1:3" x14ac:dyDescent="0.25">
      <c r="A397">
        <v>186140</v>
      </c>
      <c r="B397">
        <v>186292</v>
      </c>
      <c r="C397">
        <v>-86.12</v>
      </c>
    </row>
    <row r="398" spans="1:3" x14ac:dyDescent="0.25">
      <c r="A398">
        <v>187384</v>
      </c>
      <c r="B398">
        <v>186944</v>
      </c>
      <c r="C398">
        <v>-86.8</v>
      </c>
    </row>
    <row r="399" spans="1:3" x14ac:dyDescent="0.25">
      <c r="A399">
        <v>187972</v>
      </c>
      <c r="B399">
        <v>188936</v>
      </c>
      <c r="C399">
        <v>-85.33</v>
      </c>
    </row>
    <row r="400" spans="1:3" x14ac:dyDescent="0.25">
      <c r="A400">
        <v>249888</v>
      </c>
      <c r="B400">
        <v>249352</v>
      </c>
      <c r="C400">
        <v>-85.95</v>
      </c>
    </row>
    <row r="401" spans="1:3" x14ac:dyDescent="0.25">
      <c r="A401">
        <v>188268</v>
      </c>
      <c r="B401">
        <v>187016</v>
      </c>
      <c r="C401">
        <v>-87.87</v>
      </c>
    </row>
    <row r="402" spans="1:3" x14ac:dyDescent="0.25">
      <c r="A402">
        <v>186112</v>
      </c>
      <c r="B402">
        <v>187804</v>
      </c>
      <c r="C402">
        <v>-85.25</v>
      </c>
    </row>
    <row r="403" spans="1:3" x14ac:dyDescent="0.25">
      <c r="A403">
        <v>187432</v>
      </c>
      <c r="B403">
        <v>187060</v>
      </c>
      <c r="C403">
        <v>-85.83</v>
      </c>
    </row>
    <row r="404" spans="1:3" x14ac:dyDescent="0.25">
      <c r="A404">
        <v>187984</v>
      </c>
      <c r="B404">
        <v>249220</v>
      </c>
      <c r="C404">
        <v>-87.47</v>
      </c>
    </row>
    <row r="405" spans="1:3" x14ac:dyDescent="0.25">
      <c r="A405">
        <v>249912</v>
      </c>
      <c r="B405">
        <v>189180</v>
      </c>
      <c r="C405">
        <v>-84.81</v>
      </c>
    </row>
    <row r="406" spans="1:3" x14ac:dyDescent="0.25">
      <c r="A406">
        <v>188244</v>
      </c>
      <c r="B406">
        <v>186760</v>
      </c>
      <c r="C406">
        <v>-87.09</v>
      </c>
    </row>
    <row r="407" spans="1:3" x14ac:dyDescent="0.25">
      <c r="A407">
        <v>186140</v>
      </c>
      <c r="B407">
        <v>186272</v>
      </c>
      <c r="C407">
        <v>-86.89</v>
      </c>
    </row>
    <row r="408" spans="1:3" x14ac:dyDescent="0.25">
      <c r="A408">
        <v>187420</v>
      </c>
      <c r="B408">
        <v>188268</v>
      </c>
      <c r="C408">
        <v>-85.59</v>
      </c>
    </row>
    <row r="409" spans="1:3" x14ac:dyDescent="0.25">
      <c r="A409">
        <v>249908</v>
      </c>
      <c r="B409">
        <v>249380</v>
      </c>
      <c r="C409">
        <v>-86.2</v>
      </c>
    </row>
    <row r="410" spans="1:3" x14ac:dyDescent="0.25">
      <c r="A410">
        <v>187992</v>
      </c>
      <c r="B410">
        <v>187800</v>
      </c>
      <c r="C410">
        <v>-86.49</v>
      </c>
    </row>
    <row r="411" spans="1:3" x14ac:dyDescent="0.25">
      <c r="A411">
        <v>188244</v>
      </c>
      <c r="B411">
        <v>188068</v>
      </c>
      <c r="C411">
        <v>-86.76</v>
      </c>
    </row>
    <row r="412" spans="1:3" x14ac:dyDescent="0.25">
      <c r="A412">
        <v>186124</v>
      </c>
      <c r="B412">
        <v>186728</v>
      </c>
      <c r="C412">
        <v>-85.82</v>
      </c>
    </row>
    <row r="413" spans="1:3" x14ac:dyDescent="0.25">
      <c r="A413">
        <v>187388</v>
      </c>
      <c r="B413">
        <v>186776</v>
      </c>
      <c r="C413">
        <v>-86.77</v>
      </c>
    </row>
    <row r="414" spans="1:3" x14ac:dyDescent="0.25">
      <c r="A414">
        <v>249948</v>
      </c>
      <c r="B414">
        <v>250612</v>
      </c>
      <c r="C414">
        <v>-86</v>
      </c>
    </row>
    <row r="415" spans="1:3" x14ac:dyDescent="0.25">
      <c r="A415">
        <v>187956</v>
      </c>
      <c r="B415">
        <v>187824</v>
      </c>
      <c r="C415">
        <v>-86.2</v>
      </c>
    </row>
    <row r="416" spans="1:3" x14ac:dyDescent="0.25">
      <c r="A416">
        <v>188196</v>
      </c>
      <c r="B416">
        <v>186876</v>
      </c>
      <c r="C416">
        <v>-88.23</v>
      </c>
    </row>
    <row r="417" spans="1:3" x14ac:dyDescent="0.25">
      <c r="A417">
        <v>186156</v>
      </c>
      <c r="B417">
        <v>187440</v>
      </c>
      <c r="C417">
        <v>-86.24</v>
      </c>
    </row>
    <row r="418" spans="1:3" x14ac:dyDescent="0.25">
      <c r="A418">
        <v>187380</v>
      </c>
      <c r="B418">
        <v>249792</v>
      </c>
      <c r="C418">
        <v>-86.3</v>
      </c>
    </row>
    <row r="419" spans="1:3" x14ac:dyDescent="0.25">
      <c r="A419">
        <v>249832</v>
      </c>
      <c r="B419">
        <v>187096</v>
      </c>
      <c r="C419">
        <v>-86.73</v>
      </c>
    </row>
    <row r="420" spans="1:3" x14ac:dyDescent="0.25">
      <c r="A420">
        <v>187952</v>
      </c>
      <c r="B420">
        <v>188360</v>
      </c>
      <c r="C420">
        <v>-86.11</v>
      </c>
    </row>
    <row r="421" spans="1:3" x14ac:dyDescent="0.25">
      <c r="A421">
        <v>188136</v>
      </c>
      <c r="B421">
        <v>187364</v>
      </c>
      <c r="C421">
        <v>-87.29</v>
      </c>
    </row>
    <row r="422" spans="1:3" x14ac:dyDescent="0.25">
      <c r="A422">
        <v>186168</v>
      </c>
      <c r="B422">
        <v>186900</v>
      </c>
      <c r="C422">
        <v>-86.15</v>
      </c>
    </row>
    <row r="423" spans="1:3" x14ac:dyDescent="0.25">
      <c r="A423">
        <v>249840</v>
      </c>
      <c r="B423">
        <v>249588</v>
      </c>
      <c r="C423">
        <v>-86.44</v>
      </c>
    </row>
    <row r="424" spans="1:3" x14ac:dyDescent="0.25">
      <c r="A424">
        <v>187332</v>
      </c>
      <c r="B424">
        <v>187500</v>
      </c>
      <c r="C424">
        <v>-86.18</v>
      </c>
    </row>
    <row r="425" spans="1:3" x14ac:dyDescent="0.25">
      <c r="A425">
        <v>187856</v>
      </c>
      <c r="B425">
        <v>188292</v>
      </c>
      <c r="C425">
        <v>-85.52</v>
      </c>
    </row>
    <row r="426" spans="1:3" x14ac:dyDescent="0.25">
      <c r="A426">
        <v>188116</v>
      </c>
      <c r="B426">
        <v>186956</v>
      </c>
      <c r="C426">
        <v>-87.3</v>
      </c>
    </row>
    <row r="427" spans="1:3" x14ac:dyDescent="0.25">
      <c r="A427">
        <v>186172</v>
      </c>
      <c r="B427">
        <v>186852</v>
      </c>
      <c r="C427">
        <v>-86.24</v>
      </c>
    </row>
    <row r="428" spans="1:3" x14ac:dyDescent="0.25">
      <c r="A428">
        <v>249836</v>
      </c>
      <c r="B428">
        <v>250356</v>
      </c>
      <c r="C428">
        <v>-85.65</v>
      </c>
    </row>
    <row r="429" spans="1:3" x14ac:dyDescent="0.25">
      <c r="A429">
        <v>187300</v>
      </c>
      <c r="B429">
        <v>186696</v>
      </c>
      <c r="C429">
        <v>-86.58</v>
      </c>
    </row>
    <row r="430" spans="1:3" x14ac:dyDescent="0.25">
      <c r="A430">
        <v>187852</v>
      </c>
      <c r="B430">
        <v>188212</v>
      </c>
      <c r="C430">
        <v>-86.03</v>
      </c>
    </row>
    <row r="431" spans="1:3" x14ac:dyDescent="0.25">
      <c r="A431">
        <v>188096</v>
      </c>
      <c r="B431">
        <v>187916</v>
      </c>
      <c r="C431">
        <v>-86.3</v>
      </c>
    </row>
    <row r="432" spans="1:3" x14ac:dyDescent="0.25">
      <c r="A432">
        <v>186196</v>
      </c>
      <c r="B432">
        <v>249184</v>
      </c>
      <c r="C432">
        <v>-85.23</v>
      </c>
    </row>
    <row r="433" spans="1:3" x14ac:dyDescent="0.25">
      <c r="A433">
        <v>249848</v>
      </c>
      <c r="B433">
        <v>187060</v>
      </c>
      <c r="C433">
        <v>-85.73</v>
      </c>
    </row>
    <row r="434" spans="1:3" x14ac:dyDescent="0.25">
      <c r="A434">
        <v>187332</v>
      </c>
      <c r="B434">
        <v>187956</v>
      </c>
      <c r="C434">
        <v>-84.78</v>
      </c>
    </row>
    <row r="435" spans="1:3" x14ac:dyDescent="0.25">
      <c r="A435">
        <v>187860</v>
      </c>
      <c r="B435">
        <v>187476</v>
      </c>
      <c r="C435">
        <v>-85.36</v>
      </c>
    </row>
    <row r="436" spans="1:3" x14ac:dyDescent="0.25">
      <c r="A436">
        <v>188168</v>
      </c>
      <c r="B436">
        <v>187112</v>
      </c>
      <c r="C436">
        <v>-86.98</v>
      </c>
    </row>
    <row r="437" spans="1:3" x14ac:dyDescent="0.25">
      <c r="A437">
        <v>249876</v>
      </c>
      <c r="B437">
        <v>250784</v>
      </c>
      <c r="C437">
        <v>-85.94</v>
      </c>
    </row>
    <row r="438" spans="1:3" x14ac:dyDescent="0.25">
      <c r="A438">
        <v>186160</v>
      </c>
      <c r="B438">
        <v>186352</v>
      </c>
      <c r="C438">
        <v>-85.64</v>
      </c>
    </row>
    <row r="439" spans="1:3" x14ac:dyDescent="0.25">
      <c r="A439">
        <v>187368</v>
      </c>
      <c r="B439">
        <v>186896</v>
      </c>
      <c r="C439">
        <v>-86.37</v>
      </c>
    </row>
    <row r="440" spans="1:3" x14ac:dyDescent="0.25">
      <c r="A440">
        <v>187924</v>
      </c>
      <c r="B440">
        <v>188816</v>
      </c>
      <c r="C440">
        <v>-85.01</v>
      </c>
    </row>
    <row r="441" spans="1:3" x14ac:dyDescent="0.25">
      <c r="A441">
        <v>188236</v>
      </c>
      <c r="B441">
        <v>249552</v>
      </c>
      <c r="C441">
        <v>-86.65</v>
      </c>
    </row>
    <row r="442" spans="1:3" x14ac:dyDescent="0.25">
      <c r="A442">
        <v>249896</v>
      </c>
      <c r="B442">
        <v>186900</v>
      </c>
      <c r="C442">
        <v>-87.46</v>
      </c>
    </row>
    <row r="443" spans="1:3" x14ac:dyDescent="0.25">
      <c r="A443">
        <v>186164</v>
      </c>
      <c r="B443">
        <v>187568</v>
      </c>
      <c r="C443">
        <v>-85.29</v>
      </c>
    </row>
    <row r="444" spans="1:3" x14ac:dyDescent="0.25">
      <c r="A444">
        <v>187372</v>
      </c>
      <c r="B444">
        <v>187360</v>
      </c>
      <c r="C444">
        <v>-85.31</v>
      </c>
    </row>
    <row r="445" spans="1:3" x14ac:dyDescent="0.25">
      <c r="A445">
        <v>187980</v>
      </c>
      <c r="B445">
        <v>187392</v>
      </c>
      <c r="C445">
        <v>-86.21</v>
      </c>
    </row>
    <row r="446" spans="1:3" x14ac:dyDescent="0.25">
      <c r="A446">
        <v>188264</v>
      </c>
      <c r="B446">
        <v>250584</v>
      </c>
      <c r="C446">
        <v>-86.71</v>
      </c>
    </row>
    <row r="447" spans="1:3" x14ac:dyDescent="0.25">
      <c r="A447">
        <v>249920</v>
      </c>
      <c r="B447">
        <v>187464</v>
      </c>
      <c r="C447">
        <v>-86.67</v>
      </c>
    </row>
    <row r="448" spans="1:3" x14ac:dyDescent="0.25">
      <c r="A448">
        <v>186124</v>
      </c>
      <c r="B448">
        <v>186168</v>
      </c>
      <c r="C448">
        <v>-86.6</v>
      </c>
    </row>
    <row r="449" spans="1:3" x14ac:dyDescent="0.25">
      <c r="A449">
        <v>187380</v>
      </c>
      <c r="B449">
        <v>187428</v>
      </c>
      <c r="C449">
        <v>-86.53</v>
      </c>
    </row>
    <row r="450" spans="1:3" x14ac:dyDescent="0.25">
      <c r="A450">
        <v>188020</v>
      </c>
      <c r="B450">
        <v>188772</v>
      </c>
      <c r="C450">
        <v>-85.38</v>
      </c>
    </row>
    <row r="451" spans="1:3" x14ac:dyDescent="0.25">
      <c r="A451">
        <v>249924</v>
      </c>
      <c r="B451">
        <v>249060</v>
      </c>
      <c r="C451">
        <v>-86.38</v>
      </c>
    </row>
    <row r="452" spans="1:3" x14ac:dyDescent="0.25">
      <c r="A452">
        <v>188240</v>
      </c>
      <c r="B452">
        <v>187416</v>
      </c>
      <c r="C452">
        <v>-87.64</v>
      </c>
    </row>
    <row r="453" spans="1:3" x14ac:dyDescent="0.25">
      <c r="A453">
        <v>186164</v>
      </c>
      <c r="B453">
        <v>187872</v>
      </c>
      <c r="C453">
        <v>-85.01</v>
      </c>
    </row>
    <row r="454" spans="1:3" x14ac:dyDescent="0.25">
      <c r="A454">
        <v>187396</v>
      </c>
      <c r="B454">
        <v>186472</v>
      </c>
      <c r="C454">
        <v>-86.43</v>
      </c>
    </row>
    <row r="455" spans="1:3" x14ac:dyDescent="0.25">
      <c r="A455">
        <v>187984</v>
      </c>
      <c r="B455">
        <v>249744</v>
      </c>
      <c r="C455">
        <v>-87.47</v>
      </c>
    </row>
    <row r="456" spans="1:3" x14ac:dyDescent="0.25">
      <c r="A456">
        <v>249908</v>
      </c>
      <c r="B456">
        <v>189140</v>
      </c>
      <c r="C456">
        <v>-84.87</v>
      </c>
    </row>
    <row r="457" spans="1:3" x14ac:dyDescent="0.25">
      <c r="A457">
        <v>188216</v>
      </c>
      <c r="B457">
        <v>186472</v>
      </c>
      <c r="C457">
        <v>-87.55</v>
      </c>
    </row>
    <row r="458" spans="1:3" x14ac:dyDescent="0.25">
      <c r="A458">
        <v>186152</v>
      </c>
      <c r="B458">
        <v>186388</v>
      </c>
      <c r="C458">
        <v>-87.18</v>
      </c>
    </row>
    <row r="459" spans="1:3" x14ac:dyDescent="0.25">
      <c r="A459">
        <v>187400</v>
      </c>
      <c r="B459">
        <v>188616</v>
      </c>
      <c r="C459">
        <v>-85.33</v>
      </c>
    </row>
    <row r="460" spans="1:3" x14ac:dyDescent="0.25">
      <c r="A460">
        <v>187952</v>
      </c>
      <c r="B460">
        <v>249004</v>
      </c>
      <c r="C460">
        <v>-87.17</v>
      </c>
    </row>
    <row r="461" spans="1:3" x14ac:dyDescent="0.25">
      <c r="A461">
        <v>249876</v>
      </c>
      <c r="B461">
        <v>187740</v>
      </c>
      <c r="C461">
        <v>-86.66</v>
      </c>
    </row>
    <row r="462" spans="1:3" x14ac:dyDescent="0.25">
      <c r="A462">
        <v>188160</v>
      </c>
      <c r="B462">
        <v>188484</v>
      </c>
      <c r="C462">
        <v>-86.17</v>
      </c>
    </row>
    <row r="463" spans="1:3" x14ac:dyDescent="0.25">
      <c r="A463">
        <v>186192</v>
      </c>
      <c r="B463">
        <v>186424</v>
      </c>
      <c r="C463">
        <v>-85.8</v>
      </c>
    </row>
    <row r="464" spans="1:3" x14ac:dyDescent="0.25">
      <c r="A464">
        <v>187348</v>
      </c>
      <c r="B464">
        <v>186564</v>
      </c>
      <c r="C464">
        <v>-87.02</v>
      </c>
    </row>
    <row r="465" spans="1:3" x14ac:dyDescent="0.25">
      <c r="A465">
        <v>249848</v>
      </c>
      <c r="B465">
        <v>251036</v>
      </c>
      <c r="C465">
        <v>-85.65</v>
      </c>
    </row>
    <row r="466" spans="1:3" x14ac:dyDescent="0.25">
      <c r="A466">
        <v>187904</v>
      </c>
      <c r="B466">
        <v>187696</v>
      </c>
      <c r="C466">
        <v>-85.97</v>
      </c>
    </row>
    <row r="467" spans="1:3" x14ac:dyDescent="0.25">
      <c r="A467">
        <v>188084</v>
      </c>
      <c r="B467">
        <v>186488</v>
      </c>
      <c r="C467">
        <v>-88.43</v>
      </c>
    </row>
    <row r="468" spans="1:3" x14ac:dyDescent="0.25">
      <c r="A468">
        <v>186224</v>
      </c>
      <c r="B468">
        <v>187752</v>
      </c>
      <c r="C468">
        <v>-86.07</v>
      </c>
    </row>
    <row r="469" spans="1:3" x14ac:dyDescent="0.25">
      <c r="A469">
        <v>187312</v>
      </c>
      <c r="B469">
        <v>249860</v>
      </c>
      <c r="C469">
        <v>-85.94</v>
      </c>
    </row>
    <row r="470" spans="1:3" x14ac:dyDescent="0.25">
      <c r="A470">
        <v>249824</v>
      </c>
      <c r="B470">
        <v>186656</v>
      </c>
      <c r="C470">
        <v>-87.04</v>
      </c>
    </row>
    <row r="471" spans="1:3" x14ac:dyDescent="0.25">
      <c r="A471">
        <v>187856</v>
      </c>
      <c r="B471">
        <v>188800</v>
      </c>
      <c r="C471">
        <v>-85.6</v>
      </c>
    </row>
    <row r="472" spans="1:3" x14ac:dyDescent="0.25">
      <c r="A472">
        <v>188104</v>
      </c>
      <c r="B472">
        <v>187396</v>
      </c>
      <c r="C472">
        <v>-86.69</v>
      </c>
    </row>
    <row r="473" spans="1:3" x14ac:dyDescent="0.25">
      <c r="A473">
        <v>186196</v>
      </c>
      <c r="B473">
        <v>186128</v>
      </c>
      <c r="C473">
        <v>-86.79</v>
      </c>
    </row>
    <row r="474" spans="1:3" x14ac:dyDescent="0.25">
      <c r="A474">
        <v>249828</v>
      </c>
      <c r="B474">
        <v>250692</v>
      </c>
      <c r="C474">
        <v>-85.8</v>
      </c>
    </row>
    <row r="475" spans="1:3" x14ac:dyDescent="0.25">
      <c r="A475">
        <v>187280</v>
      </c>
      <c r="B475">
        <v>187128</v>
      </c>
      <c r="C475">
        <v>-86.03</v>
      </c>
    </row>
    <row r="476" spans="1:3" x14ac:dyDescent="0.25">
      <c r="A476">
        <v>187868</v>
      </c>
      <c r="B476">
        <v>187728</v>
      </c>
      <c r="C476">
        <v>-86.25</v>
      </c>
    </row>
    <row r="477" spans="1:3" x14ac:dyDescent="0.25">
      <c r="A477">
        <v>188116</v>
      </c>
      <c r="B477">
        <v>187776</v>
      </c>
      <c r="C477">
        <v>-86.77</v>
      </c>
    </row>
    <row r="478" spans="1:3" x14ac:dyDescent="0.25">
      <c r="A478">
        <v>186208</v>
      </c>
      <c r="B478">
        <v>186708</v>
      </c>
      <c r="C478">
        <v>-85.99</v>
      </c>
    </row>
    <row r="479" spans="1:3" x14ac:dyDescent="0.25">
      <c r="A479">
        <v>249836</v>
      </c>
      <c r="B479">
        <v>249940</v>
      </c>
      <c r="C479">
        <v>-85.87</v>
      </c>
    </row>
    <row r="480" spans="1:3" x14ac:dyDescent="0.25">
      <c r="A480">
        <v>187296</v>
      </c>
      <c r="B480">
        <v>187456</v>
      </c>
      <c r="C480">
        <v>-85.63</v>
      </c>
    </row>
    <row r="481" spans="1:3" x14ac:dyDescent="0.25">
      <c r="A481">
        <v>187936</v>
      </c>
      <c r="B481">
        <v>187720</v>
      </c>
      <c r="C481">
        <v>-85.96</v>
      </c>
    </row>
    <row r="482" spans="1:3" x14ac:dyDescent="0.25">
      <c r="A482">
        <v>188180</v>
      </c>
      <c r="B482">
        <v>187504</v>
      </c>
      <c r="C482">
        <v>-86.99</v>
      </c>
    </row>
    <row r="483" spans="1:3" x14ac:dyDescent="0.25">
      <c r="A483">
        <v>186164</v>
      </c>
      <c r="B483">
        <v>249964</v>
      </c>
      <c r="C483">
        <v>-84.97</v>
      </c>
    </row>
    <row r="484" spans="1:3" x14ac:dyDescent="0.25">
      <c r="A484">
        <v>249876</v>
      </c>
      <c r="B484">
        <v>186528</v>
      </c>
      <c r="C484">
        <v>-86.32</v>
      </c>
    </row>
    <row r="485" spans="1:3" x14ac:dyDescent="0.25">
      <c r="A485">
        <v>187392</v>
      </c>
      <c r="B485">
        <v>187848</v>
      </c>
      <c r="C485">
        <v>-85.62</v>
      </c>
    </row>
    <row r="486" spans="1:3" x14ac:dyDescent="0.25">
      <c r="A486">
        <v>187932</v>
      </c>
      <c r="B486">
        <v>187880</v>
      </c>
      <c r="C486">
        <v>-85.7</v>
      </c>
    </row>
    <row r="487" spans="1:3" x14ac:dyDescent="0.25">
      <c r="A487">
        <v>188224</v>
      </c>
      <c r="B487">
        <v>186716</v>
      </c>
      <c r="C487">
        <v>-88.02</v>
      </c>
    </row>
    <row r="488" spans="1:3" x14ac:dyDescent="0.25">
      <c r="A488">
        <v>249920</v>
      </c>
      <c r="B488">
        <v>250996</v>
      </c>
      <c r="C488">
        <v>-86.79</v>
      </c>
    </row>
    <row r="489" spans="1:3" x14ac:dyDescent="0.25">
      <c r="A489">
        <v>186156</v>
      </c>
      <c r="B489">
        <v>186448</v>
      </c>
      <c r="C489">
        <v>-86.33</v>
      </c>
    </row>
    <row r="490" spans="1:3" x14ac:dyDescent="0.25">
      <c r="A490">
        <v>187388</v>
      </c>
      <c r="B490">
        <v>186592</v>
      </c>
      <c r="C490">
        <v>-87.56</v>
      </c>
    </row>
    <row r="491" spans="1:3" x14ac:dyDescent="0.25">
      <c r="A491">
        <v>187972</v>
      </c>
      <c r="B491">
        <v>189136</v>
      </c>
      <c r="C491">
        <v>-85.79</v>
      </c>
    </row>
    <row r="492" spans="1:3" x14ac:dyDescent="0.25">
      <c r="A492">
        <v>188240</v>
      </c>
      <c r="B492">
        <v>187560</v>
      </c>
      <c r="C492">
        <v>-86.83</v>
      </c>
    </row>
    <row r="493" spans="1:3" x14ac:dyDescent="0.25">
      <c r="A493">
        <v>249952</v>
      </c>
      <c r="B493">
        <v>248436</v>
      </c>
      <c r="C493">
        <v>-88.59</v>
      </c>
    </row>
    <row r="494" spans="1:3" x14ac:dyDescent="0.25">
      <c r="A494">
        <v>186124</v>
      </c>
      <c r="B494">
        <v>187992</v>
      </c>
      <c r="C494">
        <v>-85.71</v>
      </c>
    </row>
    <row r="495" spans="1:3" x14ac:dyDescent="0.25">
      <c r="A495">
        <v>187412</v>
      </c>
      <c r="B495">
        <v>187548</v>
      </c>
      <c r="C495">
        <v>-85.5</v>
      </c>
    </row>
    <row r="496" spans="1:3" x14ac:dyDescent="0.25">
      <c r="A496">
        <v>187968</v>
      </c>
      <c r="B496">
        <v>186848</v>
      </c>
      <c r="C496">
        <v>-87.22</v>
      </c>
    </row>
    <row r="497" spans="1:3" x14ac:dyDescent="0.25">
      <c r="A497">
        <v>188260</v>
      </c>
      <c r="B497">
        <v>251136</v>
      </c>
      <c r="C497">
        <v>-87.08</v>
      </c>
    </row>
    <row r="498" spans="1:3" x14ac:dyDescent="0.25">
      <c r="A498">
        <v>249920</v>
      </c>
      <c r="B498">
        <v>187248</v>
      </c>
      <c r="C498">
        <v>-87.38</v>
      </c>
    </row>
    <row r="499" spans="1:3" x14ac:dyDescent="0.25">
      <c r="A499">
        <v>186140</v>
      </c>
      <c r="B499">
        <v>185592</v>
      </c>
      <c r="C499">
        <v>-88.23</v>
      </c>
    </row>
    <row r="500" spans="1:3" x14ac:dyDescent="0.25">
      <c r="A500">
        <v>187412</v>
      </c>
      <c r="B500">
        <v>188280</v>
      </c>
      <c r="C500">
        <v>-86.9</v>
      </c>
    </row>
    <row r="501" spans="1:3" x14ac:dyDescent="0.25">
      <c r="A501">
        <v>187956</v>
      </c>
      <c r="B501">
        <v>188864</v>
      </c>
      <c r="C501">
        <v>-85.52</v>
      </c>
    </row>
    <row r="502" spans="1:3" x14ac:dyDescent="0.25">
      <c r="A502">
        <v>249908</v>
      </c>
      <c r="B502">
        <v>248036</v>
      </c>
      <c r="C502">
        <v>-87.7</v>
      </c>
    </row>
    <row r="503" spans="1:3" x14ac:dyDescent="0.25">
      <c r="A503">
        <v>188204</v>
      </c>
      <c r="B503">
        <v>188532</v>
      </c>
      <c r="C503">
        <v>-87.2</v>
      </c>
    </row>
    <row r="504" spans="1:3" x14ac:dyDescent="0.25">
      <c r="A504">
        <v>186176</v>
      </c>
      <c r="B504">
        <v>187244</v>
      </c>
      <c r="C504">
        <v>-85.54</v>
      </c>
    </row>
    <row r="505" spans="1:3" x14ac:dyDescent="0.25">
      <c r="A505">
        <v>187392</v>
      </c>
      <c r="B505">
        <v>186012</v>
      </c>
      <c r="C505">
        <v>-87.68</v>
      </c>
    </row>
    <row r="506" spans="1:3" x14ac:dyDescent="0.25">
      <c r="A506">
        <v>187928</v>
      </c>
      <c r="B506">
        <v>250924</v>
      </c>
      <c r="C506">
        <v>-87.28</v>
      </c>
    </row>
    <row r="507" spans="1:3" x14ac:dyDescent="0.25">
      <c r="A507">
        <v>249884</v>
      </c>
      <c r="B507">
        <v>188132</v>
      </c>
      <c r="C507">
        <v>-86.18</v>
      </c>
    </row>
    <row r="508" spans="1:3" x14ac:dyDescent="0.25">
      <c r="A508">
        <v>188144</v>
      </c>
      <c r="B508">
        <v>186428</v>
      </c>
      <c r="C508">
        <v>-88.82</v>
      </c>
    </row>
    <row r="509" spans="1:3" x14ac:dyDescent="0.25">
      <c r="A509">
        <v>186172</v>
      </c>
      <c r="B509">
        <v>187400</v>
      </c>
      <c r="C509">
        <v>-86.92</v>
      </c>
    </row>
    <row r="510" spans="1:3" x14ac:dyDescent="0.25">
      <c r="A510">
        <v>187384</v>
      </c>
      <c r="B510">
        <v>187844</v>
      </c>
      <c r="C510">
        <v>-86.21</v>
      </c>
    </row>
    <row r="511" spans="1:3" x14ac:dyDescent="0.25">
      <c r="A511">
        <v>187876</v>
      </c>
      <c r="B511">
        <v>248948</v>
      </c>
      <c r="C511">
        <v>-88</v>
      </c>
    </row>
    <row r="512" spans="1:3" x14ac:dyDescent="0.25">
      <c r="A512">
        <v>249832</v>
      </c>
      <c r="B512">
        <v>188492</v>
      </c>
      <c r="C512">
        <v>-86.3</v>
      </c>
    </row>
    <row r="513" spans="1:3" x14ac:dyDescent="0.25">
      <c r="A513">
        <v>188112</v>
      </c>
      <c r="B513">
        <v>187864</v>
      </c>
      <c r="C513">
        <v>-86.67</v>
      </c>
    </row>
    <row r="514" spans="1:3" x14ac:dyDescent="0.25">
      <c r="A514">
        <v>186172</v>
      </c>
      <c r="B514">
        <v>186200</v>
      </c>
      <c r="C514">
        <v>-86.63</v>
      </c>
    </row>
    <row r="515" spans="1:3" x14ac:dyDescent="0.25">
      <c r="A515">
        <v>187356</v>
      </c>
      <c r="B515">
        <v>187272</v>
      </c>
      <c r="C515">
        <v>-86.76</v>
      </c>
    </row>
    <row r="516" spans="1:3" x14ac:dyDescent="0.25">
      <c r="A516">
        <v>249816</v>
      </c>
      <c r="B516">
        <v>250380</v>
      </c>
      <c r="C516">
        <v>-86.11</v>
      </c>
    </row>
    <row r="517" spans="1:3" x14ac:dyDescent="0.25">
      <c r="A517">
        <v>187828</v>
      </c>
      <c r="B517">
        <v>187696</v>
      </c>
      <c r="C517">
        <v>-86.31</v>
      </c>
    </row>
    <row r="518" spans="1:3" x14ac:dyDescent="0.25">
      <c r="A518">
        <v>188108</v>
      </c>
      <c r="B518">
        <v>187316</v>
      </c>
      <c r="C518">
        <v>-87.53</v>
      </c>
    </row>
    <row r="519" spans="1:3" x14ac:dyDescent="0.25">
      <c r="A519">
        <v>186172</v>
      </c>
      <c r="B519">
        <v>187140</v>
      </c>
      <c r="C519">
        <v>-86.03</v>
      </c>
    </row>
    <row r="520" spans="1:3" x14ac:dyDescent="0.25">
      <c r="A520">
        <v>187340</v>
      </c>
      <c r="B520">
        <v>249684</v>
      </c>
      <c r="C520">
        <v>-86.14</v>
      </c>
    </row>
    <row r="521" spans="1:3" x14ac:dyDescent="0.25">
      <c r="A521">
        <v>249840</v>
      </c>
      <c r="B521">
        <v>187356</v>
      </c>
      <c r="C521">
        <v>-86.18</v>
      </c>
    </row>
    <row r="522" spans="1:3" x14ac:dyDescent="0.25">
      <c r="A522">
        <v>187864</v>
      </c>
      <c r="B522">
        <v>188112</v>
      </c>
      <c r="C522">
        <v>-85.8</v>
      </c>
    </row>
    <row r="523" spans="1:3" x14ac:dyDescent="0.25">
      <c r="A523">
        <v>188132</v>
      </c>
      <c r="B523">
        <v>187348</v>
      </c>
      <c r="C523">
        <v>-87</v>
      </c>
    </row>
    <row r="524" spans="1:3" x14ac:dyDescent="0.25">
      <c r="A524">
        <v>186168</v>
      </c>
      <c r="B524">
        <v>186924</v>
      </c>
      <c r="C524">
        <v>-85.83</v>
      </c>
    </row>
    <row r="525" spans="1:3" x14ac:dyDescent="0.25">
      <c r="A525">
        <v>249848</v>
      </c>
      <c r="B525">
        <v>249668</v>
      </c>
      <c r="C525">
        <v>-86.04</v>
      </c>
    </row>
    <row r="526" spans="1:3" x14ac:dyDescent="0.25">
      <c r="A526">
        <v>187336</v>
      </c>
      <c r="B526">
        <v>187404</v>
      </c>
      <c r="C526">
        <v>-85.93</v>
      </c>
    </row>
    <row r="527" spans="1:3" x14ac:dyDescent="0.25">
      <c r="A527">
        <v>187920</v>
      </c>
      <c r="B527">
        <v>188156</v>
      </c>
      <c r="C527">
        <v>-85.57</v>
      </c>
    </row>
    <row r="528" spans="1:3" x14ac:dyDescent="0.25">
      <c r="A528">
        <v>188184</v>
      </c>
      <c r="B528">
        <v>187300</v>
      </c>
      <c r="C528">
        <v>-86.93</v>
      </c>
    </row>
    <row r="529" spans="1:3" x14ac:dyDescent="0.25">
      <c r="A529">
        <v>186160</v>
      </c>
      <c r="B529">
        <v>186964</v>
      </c>
      <c r="C529">
        <v>-85.68</v>
      </c>
    </row>
    <row r="530" spans="1:3" x14ac:dyDescent="0.25">
      <c r="A530">
        <v>249900</v>
      </c>
      <c r="B530">
        <v>249916</v>
      </c>
      <c r="C530">
        <v>-85.66</v>
      </c>
    </row>
    <row r="531" spans="1:3" x14ac:dyDescent="0.25">
      <c r="A531">
        <v>187348</v>
      </c>
      <c r="B531">
        <v>187112</v>
      </c>
      <c r="C531">
        <v>-86.03</v>
      </c>
    </row>
    <row r="532" spans="1:3" x14ac:dyDescent="0.25">
      <c r="A532">
        <v>187968</v>
      </c>
      <c r="B532">
        <v>188232</v>
      </c>
      <c r="C532">
        <v>-85.62</v>
      </c>
    </row>
    <row r="533" spans="1:3" x14ac:dyDescent="0.25">
      <c r="A533">
        <v>188236</v>
      </c>
      <c r="B533">
        <v>187544</v>
      </c>
      <c r="C533">
        <v>-86.68</v>
      </c>
    </row>
    <row r="534" spans="1:3" x14ac:dyDescent="0.25">
      <c r="A534">
        <v>186156</v>
      </c>
      <c r="B534">
        <v>249468</v>
      </c>
      <c r="C534">
        <v>-85.22</v>
      </c>
    </row>
    <row r="535" spans="1:3" x14ac:dyDescent="0.25">
      <c r="A535">
        <v>249936</v>
      </c>
      <c r="B535">
        <v>187072</v>
      </c>
      <c r="C535">
        <v>-85.8</v>
      </c>
    </row>
    <row r="536" spans="1:3" x14ac:dyDescent="0.25">
      <c r="A536">
        <v>187368</v>
      </c>
      <c r="B536">
        <v>187760</v>
      </c>
      <c r="C536">
        <v>-85.2</v>
      </c>
    </row>
    <row r="537" spans="1:3" x14ac:dyDescent="0.25">
      <c r="A537">
        <v>187968</v>
      </c>
      <c r="B537">
        <v>187452</v>
      </c>
      <c r="C537">
        <v>-85.99</v>
      </c>
    </row>
    <row r="538" spans="1:3" x14ac:dyDescent="0.25">
      <c r="A538">
        <v>188304</v>
      </c>
      <c r="B538">
        <v>187240</v>
      </c>
      <c r="C538">
        <v>-87.62</v>
      </c>
    </row>
    <row r="539" spans="1:3" x14ac:dyDescent="0.25">
      <c r="A539">
        <v>186116</v>
      </c>
      <c r="B539">
        <v>250584</v>
      </c>
      <c r="C539">
        <v>-84.81</v>
      </c>
    </row>
    <row r="540" spans="1:3" x14ac:dyDescent="0.25">
      <c r="A540">
        <v>249916</v>
      </c>
      <c r="B540">
        <v>186236</v>
      </c>
      <c r="C540">
        <v>-158.69</v>
      </c>
    </row>
    <row r="541" spans="1:3" x14ac:dyDescent="0.25">
      <c r="A541">
        <v>187408</v>
      </c>
      <c r="B541">
        <v>187244</v>
      </c>
      <c r="C541">
        <v>-158.94</v>
      </c>
    </row>
    <row r="542" spans="1:3" x14ac:dyDescent="0.25">
      <c r="A542">
        <v>187956</v>
      </c>
      <c r="B542">
        <v>188844</v>
      </c>
      <c r="C542">
        <v>-157.59</v>
      </c>
    </row>
    <row r="543" spans="1:3" x14ac:dyDescent="0.25">
      <c r="A543">
        <v>188280</v>
      </c>
      <c r="B543">
        <v>186764</v>
      </c>
      <c r="C543">
        <v>-159.91999999999999</v>
      </c>
    </row>
    <row r="544" spans="1:3" x14ac:dyDescent="0.25">
      <c r="A544">
        <v>249924</v>
      </c>
      <c r="B544">
        <v>249844</v>
      </c>
      <c r="C544">
        <v>-160.01</v>
      </c>
    </row>
    <row r="545" spans="1:3" x14ac:dyDescent="0.25">
      <c r="A545">
        <v>186168</v>
      </c>
      <c r="B545">
        <v>187476</v>
      </c>
      <c r="C545">
        <v>-157.99</v>
      </c>
    </row>
    <row r="546" spans="1:3" x14ac:dyDescent="0.25">
      <c r="A546">
        <v>187360</v>
      </c>
      <c r="B546">
        <v>186780</v>
      </c>
      <c r="C546">
        <v>-158.88</v>
      </c>
    </row>
    <row r="547" spans="1:3" x14ac:dyDescent="0.25">
      <c r="A547">
        <v>187980</v>
      </c>
      <c r="B547">
        <v>188008</v>
      </c>
      <c r="C547">
        <v>-158.84</v>
      </c>
    </row>
    <row r="548" spans="1:3" x14ac:dyDescent="0.25">
      <c r="A548">
        <v>188216</v>
      </c>
      <c r="B548">
        <v>250236</v>
      </c>
      <c r="C548">
        <v>-159.66</v>
      </c>
    </row>
    <row r="549" spans="1:3" x14ac:dyDescent="0.25">
      <c r="A549">
        <v>249876</v>
      </c>
      <c r="B549">
        <v>187040</v>
      </c>
      <c r="C549">
        <v>-160.22999999999999</v>
      </c>
    </row>
    <row r="550" spans="1:3" x14ac:dyDescent="0.25">
      <c r="A550">
        <v>186188</v>
      </c>
      <c r="B550">
        <v>187112</v>
      </c>
      <c r="C550">
        <v>-158.80000000000001</v>
      </c>
    </row>
    <row r="551" spans="1:3" x14ac:dyDescent="0.25">
      <c r="A551">
        <v>187380</v>
      </c>
      <c r="B551">
        <v>187388</v>
      </c>
      <c r="C551">
        <v>-158.78</v>
      </c>
    </row>
    <row r="552" spans="1:3" x14ac:dyDescent="0.25">
      <c r="A552">
        <v>187888</v>
      </c>
      <c r="B552">
        <v>187784</v>
      </c>
      <c r="C552">
        <v>-158.94</v>
      </c>
    </row>
    <row r="553" spans="1:3" x14ac:dyDescent="0.25">
      <c r="A553">
        <v>249868</v>
      </c>
      <c r="B553">
        <v>250116</v>
      </c>
      <c r="C553">
        <v>-158.66</v>
      </c>
    </row>
    <row r="554" spans="1:3" x14ac:dyDescent="0.25">
      <c r="A554">
        <v>188140</v>
      </c>
      <c r="B554">
        <v>187296</v>
      </c>
      <c r="C554">
        <v>-159.94999999999999</v>
      </c>
    </row>
    <row r="555" spans="1:3" x14ac:dyDescent="0.25">
      <c r="A555">
        <v>186196</v>
      </c>
      <c r="B555">
        <v>186652</v>
      </c>
      <c r="C555">
        <v>-159.24</v>
      </c>
    </row>
    <row r="556" spans="1:3" x14ac:dyDescent="0.25">
      <c r="A556">
        <v>187348</v>
      </c>
      <c r="B556">
        <v>187848</v>
      </c>
      <c r="C556">
        <v>-158.47999999999999</v>
      </c>
    </row>
    <row r="557" spans="1:3" x14ac:dyDescent="0.25">
      <c r="A557">
        <v>187836</v>
      </c>
      <c r="B557">
        <v>249452</v>
      </c>
      <c r="C557">
        <v>-159.62</v>
      </c>
    </row>
    <row r="558" spans="1:3" x14ac:dyDescent="0.25">
      <c r="A558">
        <v>249828</v>
      </c>
      <c r="B558">
        <v>188016</v>
      </c>
      <c r="C558">
        <v>-158.63</v>
      </c>
    </row>
    <row r="559" spans="1:3" x14ac:dyDescent="0.25">
      <c r="A559">
        <v>188100</v>
      </c>
      <c r="B559">
        <v>187964</v>
      </c>
      <c r="C559">
        <v>-158.84</v>
      </c>
    </row>
    <row r="560" spans="1:3" x14ac:dyDescent="0.25">
      <c r="A560">
        <v>186204</v>
      </c>
      <c r="B560">
        <v>186224</v>
      </c>
      <c r="C560">
        <v>-158.81</v>
      </c>
    </row>
    <row r="561" spans="1:3" x14ac:dyDescent="0.25">
      <c r="A561">
        <v>187316</v>
      </c>
      <c r="B561">
        <v>187256</v>
      </c>
      <c r="C561">
        <v>-158.9</v>
      </c>
    </row>
    <row r="562" spans="1:3" x14ac:dyDescent="0.25">
      <c r="A562">
        <v>187832</v>
      </c>
      <c r="B562">
        <v>250624</v>
      </c>
      <c r="C562">
        <v>-158.69999999999999</v>
      </c>
    </row>
    <row r="563" spans="1:3" x14ac:dyDescent="0.25">
      <c r="A563">
        <v>249828</v>
      </c>
      <c r="B563">
        <v>187472</v>
      </c>
      <c r="C563">
        <v>-158.54</v>
      </c>
    </row>
    <row r="564" spans="1:3" x14ac:dyDescent="0.25">
      <c r="A564">
        <v>188096</v>
      </c>
      <c r="B564">
        <v>187240</v>
      </c>
      <c r="C564">
        <v>-159.85</v>
      </c>
    </row>
    <row r="565" spans="1:3" x14ac:dyDescent="0.25">
      <c r="A565">
        <v>186212</v>
      </c>
      <c r="B565">
        <v>187404</v>
      </c>
      <c r="C565">
        <v>-158.01</v>
      </c>
    </row>
    <row r="566" spans="1:3" x14ac:dyDescent="0.25">
      <c r="A566">
        <v>187324</v>
      </c>
      <c r="B566">
        <v>187004</v>
      </c>
      <c r="C566">
        <v>-158.5</v>
      </c>
    </row>
    <row r="567" spans="1:3" x14ac:dyDescent="0.25">
      <c r="A567">
        <v>249860</v>
      </c>
      <c r="B567">
        <v>249804</v>
      </c>
      <c r="C567">
        <v>-158.57</v>
      </c>
    </row>
    <row r="568" spans="1:3" x14ac:dyDescent="0.25">
      <c r="A568">
        <v>187856</v>
      </c>
      <c r="B568">
        <v>188432</v>
      </c>
      <c r="C568">
        <v>-157.69</v>
      </c>
    </row>
    <row r="569" spans="1:3" x14ac:dyDescent="0.25">
      <c r="A569">
        <v>188116</v>
      </c>
      <c r="B569">
        <v>187076</v>
      </c>
      <c r="C569">
        <v>-159.28</v>
      </c>
    </row>
    <row r="570" spans="1:3" x14ac:dyDescent="0.25">
      <c r="A570">
        <v>186196</v>
      </c>
      <c r="B570">
        <v>186764</v>
      </c>
      <c r="C570">
        <v>-158.4</v>
      </c>
    </row>
    <row r="571" spans="1:3" x14ac:dyDescent="0.25">
      <c r="A571">
        <v>187348</v>
      </c>
      <c r="B571">
        <v>250244</v>
      </c>
      <c r="C571">
        <v>-157.88999999999999</v>
      </c>
    </row>
    <row r="572" spans="1:3" x14ac:dyDescent="0.25">
      <c r="A572">
        <v>249888</v>
      </c>
      <c r="B572">
        <v>187168</v>
      </c>
      <c r="C572">
        <v>-158.27000000000001</v>
      </c>
    </row>
    <row r="573" spans="1:3" x14ac:dyDescent="0.25">
      <c r="A573">
        <v>187920</v>
      </c>
      <c r="B573">
        <v>188028</v>
      </c>
      <c r="C573">
        <v>-158.1</v>
      </c>
    </row>
    <row r="574" spans="1:3" x14ac:dyDescent="0.25">
      <c r="A574">
        <v>188216</v>
      </c>
      <c r="B574">
        <v>187328</v>
      </c>
      <c r="C574">
        <v>-159.46</v>
      </c>
    </row>
    <row r="575" spans="1:3" x14ac:dyDescent="0.25">
      <c r="A575">
        <v>186156</v>
      </c>
      <c r="B575">
        <v>186908</v>
      </c>
      <c r="C575">
        <v>-158.30000000000001</v>
      </c>
    </row>
    <row r="576" spans="1:3" x14ac:dyDescent="0.25">
      <c r="A576">
        <v>249896</v>
      </c>
      <c r="B576">
        <v>249876</v>
      </c>
      <c r="C576">
        <v>-158.32</v>
      </c>
    </row>
    <row r="577" spans="1:3" x14ac:dyDescent="0.25">
      <c r="A577">
        <v>187376</v>
      </c>
      <c r="B577">
        <v>187324</v>
      </c>
      <c r="C577">
        <v>-158.4</v>
      </c>
    </row>
    <row r="578" spans="1:3" x14ac:dyDescent="0.25">
      <c r="A578">
        <v>187964</v>
      </c>
      <c r="B578">
        <v>188180</v>
      </c>
      <c r="C578">
        <v>-158.07</v>
      </c>
    </row>
    <row r="579" spans="1:3" x14ac:dyDescent="0.25">
      <c r="A579">
        <v>188264</v>
      </c>
      <c r="B579">
        <v>187164</v>
      </c>
      <c r="C579">
        <v>-159.76</v>
      </c>
    </row>
    <row r="580" spans="1:3" x14ac:dyDescent="0.25">
      <c r="A580">
        <v>186128</v>
      </c>
      <c r="B580">
        <v>186804</v>
      </c>
      <c r="C580">
        <v>-158.71</v>
      </c>
    </row>
    <row r="581" spans="1:3" x14ac:dyDescent="0.25">
      <c r="A581">
        <v>249928</v>
      </c>
      <c r="B581">
        <v>250188</v>
      </c>
      <c r="C581">
        <v>-158.41</v>
      </c>
    </row>
    <row r="582" spans="1:3" x14ac:dyDescent="0.25">
      <c r="A582">
        <v>187392</v>
      </c>
      <c r="B582">
        <v>187120</v>
      </c>
      <c r="C582">
        <v>-158.82</v>
      </c>
    </row>
    <row r="583" spans="1:3" x14ac:dyDescent="0.25">
      <c r="A583">
        <v>187972</v>
      </c>
      <c r="B583">
        <v>188136</v>
      </c>
      <c r="C583">
        <v>-158.57</v>
      </c>
    </row>
    <row r="584" spans="1:3" x14ac:dyDescent="0.25">
      <c r="A584">
        <v>188280</v>
      </c>
      <c r="B584">
        <v>187452</v>
      </c>
      <c r="C584">
        <v>-159.84</v>
      </c>
    </row>
    <row r="585" spans="1:3" x14ac:dyDescent="0.25">
      <c r="A585">
        <v>186116</v>
      </c>
      <c r="B585">
        <v>249792</v>
      </c>
      <c r="C585">
        <v>-157.94</v>
      </c>
    </row>
    <row r="586" spans="1:3" x14ac:dyDescent="0.25">
      <c r="A586">
        <v>249920</v>
      </c>
      <c r="B586">
        <v>186824</v>
      </c>
      <c r="C586">
        <v>-158.88999999999999</v>
      </c>
    </row>
    <row r="587" spans="1:3" x14ac:dyDescent="0.25">
      <c r="A587">
        <v>187416</v>
      </c>
      <c r="B587">
        <v>187472</v>
      </c>
      <c r="C587">
        <v>-158.80000000000001</v>
      </c>
    </row>
    <row r="588" spans="1:3" x14ac:dyDescent="0.25">
      <c r="A588">
        <v>187988</v>
      </c>
      <c r="B588">
        <v>188084</v>
      </c>
      <c r="C588">
        <v>-158.66</v>
      </c>
    </row>
    <row r="589" spans="1:3" x14ac:dyDescent="0.25">
      <c r="A589">
        <v>188256</v>
      </c>
      <c r="B589">
        <v>187272</v>
      </c>
      <c r="C589">
        <v>-160.16</v>
      </c>
    </row>
    <row r="590" spans="1:3" x14ac:dyDescent="0.25">
      <c r="A590">
        <v>186152</v>
      </c>
      <c r="B590">
        <v>249768</v>
      </c>
      <c r="C590">
        <v>-158.35</v>
      </c>
    </row>
    <row r="591" spans="1:3" x14ac:dyDescent="0.25">
      <c r="A591">
        <v>249928</v>
      </c>
      <c r="B591">
        <v>187140</v>
      </c>
      <c r="C591">
        <v>-158.82</v>
      </c>
    </row>
    <row r="592" spans="1:3" x14ac:dyDescent="0.25">
      <c r="A592">
        <v>187356</v>
      </c>
      <c r="B592">
        <v>187416</v>
      </c>
      <c r="C592">
        <v>-158.72</v>
      </c>
    </row>
    <row r="593" spans="1:3" x14ac:dyDescent="0.25">
      <c r="A593">
        <v>187956</v>
      </c>
      <c r="B593">
        <v>187716</v>
      </c>
      <c r="C593">
        <v>-159.09</v>
      </c>
    </row>
    <row r="594" spans="1:3" x14ac:dyDescent="0.25">
      <c r="A594">
        <v>188184</v>
      </c>
      <c r="B594">
        <v>187408</v>
      </c>
      <c r="C594">
        <v>-160.28</v>
      </c>
    </row>
    <row r="595" spans="1:3" x14ac:dyDescent="0.25">
      <c r="A595">
        <v>249876</v>
      </c>
      <c r="B595">
        <v>250256</v>
      </c>
      <c r="C595">
        <v>-159.84</v>
      </c>
    </row>
    <row r="596" spans="1:3" x14ac:dyDescent="0.25">
      <c r="A596">
        <v>186200</v>
      </c>
      <c r="B596">
        <v>186216</v>
      </c>
      <c r="C596">
        <v>-159.82</v>
      </c>
    </row>
    <row r="597" spans="1:3" x14ac:dyDescent="0.25">
      <c r="A597">
        <v>187360</v>
      </c>
      <c r="B597">
        <v>187628</v>
      </c>
      <c r="C597">
        <v>-159.41</v>
      </c>
    </row>
    <row r="598" spans="1:3" x14ac:dyDescent="0.25">
      <c r="A598">
        <v>187860</v>
      </c>
      <c r="B598">
        <v>188692</v>
      </c>
      <c r="C598">
        <v>-158.13999999999999</v>
      </c>
    </row>
    <row r="599" spans="1:3" x14ac:dyDescent="0.25">
      <c r="A599">
        <v>188136</v>
      </c>
      <c r="B599">
        <v>248792</v>
      </c>
      <c r="C599">
        <v>-160.51</v>
      </c>
    </row>
    <row r="600" spans="1:3" x14ac:dyDescent="0.25">
      <c r="A600">
        <v>249832</v>
      </c>
      <c r="B600">
        <v>187916</v>
      </c>
      <c r="C600">
        <v>-159.68</v>
      </c>
    </row>
    <row r="601" spans="1:3" x14ac:dyDescent="0.25">
      <c r="A601">
        <v>186200</v>
      </c>
      <c r="B601">
        <v>187232</v>
      </c>
      <c r="C601">
        <v>-158.08000000000001</v>
      </c>
    </row>
    <row r="602" spans="1:3" x14ac:dyDescent="0.25">
      <c r="A602">
        <v>187344</v>
      </c>
      <c r="B602">
        <v>186496</v>
      </c>
      <c r="C602">
        <v>-159.38999999999999</v>
      </c>
    </row>
    <row r="603" spans="1:3" x14ac:dyDescent="0.25">
      <c r="A603">
        <v>187824</v>
      </c>
      <c r="B603">
        <v>188440</v>
      </c>
      <c r="C603">
        <v>-158.44999999999999</v>
      </c>
    </row>
    <row r="604" spans="1:3" x14ac:dyDescent="0.25">
      <c r="A604">
        <v>249820</v>
      </c>
      <c r="B604">
        <v>250164</v>
      </c>
      <c r="C604">
        <v>-158.06</v>
      </c>
    </row>
    <row r="605" spans="1:3" x14ac:dyDescent="0.25">
      <c r="A605">
        <v>188096</v>
      </c>
      <c r="B605">
        <v>186792</v>
      </c>
      <c r="C605">
        <v>-160.06</v>
      </c>
    </row>
    <row r="606" spans="1:3" x14ac:dyDescent="0.25">
      <c r="A606">
        <v>186192</v>
      </c>
      <c r="B606">
        <v>187040</v>
      </c>
      <c r="C606">
        <v>-158.74</v>
      </c>
    </row>
    <row r="607" spans="1:3" x14ac:dyDescent="0.25">
      <c r="A607">
        <v>187340</v>
      </c>
      <c r="B607">
        <v>187928</v>
      </c>
      <c r="C607">
        <v>-157.84</v>
      </c>
    </row>
    <row r="608" spans="1:3" x14ac:dyDescent="0.25">
      <c r="A608">
        <v>187832</v>
      </c>
      <c r="B608">
        <v>249128</v>
      </c>
      <c r="C608">
        <v>-159.36000000000001</v>
      </c>
    </row>
    <row r="609" spans="1:3" x14ac:dyDescent="0.25">
      <c r="A609">
        <v>249812</v>
      </c>
      <c r="B609">
        <v>188268</v>
      </c>
      <c r="C609">
        <v>-157.97</v>
      </c>
    </row>
    <row r="610" spans="1:3" x14ac:dyDescent="0.25">
      <c r="A610">
        <v>188144</v>
      </c>
      <c r="B610">
        <v>187844</v>
      </c>
      <c r="C610">
        <v>-158.43</v>
      </c>
    </row>
    <row r="611" spans="1:3" x14ac:dyDescent="0.25">
      <c r="A611">
        <v>186188</v>
      </c>
      <c r="B611">
        <v>186432</v>
      </c>
      <c r="C611">
        <v>-158.05000000000001</v>
      </c>
    </row>
    <row r="612" spans="1:3" x14ac:dyDescent="0.25">
      <c r="A612">
        <v>187360</v>
      </c>
      <c r="B612">
        <v>187136</v>
      </c>
      <c r="C612">
        <v>-158.38999999999999</v>
      </c>
    </row>
    <row r="613" spans="1:3" x14ac:dyDescent="0.25">
      <c r="A613">
        <v>187872</v>
      </c>
      <c r="B613">
        <v>250556</v>
      </c>
      <c r="C613">
        <v>-158.32</v>
      </c>
    </row>
    <row r="614" spans="1:3" x14ac:dyDescent="0.25">
      <c r="A614">
        <v>249840</v>
      </c>
      <c r="B614">
        <v>187436</v>
      </c>
      <c r="C614">
        <v>-158.24</v>
      </c>
    </row>
    <row r="615" spans="1:3" x14ac:dyDescent="0.25">
      <c r="A615">
        <v>188188</v>
      </c>
      <c r="B615">
        <v>187292</v>
      </c>
      <c r="C615">
        <v>-159.61000000000001</v>
      </c>
    </row>
    <row r="616" spans="1:3" x14ac:dyDescent="0.25">
      <c r="A616">
        <v>186152</v>
      </c>
      <c r="B616">
        <v>187476</v>
      </c>
      <c r="C616">
        <v>-157.56</v>
      </c>
    </row>
    <row r="617" spans="1:3" x14ac:dyDescent="0.25">
      <c r="A617">
        <v>187388</v>
      </c>
      <c r="B617">
        <v>186948</v>
      </c>
      <c r="C617">
        <v>-158.24</v>
      </c>
    </row>
    <row r="618" spans="1:3" x14ac:dyDescent="0.25">
      <c r="A618">
        <v>249888</v>
      </c>
      <c r="B618">
        <v>249772</v>
      </c>
      <c r="C618">
        <v>-158.37</v>
      </c>
    </row>
    <row r="619" spans="1:3" x14ac:dyDescent="0.25">
      <c r="A619">
        <v>187972</v>
      </c>
      <c r="B619">
        <v>188464</v>
      </c>
      <c r="C619">
        <v>-157.62</v>
      </c>
    </row>
    <row r="620" spans="1:3" x14ac:dyDescent="0.25">
      <c r="A620">
        <v>188228</v>
      </c>
      <c r="B620">
        <v>187072</v>
      </c>
      <c r="C620">
        <v>-159.4</v>
      </c>
    </row>
    <row r="621" spans="1:3" x14ac:dyDescent="0.25">
      <c r="A621">
        <v>186132</v>
      </c>
      <c r="B621">
        <v>186644</v>
      </c>
      <c r="C621">
        <v>-158.6</v>
      </c>
    </row>
    <row r="622" spans="1:3" x14ac:dyDescent="0.25">
      <c r="A622">
        <v>187400</v>
      </c>
      <c r="B622">
        <v>250516</v>
      </c>
      <c r="C622">
        <v>-157.85</v>
      </c>
    </row>
    <row r="623" spans="1:3" x14ac:dyDescent="0.25">
      <c r="A623">
        <v>249912</v>
      </c>
      <c r="B623">
        <v>186836</v>
      </c>
      <c r="C623">
        <v>-158.78</v>
      </c>
    </row>
    <row r="624" spans="1:3" x14ac:dyDescent="0.25">
      <c r="A624">
        <v>187980</v>
      </c>
      <c r="B624">
        <v>188008</v>
      </c>
      <c r="C624">
        <v>-158.72999999999999</v>
      </c>
    </row>
    <row r="625" spans="1:3" x14ac:dyDescent="0.25">
      <c r="A625">
        <v>188284</v>
      </c>
      <c r="B625">
        <v>187852</v>
      </c>
      <c r="C625">
        <v>-159.38999999999999</v>
      </c>
    </row>
    <row r="626" spans="1:3" x14ac:dyDescent="0.25">
      <c r="A626">
        <v>186084</v>
      </c>
      <c r="B626">
        <v>186516</v>
      </c>
      <c r="C626">
        <v>-158.72</v>
      </c>
    </row>
    <row r="627" spans="1:3" x14ac:dyDescent="0.25">
      <c r="A627">
        <v>187412</v>
      </c>
      <c r="B627">
        <v>249876</v>
      </c>
      <c r="C627">
        <v>-158.72999999999999</v>
      </c>
    </row>
    <row r="628" spans="1:3" x14ac:dyDescent="0.25">
      <c r="A628">
        <v>249928</v>
      </c>
      <c r="B628">
        <v>187836</v>
      </c>
      <c r="C628">
        <v>-158.13</v>
      </c>
    </row>
    <row r="629" spans="1:3" x14ac:dyDescent="0.25">
      <c r="A629">
        <v>188004</v>
      </c>
      <c r="B629">
        <v>187392</v>
      </c>
      <c r="C629">
        <v>-159.07</v>
      </c>
    </row>
    <row r="630" spans="1:3" x14ac:dyDescent="0.25">
      <c r="A630">
        <v>188252</v>
      </c>
      <c r="B630">
        <v>187420</v>
      </c>
      <c r="C630">
        <v>-160.34</v>
      </c>
    </row>
    <row r="631" spans="1:3" x14ac:dyDescent="0.25">
      <c r="A631">
        <v>186156</v>
      </c>
      <c r="B631">
        <v>187540</v>
      </c>
      <c r="C631">
        <v>-158.19999999999999</v>
      </c>
    </row>
    <row r="632" spans="1:3" x14ac:dyDescent="0.25">
      <c r="A632">
        <v>249912</v>
      </c>
      <c r="B632">
        <v>248904</v>
      </c>
      <c r="C632">
        <v>-159.37</v>
      </c>
    </row>
    <row r="633" spans="1:3" x14ac:dyDescent="0.25">
      <c r="A633">
        <v>187396</v>
      </c>
      <c r="B633">
        <v>187928</v>
      </c>
      <c r="C633">
        <v>-158.55000000000001</v>
      </c>
    </row>
    <row r="634" spans="1:3" x14ac:dyDescent="0.25">
      <c r="A634">
        <v>187972</v>
      </c>
      <c r="B634">
        <v>188532</v>
      </c>
      <c r="C634">
        <v>-157.69999999999999</v>
      </c>
    </row>
    <row r="635" spans="1:3" x14ac:dyDescent="0.25">
      <c r="A635">
        <v>188220</v>
      </c>
      <c r="B635">
        <v>186432</v>
      </c>
      <c r="C635">
        <v>-160.44999999999999</v>
      </c>
    </row>
    <row r="636" spans="1:3" x14ac:dyDescent="0.25">
      <c r="A636">
        <v>186160</v>
      </c>
      <c r="B636">
        <v>250488</v>
      </c>
      <c r="C636">
        <v>-157.82</v>
      </c>
    </row>
    <row r="637" spans="1:3" x14ac:dyDescent="0.25">
      <c r="A637">
        <v>249892</v>
      </c>
      <c r="B637">
        <v>187036</v>
      </c>
      <c r="C637">
        <v>-158.41</v>
      </c>
    </row>
    <row r="638" spans="1:3" x14ac:dyDescent="0.25">
      <c r="A638">
        <v>187380</v>
      </c>
      <c r="B638">
        <v>186348</v>
      </c>
      <c r="C638">
        <v>-160</v>
      </c>
    </row>
    <row r="639" spans="1:3" x14ac:dyDescent="0.25">
      <c r="A639">
        <v>187920</v>
      </c>
      <c r="B639">
        <v>188728</v>
      </c>
      <c r="C639">
        <v>-158.77000000000001</v>
      </c>
    </row>
    <row r="640" spans="1:3" x14ac:dyDescent="0.25">
      <c r="A640">
        <v>188148</v>
      </c>
      <c r="B640">
        <v>188048</v>
      </c>
      <c r="C640">
        <v>-158.91999999999999</v>
      </c>
    </row>
    <row r="641" spans="1:3" x14ac:dyDescent="0.25">
      <c r="A641">
        <v>186192</v>
      </c>
      <c r="B641">
        <v>248292</v>
      </c>
      <c r="C641">
        <v>-158.88</v>
      </c>
    </row>
    <row r="642" spans="1:3" x14ac:dyDescent="0.25">
      <c r="A642">
        <v>249844</v>
      </c>
      <c r="B642">
        <v>187988</v>
      </c>
      <c r="C642">
        <v>-157.94999999999999</v>
      </c>
    </row>
    <row r="643" spans="1:3" x14ac:dyDescent="0.25">
      <c r="A643">
        <v>187352</v>
      </c>
      <c r="B643">
        <v>187748</v>
      </c>
      <c r="C643">
        <v>-157.35</v>
      </c>
    </row>
    <row r="644" spans="1:3" x14ac:dyDescent="0.25">
      <c r="A644">
        <v>187836</v>
      </c>
      <c r="B644">
        <v>186680</v>
      </c>
      <c r="C644">
        <v>-159.13</v>
      </c>
    </row>
    <row r="645" spans="1:3" x14ac:dyDescent="0.25">
      <c r="A645">
        <v>188100</v>
      </c>
      <c r="B645">
        <v>187920</v>
      </c>
      <c r="C645">
        <v>-159.4</v>
      </c>
    </row>
    <row r="646" spans="1:3" x14ac:dyDescent="0.25">
      <c r="A646">
        <v>249840</v>
      </c>
      <c r="B646">
        <v>250616</v>
      </c>
      <c r="C646">
        <v>-158.51</v>
      </c>
    </row>
    <row r="647" spans="1:3" x14ac:dyDescent="0.25">
      <c r="A647">
        <v>186208</v>
      </c>
      <c r="B647">
        <v>185344</v>
      </c>
      <c r="C647">
        <v>-159.86000000000001</v>
      </c>
    </row>
    <row r="648" spans="1:3" x14ac:dyDescent="0.25">
      <c r="A648">
        <v>187316</v>
      </c>
      <c r="B648">
        <v>188248</v>
      </c>
      <c r="C648">
        <v>-158.43</v>
      </c>
    </row>
    <row r="649" spans="1:3" x14ac:dyDescent="0.25">
      <c r="A649">
        <v>187812</v>
      </c>
      <c r="B649">
        <v>189040</v>
      </c>
      <c r="C649">
        <v>-156.57</v>
      </c>
    </row>
    <row r="650" spans="1:3" x14ac:dyDescent="0.25">
      <c r="A650">
        <v>188104</v>
      </c>
      <c r="B650">
        <v>248012</v>
      </c>
      <c r="C650">
        <v>-159.80000000000001</v>
      </c>
    </row>
    <row r="651" spans="1:3" x14ac:dyDescent="0.25">
      <c r="A651">
        <v>249844</v>
      </c>
      <c r="B651">
        <v>188180</v>
      </c>
      <c r="C651">
        <v>-158.58000000000001</v>
      </c>
    </row>
    <row r="652" spans="1:3" x14ac:dyDescent="0.25">
      <c r="A652">
        <v>186188</v>
      </c>
      <c r="B652">
        <v>187912</v>
      </c>
      <c r="C652">
        <v>-155.91999999999999</v>
      </c>
    </row>
    <row r="653" spans="1:3" x14ac:dyDescent="0.25">
      <c r="A653">
        <v>187328</v>
      </c>
      <c r="B653">
        <v>185684</v>
      </c>
      <c r="C653">
        <v>-158.47</v>
      </c>
    </row>
    <row r="654" spans="1:3" x14ac:dyDescent="0.25">
      <c r="A654">
        <v>187848</v>
      </c>
      <c r="B654">
        <v>188228</v>
      </c>
      <c r="C654">
        <v>-157.88999999999999</v>
      </c>
    </row>
    <row r="655" spans="1:3" x14ac:dyDescent="0.25">
      <c r="A655">
        <v>249840</v>
      </c>
      <c r="B655">
        <v>251288</v>
      </c>
      <c r="C655">
        <v>-156.22999999999999</v>
      </c>
    </row>
    <row r="656" spans="1:3" x14ac:dyDescent="0.25">
      <c r="A656">
        <v>188156</v>
      </c>
      <c r="B656">
        <v>185704</v>
      </c>
      <c r="C656">
        <v>-160.02000000000001</v>
      </c>
    </row>
    <row r="657" spans="1:3" x14ac:dyDescent="0.25">
      <c r="A657">
        <v>186188</v>
      </c>
      <c r="B657">
        <v>187240</v>
      </c>
      <c r="C657">
        <v>-158.38999999999999</v>
      </c>
    </row>
    <row r="658" spans="1:3" x14ac:dyDescent="0.25">
      <c r="A658">
        <v>187364</v>
      </c>
      <c r="B658">
        <v>188672</v>
      </c>
      <c r="C658">
        <v>-156.38999999999999</v>
      </c>
    </row>
    <row r="659" spans="1:3" x14ac:dyDescent="0.25">
      <c r="A659">
        <v>187908</v>
      </c>
      <c r="B659">
        <v>248120</v>
      </c>
      <c r="C659">
        <v>-159.19999999999999</v>
      </c>
    </row>
    <row r="660" spans="1:3" x14ac:dyDescent="0.25">
      <c r="A660">
        <v>249868</v>
      </c>
      <c r="B660">
        <v>188460</v>
      </c>
      <c r="C660">
        <v>-157.58000000000001</v>
      </c>
    </row>
    <row r="661" spans="1:3" x14ac:dyDescent="0.25">
      <c r="A661">
        <v>188248</v>
      </c>
      <c r="B661">
        <v>188616</v>
      </c>
      <c r="C661">
        <v>-157.02000000000001</v>
      </c>
    </row>
    <row r="662" spans="1:3" x14ac:dyDescent="0.25">
      <c r="A662">
        <v>186148</v>
      </c>
      <c r="B662">
        <v>185796</v>
      </c>
      <c r="C662">
        <v>-157.57</v>
      </c>
    </row>
    <row r="663" spans="1:3" x14ac:dyDescent="0.25">
      <c r="A663">
        <v>187368</v>
      </c>
      <c r="B663">
        <v>186932</v>
      </c>
      <c r="C663">
        <v>-158.24</v>
      </c>
    </row>
    <row r="664" spans="1:3" x14ac:dyDescent="0.25">
      <c r="A664">
        <v>187976</v>
      </c>
      <c r="B664">
        <v>251252</v>
      </c>
      <c r="C664">
        <v>-157.54</v>
      </c>
    </row>
    <row r="665" spans="1:3" x14ac:dyDescent="0.25">
      <c r="A665">
        <v>249920</v>
      </c>
      <c r="B665">
        <v>186924</v>
      </c>
      <c r="C665">
        <v>-158.33000000000001</v>
      </c>
    </row>
    <row r="666" spans="1:3" x14ac:dyDescent="0.25">
      <c r="A666">
        <v>188232</v>
      </c>
      <c r="B666">
        <v>187408</v>
      </c>
      <c r="C666">
        <v>-159.59</v>
      </c>
    </row>
    <row r="667" spans="1:3" x14ac:dyDescent="0.25">
      <c r="A667">
        <v>186132</v>
      </c>
      <c r="B667">
        <v>187904</v>
      </c>
      <c r="C667">
        <v>-156.86000000000001</v>
      </c>
    </row>
    <row r="668" spans="1:3" x14ac:dyDescent="0.25">
      <c r="A668">
        <v>187392</v>
      </c>
      <c r="B668">
        <v>186484</v>
      </c>
      <c r="C668">
        <v>-158.26</v>
      </c>
    </row>
    <row r="669" spans="1:3" x14ac:dyDescent="0.25">
      <c r="A669">
        <v>249944</v>
      </c>
      <c r="B669">
        <v>250052</v>
      </c>
      <c r="C669">
        <v>-158.13999999999999</v>
      </c>
    </row>
    <row r="670" spans="1:3" x14ac:dyDescent="0.25">
      <c r="A670">
        <v>187964</v>
      </c>
      <c r="B670">
        <v>188344</v>
      </c>
      <c r="C670">
        <v>-157.56</v>
      </c>
    </row>
    <row r="671" spans="1:3" x14ac:dyDescent="0.25">
      <c r="A671">
        <v>188284</v>
      </c>
      <c r="B671">
        <v>186736</v>
      </c>
      <c r="C671">
        <v>-159.93</v>
      </c>
    </row>
    <row r="672" spans="1:3" x14ac:dyDescent="0.25">
      <c r="A672">
        <v>186132</v>
      </c>
      <c r="B672">
        <v>187432</v>
      </c>
      <c r="C672">
        <v>-157.91999999999999</v>
      </c>
    </row>
    <row r="673" spans="1:3" x14ac:dyDescent="0.25">
      <c r="A673">
        <v>187404</v>
      </c>
      <c r="B673">
        <v>249692</v>
      </c>
      <c r="C673">
        <v>-158.13</v>
      </c>
    </row>
    <row r="674" spans="1:3" x14ac:dyDescent="0.25">
      <c r="A674">
        <v>249916</v>
      </c>
      <c r="B674">
        <v>186916</v>
      </c>
      <c r="C674">
        <v>-158.93</v>
      </c>
    </row>
    <row r="675" spans="1:3" x14ac:dyDescent="0.25">
      <c r="A675">
        <v>187992</v>
      </c>
      <c r="B675">
        <v>189164</v>
      </c>
      <c r="C675">
        <v>-157.15</v>
      </c>
    </row>
    <row r="676" spans="1:3" x14ac:dyDescent="0.25">
      <c r="A676">
        <v>188252</v>
      </c>
      <c r="B676">
        <v>186848</v>
      </c>
      <c r="C676">
        <v>-159.31</v>
      </c>
    </row>
    <row r="677" spans="1:3" x14ac:dyDescent="0.25">
      <c r="A677">
        <v>186120</v>
      </c>
      <c r="B677">
        <v>185900</v>
      </c>
      <c r="C677">
        <v>-159.65</v>
      </c>
    </row>
    <row r="678" spans="1:3" x14ac:dyDescent="0.25">
      <c r="A678">
        <v>187388</v>
      </c>
      <c r="B678">
        <v>251468</v>
      </c>
      <c r="C678">
        <v>-157.80000000000001</v>
      </c>
    </row>
    <row r="679" spans="1:3" x14ac:dyDescent="0.25">
      <c r="A679">
        <v>249936</v>
      </c>
      <c r="B679">
        <v>186376</v>
      </c>
      <c r="C679">
        <v>-159.46</v>
      </c>
    </row>
    <row r="680" spans="1:3" x14ac:dyDescent="0.25">
      <c r="A680">
        <v>187956</v>
      </c>
      <c r="B680">
        <v>187584</v>
      </c>
      <c r="C680">
        <v>-160.03</v>
      </c>
    </row>
    <row r="681" spans="1:3" x14ac:dyDescent="0.25">
      <c r="A681">
        <v>188192</v>
      </c>
      <c r="B681">
        <v>189008</v>
      </c>
      <c r="C681">
        <v>-158.79</v>
      </c>
    </row>
    <row r="682" spans="1:3" x14ac:dyDescent="0.25">
      <c r="A682">
        <v>186164</v>
      </c>
      <c r="B682">
        <v>185848</v>
      </c>
      <c r="C682">
        <v>-159.28</v>
      </c>
    </row>
    <row r="683" spans="1:3" x14ac:dyDescent="0.25">
      <c r="A683">
        <v>249856</v>
      </c>
      <c r="B683">
        <v>249324</v>
      </c>
      <c r="C683">
        <v>-159.9</v>
      </c>
    </row>
    <row r="684" spans="1:3" x14ac:dyDescent="0.25">
      <c r="A684">
        <v>187384</v>
      </c>
      <c r="B684">
        <v>189136</v>
      </c>
      <c r="C684">
        <v>-157.22999999999999</v>
      </c>
    </row>
    <row r="685" spans="1:3" x14ac:dyDescent="0.25">
      <c r="A685">
        <v>187896</v>
      </c>
      <c r="B685">
        <v>186676</v>
      </c>
      <c r="C685">
        <v>-159.11000000000001</v>
      </c>
    </row>
    <row r="686" spans="1:3" x14ac:dyDescent="0.25">
      <c r="A686">
        <v>188120</v>
      </c>
      <c r="B686">
        <v>186528</v>
      </c>
      <c r="C686">
        <v>-161.56</v>
      </c>
    </row>
    <row r="687" spans="1:3" x14ac:dyDescent="0.25">
      <c r="A687">
        <v>186204</v>
      </c>
      <c r="B687">
        <v>252084</v>
      </c>
      <c r="C687">
        <v>-157.16999999999999</v>
      </c>
    </row>
    <row r="688" spans="1:3" x14ac:dyDescent="0.25">
      <c r="A688">
        <v>249816</v>
      </c>
      <c r="B688">
        <v>185232</v>
      </c>
      <c r="C688">
        <v>-160.49</v>
      </c>
    </row>
    <row r="689" spans="1:3" x14ac:dyDescent="0.25">
      <c r="A689">
        <v>187332</v>
      </c>
      <c r="B689">
        <v>186872</v>
      </c>
      <c r="C689">
        <v>-161.19999999999999</v>
      </c>
    </row>
    <row r="690" spans="1:3" x14ac:dyDescent="0.25">
      <c r="A690">
        <v>187844</v>
      </c>
      <c r="B690">
        <v>190348</v>
      </c>
      <c r="C690">
        <v>-157.41</v>
      </c>
    </row>
    <row r="691" spans="1:3" x14ac:dyDescent="0.25">
      <c r="A691">
        <v>188108</v>
      </c>
      <c r="B691">
        <v>186056</v>
      </c>
      <c r="C691">
        <v>-160.58000000000001</v>
      </c>
    </row>
    <row r="692" spans="1:3" x14ac:dyDescent="0.25">
      <c r="A692">
        <v>186192</v>
      </c>
      <c r="B692">
        <v>248964</v>
      </c>
      <c r="C692">
        <v>-159.76</v>
      </c>
    </row>
    <row r="693" spans="1:3" x14ac:dyDescent="0.25">
      <c r="A693">
        <v>249812</v>
      </c>
      <c r="B693">
        <v>189028</v>
      </c>
      <c r="C693">
        <v>-157.21</v>
      </c>
    </row>
    <row r="694" spans="1:3" x14ac:dyDescent="0.25">
      <c r="A694">
        <v>187304</v>
      </c>
      <c r="B694">
        <v>185864</v>
      </c>
      <c r="C694">
        <v>-159.44999999999999</v>
      </c>
    </row>
    <row r="695" spans="1:3" x14ac:dyDescent="0.25">
      <c r="A695">
        <v>187848</v>
      </c>
      <c r="B695">
        <v>187044</v>
      </c>
      <c r="C695">
        <v>-160.68</v>
      </c>
    </row>
    <row r="696" spans="1:3" x14ac:dyDescent="0.25">
      <c r="A696">
        <v>188140</v>
      </c>
      <c r="B696">
        <v>189496</v>
      </c>
      <c r="C696">
        <v>-158.63</v>
      </c>
    </row>
    <row r="697" spans="1:3" x14ac:dyDescent="0.25">
      <c r="A697">
        <v>249848</v>
      </c>
      <c r="B697">
        <v>248496</v>
      </c>
      <c r="C697">
        <v>-160.19</v>
      </c>
    </row>
    <row r="698" spans="1:3" x14ac:dyDescent="0.25">
      <c r="A698">
        <v>186188</v>
      </c>
      <c r="B698">
        <v>186284</v>
      </c>
      <c r="C698">
        <v>-160.05000000000001</v>
      </c>
    </row>
    <row r="699" spans="1:3" x14ac:dyDescent="0.25">
      <c r="A699">
        <v>187332</v>
      </c>
      <c r="B699">
        <v>189332</v>
      </c>
      <c r="C699">
        <v>-157</v>
      </c>
    </row>
    <row r="700" spans="1:3" x14ac:dyDescent="0.25">
      <c r="A700">
        <v>187852</v>
      </c>
      <c r="B700">
        <v>187172</v>
      </c>
      <c r="C700">
        <v>-158.04</v>
      </c>
    </row>
    <row r="701" spans="1:3" x14ac:dyDescent="0.25">
      <c r="A701">
        <v>188184</v>
      </c>
      <c r="B701">
        <v>249256</v>
      </c>
      <c r="C701">
        <v>-159.94999999999999</v>
      </c>
    </row>
    <row r="702" spans="1:3" x14ac:dyDescent="0.25">
      <c r="A702">
        <v>249864</v>
      </c>
      <c r="B702">
        <v>188736</v>
      </c>
      <c r="C702">
        <v>-157.91</v>
      </c>
    </row>
    <row r="703" spans="1:3" x14ac:dyDescent="0.25">
      <c r="A703">
        <v>186168</v>
      </c>
      <c r="B703">
        <v>185896</v>
      </c>
      <c r="C703">
        <v>-158.33000000000001</v>
      </c>
    </row>
    <row r="704" spans="1:3" x14ac:dyDescent="0.25">
      <c r="A704">
        <v>187368</v>
      </c>
      <c r="B704">
        <v>186808</v>
      </c>
      <c r="C704">
        <v>-159.19999999999999</v>
      </c>
    </row>
    <row r="705" spans="1:3" x14ac:dyDescent="0.25">
      <c r="A705">
        <v>187924</v>
      </c>
      <c r="B705">
        <v>189236</v>
      </c>
      <c r="C705">
        <v>-157.19999999999999</v>
      </c>
    </row>
    <row r="706" spans="1:3" x14ac:dyDescent="0.25">
      <c r="A706">
        <v>249876</v>
      </c>
      <c r="B706">
        <v>249060</v>
      </c>
      <c r="C706">
        <v>-158.15</v>
      </c>
    </row>
    <row r="707" spans="1:3" x14ac:dyDescent="0.25">
      <c r="A707">
        <v>188268</v>
      </c>
      <c r="B707">
        <v>187284</v>
      </c>
      <c r="C707">
        <v>-159.66</v>
      </c>
    </row>
    <row r="708" spans="1:3" x14ac:dyDescent="0.25">
      <c r="A708">
        <v>186144</v>
      </c>
      <c r="B708">
        <v>187752</v>
      </c>
      <c r="C708">
        <v>-157.16999999999999</v>
      </c>
    </row>
    <row r="709" spans="1:3" x14ac:dyDescent="0.25">
      <c r="A709">
        <v>187368</v>
      </c>
      <c r="B709">
        <v>186700</v>
      </c>
      <c r="C709">
        <v>-158.19999999999999</v>
      </c>
    </row>
    <row r="710" spans="1:3" x14ac:dyDescent="0.25">
      <c r="A710">
        <v>187972</v>
      </c>
      <c r="B710">
        <v>250196</v>
      </c>
      <c r="C710">
        <v>-158.69999999999999</v>
      </c>
    </row>
    <row r="711" spans="1:3" x14ac:dyDescent="0.25">
      <c r="A711">
        <v>249928</v>
      </c>
      <c r="B711">
        <v>188304</v>
      </c>
      <c r="C711">
        <v>-157.38999999999999</v>
      </c>
    </row>
    <row r="712" spans="1:3" x14ac:dyDescent="0.25">
      <c r="A712">
        <v>188212</v>
      </c>
      <c r="B712">
        <v>186448</v>
      </c>
      <c r="C712">
        <v>-160.1</v>
      </c>
    </row>
    <row r="713" spans="1:3" x14ac:dyDescent="0.25">
      <c r="A713">
        <v>186184</v>
      </c>
      <c r="B713">
        <v>187512</v>
      </c>
      <c r="C713">
        <v>-158.05000000000001</v>
      </c>
    </row>
    <row r="714" spans="1:3" x14ac:dyDescent="0.25">
      <c r="A714">
        <v>187400</v>
      </c>
      <c r="B714">
        <v>187564</v>
      </c>
      <c r="C714">
        <v>-157.80000000000001</v>
      </c>
    </row>
    <row r="715" spans="1:3" x14ac:dyDescent="0.25">
      <c r="A715">
        <v>187992</v>
      </c>
      <c r="B715">
        <v>248808</v>
      </c>
      <c r="C715">
        <v>-159.93</v>
      </c>
    </row>
    <row r="716" spans="1:3" x14ac:dyDescent="0.25">
      <c r="A716">
        <v>249904</v>
      </c>
      <c r="B716">
        <v>189224</v>
      </c>
      <c r="C716">
        <v>-157.19</v>
      </c>
    </row>
    <row r="717" spans="1:3" x14ac:dyDescent="0.25">
      <c r="A717">
        <v>188260</v>
      </c>
      <c r="B717">
        <v>187300</v>
      </c>
      <c r="C717">
        <v>-158.66</v>
      </c>
    </row>
    <row r="718" spans="1:3" x14ac:dyDescent="0.25">
      <c r="A718">
        <v>186152</v>
      </c>
      <c r="B718">
        <v>185584</v>
      </c>
      <c r="C718">
        <v>-159.55000000000001</v>
      </c>
    </row>
    <row r="719" spans="1:3" x14ac:dyDescent="0.25">
      <c r="A719">
        <v>187412</v>
      </c>
      <c r="B719">
        <v>188588</v>
      </c>
      <c r="C719">
        <v>-157.76</v>
      </c>
    </row>
    <row r="720" spans="1:3" x14ac:dyDescent="0.25">
      <c r="A720">
        <v>249912</v>
      </c>
      <c r="B720">
        <v>249592</v>
      </c>
      <c r="C720">
        <v>-158.13</v>
      </c>
    </row>
    <row r="721" spans="1:3" x14ac:dyDescent="0.25">
      <c r="A721">
        <v>187968</v>
      </c>
      <c r="B721">
        <v>186924</v>
      </c>
      <c r="C721">
        <v>-159.72999999999999</v>
      </c>
    </row>
    <row r="722" spans="1:3" x14ac:dyDescent="0.25">
      <c r="A722">
        <v>188204</v>
      </c>
      <c r="B722">
        <v>189236</v>
      </c>
      <c r="C722">
        <v>-158.16</v>
      </c>
    </row>
    <row r="723" spans="1:3" x14ac:dyDescent="0.25">
      <c r="A723">
        <v>186156</v>
      </c>
      <c r="B723">
        <v>186656</v>
      </c>
      <c r="C723">
        <v>-157.38999999999999</v>
      </c>
    </row>
    <row r="724" spans="1:3" x14ac:dyDescent="0.25">
      <c r="A724">
        <v>187424</v>
      </c>
      <c r="B724">
        <v>248148</v>
      </c>
      <c r="C724">
        <v>-159.41999999999999</v>
      </c>
    </row>
    <row r="725" spans="1:3" x14ac:dyDescent="0.25">
      <c r="A725">
        <v>249884</v>
      </c>
      <c r="B725">
        <v>189624</v>
      </c>
      <c r="C725">
        <v>-156.06</v>
      </c>
    </row>
    <row r="726" spans="1:3" x14ac:dyDescent="0.25">
      <c r="A726">
        <v>187948</v>
      </c>
      <c r="B726">
        <v>187384</v>
      </c>
      <c r="C726">
        <v>-156.93</v>
      </c>
    </row>
    <row r="727" spans="1:3" x14ac:dyDescent="0.25">
      <c r="A727">
        <v>188156</v>
      </c>
      <c r="B727">
        <v>185472</v>
      </c>
      <c r="C727">
        <v>-161.08000000000001</v>
      </c>
    </row>
    <row r="728" spans="1:3" x14ac:dyDescent="0.25">
      <c r="A728">
        <v>186196</v>
      </c>
      <c r="B728">
        <v>188944</v>
      </c>
      <c r="C728">
        <v>-156.86000000000001</v>
      </c>
    </row>
    <row r="729" spans="1:3" x14ac:dyDescent="0.25">
      <c r="A729">
        <v>187344</v>
      </c>
      <c r="B729">
        <v>249372</v>
      </c>
      <c r="C729">
        <v>-157.35</v>
      </c>
    </row>
    <row r="730" spans="1:3" x14ac:dyDescent="0.25">
      <c r="A730">
        <v>249844</v>
      </c>
      <c r="B730">
        <v>185832</v>
      </c>
      <c r="C730">
        <v>-159.75</v>
      </c>
    </row>
    <row r="731" spans="1:3" x14ac:dyDescent="0.25">
      <c r="A731">
        <v>187896</v>
      </c>
      <c r="B731">
        <v>190408</v>
      </c>
      <c r="C731">
        <v>-155.96</v>
      </c>
    </row>
    <row r="732" spans="1:3" x14ac:dyDescent="0.25">
      <c r="A732">
        <v>188124</v>
      </c>
      <c r="B732">
        <v>187100</v>
      </c>
      <c r="C732">
        <v>-157.53</v>
      </c>
    </row>
    <row r="733" spans="1:3" x14ac:dyDescent="0.25">
      <c r="A733">
        <v>186192</v>
      </c>
      <c r="B733">
        <v>184872</v>
      </c>
      <c r="C733">
        <v>-159.6</v>
      </c>
    </row>
    <row r="734" spans="1:3" x14ac:dyDescent="0.25">
      <c r="A734">
        <v>249796</v>
      </c>
      <c r="B734">
        <v>252148</v>
      </c>
      <c r="C734">
        <v>-156.91</v>
      </c>
    </row>
    <row r="735" spans="1:3" x14ac:dyDescent="0.25">
      <c r="A735">
        <v>187356</v>
      </c>
      <c r="B735">
        <v>186764</v>
      </c>
      <c r="C735">
        <v>-157.83000000000001</v>
      </c>
    </row>
    <row r="736" spans="1:3" x14ac:dyDescent="0.25">
      <c r="A736">
        <v>187836</v>
      </c>
      <c r="B736">
        <v>186364</v>
      </c>
      <c r="C736">
        <v>-160.1</v>
      </c>
    </row>
    <row r="737" spans="1:3" x14ac:dyDescent="0.25">
      <c r="A737">
        <v>188100</v>
      </c>
      <c r="B737">
        <v>189156</v>
      </c>
      <c r="C737">
        <v>-158.49</v>
      </c>
    </row>
    <row r="738" spans="1:3" x14ac:dyDescent="0.25">
      <c r="A738">
        <v>186192</v>
      </c>
      <c r="B738">
        <v>249572</v>
      </c>
      <c r="C738">
        <v>-156.97</v>
      </c>
    </row>
    <row r="739" spans="1:3" x14ac:dyDescent="0.25">
      <c r="A739">
        <v>249820</v>
      </c>
      <c r="B739">
        <v>185536</v>
      </c>
      <c r="C739">
        <v>-159.81</v>
      </c>
    </row>
    <row r="740" spans="1:3" x14ac:dyDescent="0.25">
      <c r="A740">
        <v>187336</v>
      </c>
      <c r="B740">
        <v>189068</v>
      </c>
      <c r="C740">
        <v>-157.16999999999999</v>
      </c>
    </row>
    <row r="741" spans="1:3" x14ac:dyDescent="0.25">
      <c r="A741">
        <v>187836</v>
      </c>
      <c r="B741">
        <v>188132</v>
      </c>
      <c r="C741">
        <v>-156.71</v>
      </c>
    </row>
    <row r="742" spans="1:3" x14ac:dyDescent="0.25">
      <c r="A742">
        <v>188160</v>
      </c>
      <c r="B742">
        <v>185724</v>
      </c>
      <c r="C742">
        <v>-160.47999999999999</v>
      </c>
    </row>
    <row r="743" spans="1:3" x14ac:dyDescent="0.25">
      <c r="A743">
        <v>186164</v>
      </c>
      <c r="B743">
        <v>251568</v>
      </c>
      <c r="C743">
        <v>-156.62</v>
      </c>
    </row>
    <row r="744" spans="1:3" x14ac:dyDescent="0.25">
      <c r="A744">
        <v>249824</v>
      </c>
      <c r="B744">
        <v>186388</v>
      </c>
      <c r="C744">
        <v>-158.13</v>
      </c>
    </row>
    <row r="745" spans="1:3" x14ac:dyDescent="0.25">
      <c r="A745">
        <v>187348</v>
      </c>
      <c r="B745">
        <v>186096</v>
      </c>
      <c r="C745">
        <v>-160.07</v>
      </c>
    </row>
    <row r="746" spans="1:3" x14ac:dyDescent="0.25">
      <c r="A746">
        <v>187884</v>
      </c>
      <c r="B746">
        <v>189484</v>
      </c>
      <c r="C746">
        <v>-157.63999999999999</v>
      </c>
    </row>
    <row r="747" spans="1:3" x14ac:dyDescent="0.25">
      <c r="A747">
        <v>188196</v>
      </c>
      <c r="B747">
        <v>187692</v>
      </c>
      <c r="C747">
        <v>-158.41</v>
      </c>
    </row>
    <row r="748" spans="1:3" x14ac:dyDescent="0.25">
      <c r="A748">
        <v>249884</v>
      </c>
      <c r="B748">
        <v>248128</v>
      </c>
      <c r="C748">
        <v>-160.44999999999999</v>
      </c>
    </row>
    <row r="749" spans="1:3" x14ac:dyDescent="0.25">
      <c r="A749">
        <v>186160</v>
      </c>
      <c r="B749">
        <v>188376</v>
      </c>
      <c r="C749">
        <v>-157.04</v>
      </c>
    </row>
    <row r="750" spans="1:3" x14ac:dyDescent="0.25">
      <c r="A750">
        <v>187368</v>
      </c>
      <c r="B750">
        <v>187324</v>
      </c>
      <c r="C750">
        <v>-157.11000000000001</v>
      </c>
    </row>
    <row r="751" spans="1:3" x14ac:dyDescent="0.25">
      <c r="A751">
        <v>187944</v>
      </c>
      <c r="B751">
        <v>186880</v>
      </c>
      <c r="C751">
        <v>-158.74</v>
      </c>
    </row>
    <row r="752" spans="1:3" x14ac:dyDescent="0.25">
      <c r="A752">
        <v>188216</v>
      </c>
      <c r="B752">
        <v>251188</v>
      </c>
      <c r="C752">
        <v>-158.47999999999999</v>
      </c>
    </row>
    <row r="753" spans="1:3" x14ac:dyDescent="0.25">
      <c r="A753">
        <v>249940</v>
      </c>
      <c r="B753">
        <v>186748</v>
      </c>
      <c r="C753">
        <v>-159.57</v>
      </c>
    </row>
    <row r="754" spans="1:3" x14ac:dyDescent="0.25">
      <c r="A754">
        <v>186148</v>
      </c>
      <c r="B754">
        <v>186120</v>
      </c>
      <c r="C754">
        <v>-159.61000000000001</v>
      </c>
    </row>
    <row r="755" spans="1:3" x14ac:dyDescent="0.25">
      <c r="A755">
        <v>187372</v>
      </c>
      <c r="B755">
        <v>188508</v>
      </c>
      <c r="C755">
        <v>-157.88</v>
      </c>
    </row>
    <row r="756" spans="1:3" x14ac:dyDescent="0.25">
      <c r="A756">
        <v>187968</v>
      </c>
      <c r="B756">
        <v>187876</v>
      </c>
      <c r="C756">
        <v>-158.02000000000001</v>
      </c>
    </row>
    <row r="757" spans="1:3" x14ac:dyDescent="0.25">
      <c r="A757">
        <v>249916</v>
      </c>
      <c r="B757">
        <v>249208</v>
      </c>
      <c r="C757">
        <v>-158.83000000000001</v>
      </c>
    </row>
    <row r="758" spans="1:3" x14ac:dyDescent="0.25">
      <c r="A758">
        <v>188292</v>
      </c>
      <c r="B758">
        <v>188316</v>
      </c>
      <c r="C758">
        <v>-158.80000000000001</v>
      </c>
    </row>
    <row r="759" spans="1:3" x14ac:dyDescent="0.25">
      <c r="A759">
        <v>186128</v>
      </c>
      <c r="B759">
        <v>186260</v>
      </c>
      <c r="C759">
        <v>-158.59</v>
      </c>
    </row>
    <row r="760" spans="1:3" x14ac:dyDescent="0.25">
      <c r="A760">
        <v>187396</v>
      </c>
      <c r="B760">
        <v>186844</v>
      </c>
      <c r="C760">
        <v>-159.44</v>
      </c>
    </row>
    <row r="761" spans="1:3" x14ac:dyDescent="0.25">
      <c r="A761">
        <v>187968</v>
      </c>
      <c r="B761">
        <v>189096</v>
      </c>
      <c r="C761">
        <v>-157.72999999999999</v>
      </c>
    </row>
    <row r="762" spans="1:3" x14ac:dyDescent="0.25">
      <c r="A762">
        <v>249912</v>
      </c>
      <c r="B762">
        <v>249164</v>
      </c>
      <c r="C762">
        <v>-158.59</v>
      </c>
    </row>
    <row r="763" spans="1:3" x14ac:dyDescent="0.25">
      <c r="A763">
        <v>188276</v>
      </c>
      <c r="B763">
        <v>187236</v>
      </c>
      <c r="C763">
        <v>-160.19</v>
      </c>
    </row>
    <row r="764" spans="1:3" x14ac:dyDescent="0.25">
      <c r="A764">
        <v>186144</v>
      </c>
      <c r="B764">
        <v>187884</v>
      </c>
      <c r="C764">
        <v>-157.5</v>
      </c>
    </row>
    <row r="765" spans="1:3" x14ac:dyDescent="0.25">
      <c r="A765">
        <v>187424</v>
      </c>
      <c r="B765">
        <v>186668</v>
      </c>
      <c r="C765">
        <v>-158.66999999999999</v>
      </c>
    </row>
    <row r="766" spans="1:3" x14ac:dyDescent="0.25">
      <c r="A766">
        <v>187968</v>
      </c>
      <c r="B766">
        <v>249608</v>
      </c>
      <c r="C766">
        <v>-159.84</v>
      </c>
    </row>
    <row r="767" spans="1:3" x14ac:dyDescent="0.25">
      <c r="A767">
        <v>249884</v>
      </c>
      <c r="B767">
        <v>189144</v>
      </c>
      <c r="C767">
        <v>-157.19999999999999</v>
      </c>
    </row>
    <row r="768" spans="1:3" x14ac:dyDescent="0.25">
      <c r="A768">
        <v>188252</v>
      </c>
      <c r="B768">
        <v>186416</v>
      </c>
      <c r="C768">
        <v>-160.03</v>
      </c>
    </row>
    <row r="769" spans="1:3" x14ac:dyDescent="0.25">
      <c r="A769">
        <v>186140</v>
      </c>
      <c r="B769">
        <v>186460</v>
      </c>
      <c r="C769">
        <v>-159.53</v>
      </c>
    </row>
    <row r="770" spans="1:3" x14ac:dyDescent="0.25">
      <c r="A770">
        <v>187408</v>
      </c>
      <c r="B770">
        <v>188640</v>
      </c>
      <c r="C770">
        <v>-157.65</v>
      </c>
    </row>
    <row r="771" spans="1:3" x14ac:dyDescent="0.25">
      <c r="A771">
        <v>249868</v>
      </c>
      <c r="B771">
        <v>248776</v>
      </c>
      <c r="C771">
        <v>-158.91</v>
      </c>
    </row>
    <row r="772" spans="1:3" x14ac:dyDescent="0.25">
      <c r="A772">
        <v>187908</v>
      </c>
      <c r="B772">
        <v>188096</v>
      </c>
      <c r="C772">
        <v>-158.62</v>
      </c>
    </row>
    <row r="773" spans="1:3" x14ac:dyDescent="0.25">
      <c r="A773">
        <v>188140</v>
      </c>
      <c r="B773">
        <v>188656</v>
      </c>
      <c r="C773">
        <v>-157.84</v>
      </c>
    </row>
    <row r="774" spans="1:3" x14ac:dyDescent="0.25">
      <c r="A774">
        <v>186204</v>
      </c>
      <c r="B774">
        <v>185884</v>
      </c>
      <c r="C774">
        <v>-158.34</v>
      </c>
    </row>
    <row r="775" spans="1:3" x14ac:dyDescent="0.25">
      <c r="A775">
        <v>187344</v>
      </c>
      <c r="B775">
        <v>249584</v>
      </c>
      <c r="C775">
        <v>-158.58000000000001</v>
      </c>
    </row>
    <row r="776" spans="1:3" x14ac:dyDescent="0.25">
      <c r="A776">
        <v>249852</v>
      </c>
      <c r="B776">
        <v>188476</v>
      </c>
      <c r="C776">
        <v>-156.91999999999999</v>
      </c>
    </row>
    <row r="777" spans="1:3" x14ac:dyDescent="0.25">
      <c r="A777">
        <v>187852</v>
      </c>
      <c r="B777">
        <v>187172</v>
      </c>
      <c r="C777">
        <v>-157.96</v>
      </c>
    </row>
    <row r="778" spans="1:3" x14ac:dyDescent="0.25">
      <c r="A778">
        <v>188108</v>
      </c>
      <c r="B778">
        <v>187020</v>
      </c>
      <c r="C778">
        <v>-159.63</v>
      </c>
    </row>
    <row r="779" spans="1:3" x14ac:dyDescent="0.25">
      <c r="A779">
        <v>186200</v>
      </c>
      <c r="B779">
        <v>187764</v>
      </c>
      <c r="C779">
        <v>-157.22</v>
      </c>
    </row>
    <row r="780" spans="1:3" x14ac:dyDescent="0.25">
      <c r="A780">
        <v>187292</v>
      </c>
      <c r="B780">
        <v>249364</v>
      </c>
      <c r="C780">
        <v>-157.63</v>
      </c>
    </row>
    <row r="781" spans="1:3" x14ac:dyDescent="0.25">
      <c r="A781">
        <v>249844</v>
      </c>
      <c r="B781">
        <v>187052</v>
      </c>
      <c r="C781">
        <v>-158.13999999999999</v>
      </c>
    </row>
    <row r="782" spans="1:3" x14ac:dyDescent="0.25">
      <c r="A782">
        <v>187844</v>
      </c>
      <c r="B782">
        <v>188872</v>
      </c>
      <c r="C782">
        <v>-156.58000000000001</v>
      </c>
    </row>
    <row r="783" spans="1:3" x14ac:dyDescent="0.25">
      <c r="A783">
        <v>188084</v>
      </c>
      <c r="B783">
        <v>187016</v>
      </c>
      <c r="C783">
        <v>-158.21</v>
      </c>
    </row>
    <row r="784" spans="1:3" x14ac:dyDescent="0.25">
      <c r="A784">
        <v>186216</v>
      </c>
      <c r="B784">
        <v>186368</v>
      </c>
      <c r="C784">
        <v>-157.97999999999999</v>
      </c>
    </row>
    <row r="785" spans="1:3" x14ac:dyDescent="0.25">
      <c r="A785">
        <v>249804</v>
      </c>
      <c r="B785">
        <v>250708</v>
      </c>
      <c r="C785">
        <v>-156.94</v>
      </c>
    </row>
    <row r="786" spans="1:3" x14ac:dyDescent="0.25">
      <c r="A786">
        <v>187332</v>
      </c>
      <c r="B786">
        <v>187112</v>
      </c>
      <c r="C786">
        <v>-157.28</v>
      </c>
    </row>
    <row r="787" spans="1:3" x14ac:dyDescent="0.25">
      <c r="A787">
        <v>187868</v>
      </c>
      <c r="B787">
        <v>187460</v>
      </c>
      <c r="C787">
        <v>-157.9</v>
      </c>
    </row>
    <row r="788" spans="1:3" x14ac:dyDescent="0.25">
      <c r="A788">
        <v>188148</v>
      </c>
      <c r="B788">
        <v>187868</v>
      </c>
      <c r="C788">
        <v>-158.33000000000001</v>
      </c>
    </row>
    <row r="789" spans="1:3" x14ac:dyDescent="0.25">
      <c r="A789">
        <v>186192</v>
      </c>
      <c r="B789">
        <v>249820</v>
      </c>
      <c r="C789">
        <v>-156.52000000000001</v>
      </c>
    </row>
    <row r="790" spans="1:3" x14ac:dyDescent="0.25">
      <c r="A790">
        <v>249844</v>
      </c>
      <c r="B790">
        <v>186428</v>
      </c>
      <c r="C790">
        <v>-157.99</v>
      </c>
    </row>
    <row r="791" spans="1:3" x14ac:dyDescent="0.25">
      <c r="A791">
        <v>187364</v>
      </c>
      <c r="B791">
        <v>187944</v>
      </c>
      <c r="C791">
        <v>-157.1</v>
      </c>
    </row>
    <row r="792" spans="1:3" x14ac:dyDescent="0.25">
      <c r="A792">
        <v>187900</v>
      </c>
      <c r="B792">
        <v>188140</v>
      </c>
      <c r="C792">
        <v>-156.74</v>
      </c>
    </row>
    <row r="793" spans="1:3" x14ac:dyDescent="0.25">
      <c r="A793">
        <v>188192</v>
      </c>
      <c r="B793">
        <v>186660</v>
      </c>
      <c r="C793">
        <v>-159.09</v>
      </c>
    </row>
    <row r="794" spans="1:3" x14ac:dyDescent="0.25">
      <c r="A794">
        <v>186164</v>
      </c>
      <c r="B794">
        <v>250696</v>
      </c>
      <c r="C794">
        <v>-156.22</v>
      </c>
    </row>
    <row r="795" spans="1:3" x14ac:dyDescent="0.25">
      <c r="A795">
        <v>249888</v>
      </c>
      <c r="B795">
        <v>186532</v>
      </c>
      <c r="C795">
        <v>-157.59</v>
      </c>
    </row>
    <row r="796" spans="1:3" x14ac:dyDescent="0.25">
      <c r="A796">
        <v>187384</v>
      </c>
      <c r="B796">
        <v>186848</v>
      </c>
      <c r="C796">
        <v>-158.41999999999999</v>
      </c>
    </row>
    <row r="797" spans="1:3" x14ac:dyDescent="0.25">
      <c r="A797">
        <v>187940</v>
      </c>
      <c r="B797">
        <v>188996</v>
      </c>
      <c r="C797">
        <v>-156.81</v>
      </c>
    </row>
    <row r="798" spans="1:3" x14ac:dyDescent="0.25">
      <c r="A798">
        <v>188268</v>
      </c>
      <c r="B798">
        <v>186992</v>
      </c>
      <c r="C798">
        <v>-158.77000000000001</v>
      </c>
    </row>
    <row r="799" spans="1:3" x14ac:dyDescent="0.25">
      <c r="A799">
        <v>249928</v>
      </c>
      <c r="B799">
        <v>249312</v>
      </c>
      <c r="C799">
        <v>-159.47999999999999</v>
      </c>
    </row>
    <row r="800" spans="1:3" x14ac:dyDescent="0.25">
      <c r="A800">
        <v>186144</v>
      </c>
      <c r="B800">
        <v>188000</v>
      </c>
      <c r="C800">
        <v>-156.62</v>
      </c>
    </row>
    <row r="801" spans="1:3" x14ac:dyDescent="0.25">
      <c r="A801">
        <v>187360</v>
      </c>
      <c r="B801">
        <v>186656</v>
      </c>
      <c r="C801">
        <v>-157.69999999999999</v>
      </c>
    </row>
    <row r="802" spans="1:3" x14ac:dyDescent="0.25">
      <c r="A802">
        <v>187972</v>
      </c>
      <c r="B802">
        <v>187488</v>
      </c>
      <c r="C802">
        <v>-158.44</v>
      </c>
    </row>
    <row r="803" spans="1:3" x14ac:dyDescent="0.25">
      <c r="A803">
        <v>188300</v>
      </c>
      <c r="B803">
        <v>251084</v>
      </c>
      <c r="C803">
        <v>-158.43</v>
      </c>
    </row>
    <row r="804" spans="1:3" x14ac:dyDescent="0.25">
      <c r="A804">
        <v>249916</v>
      </c>
      <c r="B804">
        <v>186528</v>
      </c>
      <c r="C804">
        <v>-159.83000000000001</v>
      </c>
    </row>
    <row r="805" spans="1:3" x14ac:dyDescent="0.25">
      <c r="A805">
        <v>186104</v>
      </c>
      <c r="B805">
        <v>186528</v>
      </c>
      <c r="C805">
        <v>-159.16999999999999</v>
      </c>
    </row>
    <row r="806" spans="1:3" x14ac:dyDescent="0.25">
      <c r="A806">
        <v>187432</v>
      </c>
      <c r="B806">
        <v>188512</v>
      </c>
      <c r="C806">
        <v>-157.52000000000001</v>
      </c>
    </row>
    <row r="807" spans="1:3" x14ac:dyDescent="0.25">
      <c r="A807">
        <v>187960</v>
      </c>
      <c r="B807">
        <v>187364</v>
      </c>
      <c r="C807">
        <v>-158.43</v>
      </c>
    </row>
    <row r="808" spans="1:3" x14ac:dyDescent="0.25">
      <c r="A808">
        <v>249948</v>
      </c>
      <c r="B808">
        <v>249568</v>
      </c>
      <c r="C808">
        <v>-158.87</v>
      </c>
    </row>
    <row r="809" spans="1:3" x14ac:dyDescent="0.25">
      <c r="A809">
        <v>188224</v>
      </c>
      <c r="B809">
        <v>188584</v>
      </c>
      <c r="C809">
        <v>-158.32</v>
      </c>
    </row>
    <row r="810" spans="1:3" x14ac:dyDescent="0.25">
      <c r="A810">
        <v>186168</v>
      </c>
      <c r="B810">
        <v>185776</v>
      </c>
      <c r="C810">
        <v>-158.94</v>
      </c>
    </row>
    <row r="811" spans="1:3" x14ac:dyDescent="0.25">
      <c r="A811">
        <v>187392</v>
      </c>
      <c r="B811">
        <v>186944</v>
      </c>
      <c r="C811">
        <v>-159.63</v>
      </c>
    </row>
    <row r="812" spans="1:3" x14ac:dyDescent="0.25">
      <c r="A812">
        <v>187952</v>
      </c>
      <c r="B812">
        <v>189456</v>
      </c>
      <c r="C812">
        <v>-157.35</v>
      </c>
    </row>
    <row r="813" spans="1:3" x14ac:dyDescent="0.25">
      <c r="A813">
        <v>249900</v>
      </c>
      <c r="B813">
        <v>248652</v>
      </c>
      <c r="C813">
        <v>-158.79</v>
      </c>
    </row>
    <row r="814" spans="1:3" x14ac:dyDescent="0.25">
      <c r="A814">
        <v>188204</v>
      </c>
      <c r="B814">
        <v>187416</v>
      </c>
      <c r="C814">
        <v>-160</v>
      </c>
    </row>
    <row r="815" spans="1:3" x14ac:dyDescent="0.25">
      <c r="A815">
        <v>186188</v>
      </c>
      <c r="B815">
        <v>188176</v>
      </c>
      <c r="C815">
        <v>-156.93</v>
      </c>
    </row>
    <row r="816" spans="1:3" x14ac:dyDescent="0.25">
      <c r="A816">
        <v>187380</v>
      </c>
      <c r="B816">
        <v>186116</v>
      </c>
      <c r="C816">
        <v>-158.88999999999999</v>
      </c>
    </row>
    <row r="817" spans="1:3" x14ac:dyDescent="0.25">
      <c r="A817">
        <v>187896</v>
      </c>
      <c r="B817">
        <v>249968</v>
      </c>
      <c r="C817">
        <v>-159.53</v>
      </c>
    </row>
    <row r="818" spans="1:3" x14ac:dyDescent="0.25">
      <c r="A818">
        <v>249832</v>
      </c>
      <c r="B818">
        <v>189320</v>
      </c>
      <c r="C818">
        <v>-156.57</v>
      </c>
    </row>
    <row r="819" spans="1:3" x14ac:dyDescent="0.25">
      <c r="A819">
        <v>188148</v>
      </c>
      <c r="B819">
        <v>185960</v>
      </c>
      <c r="C819">
        <v>-159.94999999999999</v>
      </c>
    </row>
    <row r="820" spans="1:3" x14ac:dyDescent="0.25">
      <c r="A820">
        <v>186180</v>
      </c>
      <c r="B820">
        <v>186728</v>
      </c>
      <c r="C820">
        <v>-159.1</v>
      </c>
    </row>
    <row r="821" spans="1:3" x14ac:dyDescent="0.25">
      <c r="A821">
        <v>187368</v>
      </c>
      <c r="B821">
        <v>188724</v>
      </c>
      <c r="C821">
        <v>-157.03</v>
      </c>
    </row>
    <row r="822" spans="1:3" x14ac:dyDescent="0.25">
      <c r="A822">
        <v>249816</v>
      </c>
      <c r="B822">
        <v>248432</v>
      </c>
      <c r="C822">
        <v>-158.63</v>
      </c>
    </row>
    <row r="823" spans="1:3" x14ac:dyDescent="0.25">
      <c r="A823">
        <v>187848</v>
      </c>
      <c r="B823">
        <v>188412</v>
      </c>
      <c r="C823">
        <v>-157.77000000000001</v>
      </c>
    </row>
    <row r="824" spans="1:3" x14ac:dyDescent="0.25">
      <c r="A824">
        <v>188064</v>
      </c>
      <c r="B824">
        <v>188320</v>
      </c>
      <c r="C824">
        <v>-157.38</v>
      </c>
    </row>
    <row r="825" spans="1:3" x14ac:dyDescent="0.25">
      <c r="A825">
        <v>186224</v>
      </c>
      <c r="B825">
        <v>185956</v>
      </c>
      <c r="C825">
        <v>-157.80000000000001</v>
      </c>
    </row>
    <row r="826" spans="1:3" x14ac:dyDescent="0.25">
      <c r="A826">
        <v>187332</v>
      </c>
      <c r="B826">
        <v>250012</v>
      </c>
      <c r="C826">
        <v>-157.53</v>
      </c>
    </row>
    <row r="827" spans="1:3" x14ac:dyDescent="0.25">
      <c r="A827">
        <v>249820</v>
      </c>
      <c r="B827">
        <v>188028</v>
      </c>
      <c r="C827">
        <v>-156.51</v>
      </c>
    </row>
    <row r="828" spans="1:3" x14ac:dyDescent="0.25">
      <c r="A828">
        <v>187844</v>
      </c>
      <c r="B828">
        <v>186976</v>
      </c>
      <c r="C828">
        <v>-157.85</v>
      </c>
    </row>
    <row r="829" spans="1:3" x14ac:dyDescent="0.25">
      <c r="A829">
        <v>188112</v>
      </c>
      <c r="B829">
        <v>187552</v>
      </c>
      <c r="C829">
        <v>-158.69999999999999</v>
      </c>
    </row>
    <row r="830" spans="1:3" x14ac:dyDescent="0.25">
      <c r="A830">
        <v>186188</v>
      </c>
      <c r="B830">
        <v>187916</v>
      </c>
      <c r="C830">
        <v>-156.04</v>
      </c>
    </row>
    <row r="831" spans="1:3" x14ac:dyDescent="0.25">
      <c r="A831">
        <v>187328</v>
      </c>
      <c r="B831">
        <v>248448</v>
      </c>
      <c r="C831">
        <v>-157.57</v>
      </c>
    </row>
    <row r="832" spans="1:3" x14ac:dyDescent="0.25">
      <c r="A832">
        <v>249864</v>
      </c>
      <c r="B832">
        <v>187844</v>
      </c>
      <c r="C832">
        <v>-156.88999999999999</v>
      </c>
    </row>
    <row r="833" spans="1:3" x14ac:dyDescent="0.25">
      <c r="A833">
        <v>187848</v>
      </c>
      <c r="B833">
        <v>188928</v>
      </c>
      <c r="C833">
        <v>-155.24</v>
      </c>
    </row>
    <row r="834" spans="1:3" x14ac:dyDescent="0.25">
      <c r="A834">
        <v>188144</v>
      </c>
      <c r="B834">
        <v>186264</v>
      </c>
      <c r="C834">
        <v>-158.13999999999999</v>
      </c>
    </row>
    <row r="835" spans="1:3" x14ac:dyDescent="0.25">
      <c r="A835">
        <v>186192</v>
      </c>
      <c r="B835">
        <v>187124</v>
      </c>
      <c r="C835">
        <v>-156.69999999999999</v>
      </c>
    </row>
    <row r="836" spans="1:3" x14ac:dyDescent="0.25">
      <c r="A836">
        <v>249844</v>
      </c>
      <c r="B836">
        <v>250436</v>
      </c>
      <c r="C836">
        <v>-156.02000000000001</v>
      </c>
    </row>
    <row r="837" spans="1:3" x14ac:dyDescent="0.25">
      <c r="A837">
        <v>187388</v>
      </c>
      <c r="B837">
        <v>186156</v>
      </c>
      <c r="C837">
        <v>-157.91999999999999</v>
      </c>
    </row>
    <row r="838" spans="1:3" x14ac:dyDescent="0.25">
      <c r="A838">
        <v>187916</v>
      </c>
      <c r="B838">
        <v>188880</v>
      </c>
      <c r="C838">
        <v>-156.46</v>
      </c>
    </row>
    <row r="839" spans="1:3" x14ac:dyDescent="0.25">
      <c r="A839">
        <v>188232</v>
      </c>
      <c r="B839">
        <v>188112</v>
      </c>
      <c r="C839">
        <v>-156.63999999999999</v>
      </c>
    </row>
    <row r="840" spans="1:3" x14ac:dyDescent="0.25">
      <c r="A840">
        <v>186156</v>
      </c>
      <c r="B840">
        <v>248264</v>
      </c>
      <c r="C840">
        <v>-156.57</v>
      </c>
    </row>
    <row r="841" spans="1:3" x14ac:dyDescent="0.25">
      <c r="A841">
        <v>249896</v>
      </c>
      <c r="B841">
        <v>188032</v>
      </c>
      <c r="C841">
        <v>-155.63999999999999</v>
      </c>
    </row>
    <row r="842" spans="1:3" x14ac:dyDescent="0.25">
      <c r="A842">
        <v>187360</v>
      </c>
      <c r="B842">
        <v>187612</v>
      </c>
      <c r="C842">
        <v>-155.25</v>
      </c>
    </row>
    <row r="843" spans="1:3" x14ac:dyDescent="0.25">
      <c r="A843">
        <v>188000</v>
      </c>
      <c r="B843">
        <v>186588</v>
      </c>
      <c r="C843">
        <v>-157.43</v>
      </c>
    </row>
    <row r="844" spans="1:3" x14ac:dyDescent="0.25">
      <c r="A844">
        <v>188260</v>
      </c>
      <c r="B844">
        <v>188172</v>
      </c>
      <c r="C844">
        <v>-157.56</v>
      </c>
    </row>
    <row r="845" spans="1:3" x14ac:dyDescent="0.25">
      <c r="A845">
        <v>186136</v>
      </c>
      <c r="B845">
        <v>250396</v>
      </c>
      <c r="C845">
        <v>-154.99</v>
      </c>
    </row>
    <row r="846" spans="1:3" x14ac:dyDescent="0.25">
      <c r="A846">
        <v>249896</v>
      </c>
      <c r="B846">
        <v>185400</v>
      </c>
      <c r="C846">
        <v>-158.13999999999999</v>
      </c>
    </row>
    <row r="847" spans="1:3" x14ac:dyDescent="0.25">
      <c r="A847">
        <v>187384</v>
      </c>
      <c r="B847">
        <v>188564</v>
      </c>
      <c r="C847">
        <v>-156.33000000000001</v>
      </c>
    </row>
    <row r="848" spans="1:3" x14ac:dyDescent="0.25">
      <c r="A848">
        <v>188024</v>
      </c>
      <c r="B848">
        <v>188656</v>
      </c>
      <c r="C848">
        <v>-155.37</v>
      </c>
    </row>
    <row r="849" spans="1:3" x14ac:dyDescent="0.25">
      <c r="A849">
        <v>188256</v>
      </c>
      <c r="B849">
        <v>185512</v>
      </c>
      <c r="C849">
        <v>-159.61000000000001</v>
      </c>
    </row>
    <row r="850" spans="1:3" x14ac:dyDescent="0.25">
      <c r="A850">
        <v>249940</v>
      </c>
      <c r="B850">
        <v>251500</v>
      </c>
      <c r="C850">
        <v>-157.83000000000001</v>
      </c>
    </row>
    <row r="851" spans="1:3" x14ac:dyDescent="0.25">
      <c r="A851">
        <v>186108</v>
      </c>
      <c r="B851">
        <v>187000</v>
      </c>
      <c r="C851">
        <v>-156.44</v>
      </c>
    </row>
    <row r="852" spans="1:3" x14ac:dyDescent="0.25">
      <c r="A852">
        <v>187404</v>
      </c>
      <c r="B852">
        <v>185500</v>
      </c>
      <c r="C852">
        <v>-159.4</v>
      </c>
    </row>
    <row r="853" spans="1:3" x14ac:dyDescent="0.25">
      <c r="A853">
        <v>187984</v>
      </c>
      <c r="B853">
        <v>189216</v>
      </c>
      <c r="C853">
        <v>-157.53</v>
      </c>
    </row>
    <row r="854" spans="1:3" x14ac:dyDescent="0.25">
      <c r="A854">
        <v>188236</v>
      </c>
      <c r="B854">
        <v>250336</v>
      </c>
      <c r="C854">
        <v>-158.27000000000001</v>
      </c>
    </row>
    <row r="855" spans="1:3" x14ac:dyDescent="0.25">
      <c r="A855">
        <v>249928</v>
      </c>
      <c r="B855">
        <v>185944</v>
      </c>
      <c r="C855">
        <v>-160.6</v>
      </c>
    </row>
    <row r="856" spans="1:3" x14ac:dyDescent="0.25">
      <c r="A856">
        <v>186148</v>
      </c>
      <c r="B856">
        <v>188152</v>
      </c>
      <c r="C856">
        <v>-157.51</v>
      </c>
    </row>
    <row r="857" spans="1:3" x14ac:dyDescent="0.25">
      <c r="A857">
        <v>187388</v>
      </c>
      <c r="B857">
        <v>187676</v>
      </c>
      <c r="C857">
        <v>-157.06</v>
      </c>
    </row>
    <row r="858" spans="1:3" x14ac:dyDescent="0.25">
      <c r="A858">
        <v>187932</v>
      </c>
      <c r="B858">
        <v>186576</v>
      </c>
      <c r="C858">
        <v>-159.15</v>
      </c>
    </row>
    <row r="859" spans="1:3" x14ac:dyDescent="0.25">
      <c r="A859">
        <v>249880</v>
      </c>
      <c r="B859">
        <v>251208</v>
      </c>
      <c r="C859">
        <v>-157.63</v>
      </c>
    </row>
    <row r="860" spans="1:3" x14ac:dyDescent="0.25">
      <c r="A860">
        <v>188196</v>
      </c>
      <c r="B860">
        <v>187276</v>
      </c>
      <c r="C860">
        <v>-159.04</v>
      </c>
    </row>
    <row r="861" spans="1:3" x14ac:dyDescent="0.25">
      <c r="A861">
        <v>186156</v>
      </c>
      <c r="B861">
        <v>185576</v>
      </c>
      <c r="C861">
        <v>-159.94999999999999</v>
      </c>
    </row>
    <row r="862" spans="1:3" x14ac:dyDescent="0.25">
      <c r="A862">
        <v>187388</v>
      </c>
      <c r="B862">
        <v>188488</v>
      </c>
      <c r="C862">
        <v>-158.26</v>
      </c>
    </row>
    <row r="863" spans="1:3" x14ac:dyDescent="0.25">
      <c r="A863">
        <v>187852</v>
      </c>
      <c r="B863">
        <v>188312</v>
      </c>
      <c r="C863">
        <v>-157.56</v>
      </c>
    </row>
    <row r="864" spans="1:3" x14ac:dyDescent="0.25">
      <c r="A864">
        <v>249832</v>
      </c>
      <c r="B864">
        <v>248608</v>
      </c>
      <c r="C864">
        <v>-158.97999999999999</v>
      </c>
    </row>
    <row r="865" spans="1:3" x14ac:dyDescent="0.25">
      <c r="A865">
        <v>188148</v>
      </c>
      <c r="B865">
        <v>188492</v>
      </c>
      <c r="C865">
        <v>-158.46</v>
      </c>
    </row>
    <row r="866" spans="1:3" x14ac:dyDescent="0.25">
      <c r="A866">
        <v>186184</v>
      </c>
      <c r="B866">
        <v>186872</v>
      </c>
      <c r="C866">
        <v>-157.38999999999999</v>
      </c>
    </row>
    <row r="867" spans="1:3" x14ac:dyDescent="0.25">
      <c r="A867">
        <v>187348</v>
      </c>
      <c r="B867">
        <v>186236</v>
      </c>
      <c r="C867">
        <v>-159.11000000000001</v>
      </c>
    </row>
    <row r="868" spans="1:3" x14ac:dyDescent="0.25">
      <c r="A868">
        <v>187820</v>
      </c>
      <c r="B868">
        <v>251084</v>
      </c>
      <c r="C868">
        <v>-158.36000000000001</v>
      </c>
    </row>
    <row r="869" spans="1:3" x14ac:dyDescent="0.25">
      <c r="A869">
        <v>249816</v>
      </c>
      <c r="B869">
        <v>187884</v>
      </c>
      <c r="C869">
        <v>-157.56</v>
      </c>
    </row>
    <row r="870" spans="1:3" x14ac:dyDescent="0.25">
      <c r="A870">
        <v>188092</v>
      </c>
      <c r="B870">
        <v>186408</v>
      </c>
      <c r="C870">
        <v>-160.15</v>
      </c>
    </row>
    <row r="871" spans="1:3" x14ac:dyDescent="0.25">
      <c r="A871">
        <v>186216</v>
      </c>
      <c r="B871">
        <v>187788</v>
      </c>
      <c r="C871">
        <v>-157.72</v>
      </c>
    </row>
    <row r="872" spans="1:3" x14ac:dyDescent="0.25">
      <c r="A872">
        <v>187344</v>
      </c>
      <c r="B872">
        <v>187380</v>
      </c>
      <c r="C872">
        <v>-157.66999999999999</v>
      </c>
    </row>
    <row r="873" spans="1:3" x14ac:dyDescent="0.25">
      <c r="A873">
        <v>249800</v>
      </c>
      <c r="B873">
        <v>249088</v>
      </c>
      <c r="C873">
        <v>-158.49</v>
      </c>
    </row>
    <row r="874" spans="1:3" x14ac:dyDescent="0.25">
      <c r="A874">
        <v>187824</v>
      </c>
      <c r="B874">
        <v>189036</v>
      </c>
      <c r="C874">
        <v>-156.65</v>
      </c>
    </row>
    <row r="875" spans="1:3" x14ac:dyDescent="0.25">
      <c r="A875">
        <v>188140</v>
      </c>
      <c r="B875">
        <v>186956</v>
      </c>
      <c r="C875">
        <v>-158.46</v>
      </c>
    </row>
    <row r="876" spans="1:3" x14ac:dyDescent="0.25">
      <c r="A876">
        <v>186192</v>
      </c>
      <c r="B876">
        <v>186220</v>
      </c>
      <c r="C876">
        <v>-158.41999999999999</v>
      </c>
    </row>
    <row r="877" spans="1:3" x14ac:dyDescent="0.25">
      <c r="A877">
        <v>187332</v>
      </c>
      <c r="B877">
        <v>250992</v>
      </c>
      <c r="C877">
        <v>-157.02000000000001</v>
      </c>
    </row>
    <row r="878" spans="1:3" x14ac:dyDescent="0.25">
      <c r="A878">
        <v>249868</v>
      </c>
      <c r="B878">
        <v>186584</v>
      </c>
      <c r="C878">
        <v>-158.29</v>
      </c>
    </row>
    <row r="879" spans="1:3" x14ac:dyDescent="0.25">
      <c r="A879">
        <v>187880</v>
      </c>
      <c r="B879">
        <v>187756</v>
      </c>
      <c r="C879">
        <v>-158.47999999999999</v>
      </c>
    </row>
    <row r="880" spans="1:3" x14ac:dyDescent="0.25">
      <c r="A880">
        <v>188204</v>
      </c>
      <c r="B880">
        <v>188476</v>
      </c>
      <c r="C880">
        <v>-158.06</v>
      </c>
    </row>
    <row r="881" spans="1:3" x14ac:dyDescent="0.25">
      <c r="A881">
        <v>186164</v>
      </c>
      <c r="B881">
        <v>186276</v>
      </c>
      <c r="C881">
        <v>-157.88999999999999</v>
      </c>
    </row>
    <row r="882" spans="1:3" x14ac:dyDescent="0.25">
      <c r="A882">
        <v>187356</v>
      </c>
      <c r="B882">
        <v>249380</v>
      </c>
      <c r="C882">
        <v>-158.38</v>
      </c>
    </row>
    <row r="883" spans="1:3" x14ac:dyDescent="0.25">
      <c r="A883">
        <v>249888</v>
      </c>
      <c r="B883">
        <v>188316</v>
      </c>
      <c r="C883">
        <v>-157.01</v>
      </c>
    </row>
    <row r="884" spans="1:3" x14ac:dyDescent="0.25">
      <c r="A884">
        <v>187952</v>
      </c>
      <c r="B884">
        <v>187420</v>
      </c>
      <c r="C884">
        <v>-157.82</v>
      </c>
    </row>
    <row r="885" spans="1:3" x14ac:dyDescent="0.25">
      <c r="A885">
        <v>188244</v>
      </c>
      <c r="B885">
        <v>186876</v>
      </c>
      <c r="C885">
        <v>-159.91999999999999</v>
      </c>
    </row>
    <row r="886" spans="1:3" x14ac:dyDescent="0.25">
      <c r="A886">
        <v>186124</v>
      </c>
      <c r="B886">
        <v>188044</v>
      </c>
      <c r="C886">
        <v>-156.96</v>
      </c>
    </row>
    <row r="887" spans="1:3" x14ac:dyDescent="0.25">
      <c r="A887">
        <v>249904</v>
      </c>
      <c r="B887">
        <v>249020</v>
      </c>
      <c r="C887">
        <v>-157.97999999999999</v>
      </c>
    </row>
    <row r="888" spans="1:3" x14ac:dyDescent="0.25">
      <c r="A888">
        <v>187396</v>
      </c>
      <c r="B888">
        <v>186816</v>
      </c>
      <c r="C888">
        <v>-158.88</v>
      </c>
    </row>
    <row r="889" spans="1:3" x14ac:dyDescent="0.25">
      <c r="A889">
        <v>187992</v>
      </c>
      <c r="B889">
        <v>189556</v>
      </c>
      <c r="C889">
        <v>-156.51</v>
      </c>
    </row>
    <row r="890" spans="1:3" x14ac:dyDescent="0.25">
      <c r="A890">
        <v>188272</v>
      </c>
      <c r="B890">
        <v>186888</v>
      </c>
      <c r="C890">
        <v>-158.63</v>
      </c>
    </row>
    <row r="891" spans="1:3" x14ac:dyDescent="0.25">
      <c r="A891">
        <v>186100</v>
      </c>
      <c r="B891">
        <v>249016</v>
      </c>
      <c r="C891">
        <v>-157.6</v>
      </c>
    </row>
    <row r="892" spans="1:3" x14ac:dyDescent="0.25">
      <c r="A892">
        <v>249920</v>
      </c>
      <c r="B892">
        <v>188276</v>
      </c>
      <c r="C892">
        <v>-156.32</v>
      </c>
    </row>
    <row r="893" spans="1:3" x14ac:dyDescent="0.25">
      <c r="A893">
        <v>187416</v>
      </c>
      <c r="B893">
        <v>186628</v>
      </c>
      <c r="C893">
        <v>-157.54</v>
      </c>
    </row>
    <row r="894" spans="1:3" x14ac:dyDescent="0.25">
      <c r="A894">
        <v>188012</v>
      </c>
      <c r="B894">
        <v>187216</v>
      </c>
      <c r="C894">
        <v>-158.76</v>
      </c>
    </row>
    <row r="895" spans="1:3" x14ac:dyDescent="0.25">
      <c r="A895">
        <v>188252</v>
      </c>
      <c r="B895">
        <v>188684</v>
      </c>
      <c r="C895">
        <v>-158.1</v>
      </c>
    </row>
    <row r="896" spans="1:3" x14ac:dyDescent="0.25">
      <c r="A896">
        <v>186136</v>
      </c>
      <c r="B896">
        <v>249412</v>
      </c>
      <c r="C896">
        <v>-156.66999999999999</v>
      </c>
    </row>
    <row r="897" spans="1:3" x14ac:dyDescent="0.25">
      <c r="A897">
        <v>249928</v>
      </c>
      <c r="B897">
        <v>186012</v>
      </c>
      <c r="C897">
        <v>-158.88999999999999</v>
      </c>
    </row>
    <row r="898" spans="1:3" x14ac:dyDescent="0.25">
      <c r="A898">
        <v>187400</v>
      </c>
      <c r="B898">
        <v>188596</v>
      </c>
      <c r="C898">
        <v>-157.07</v>
      </c>
    </row>
    <row r="899" spans="1:3" x14ac:dyDescent="0.25">
      <c r="A899">
        <v>187968</v>
      </c>
      <c r="B899">
        <v>188304</v>
      </c>
      <c r="C899">
        <v>-156.55000000000001</v>
      </c>
    </row>
    <row r="900" spans="1:3" x14ac:dyDescent="0.25">
      <c r="A900">
        <v>188216</v>
      </c>
      <c r="B900">
        <v>185992</v>
      </c>
      <c r="C900">
        <v>-159.97999999999999</v>
      </c>
    </row>
    <row r="901" spans="1:3" x14ac:dyDescent="0.25">
      <c r="A901">
        <v>249912</v>
      </c>
      <c r="B901">
        <v>250912</v>
      </c>
      <c r="C901">
        <v>-158.84</v>
      </c>
    </row>
    <row r="902" spans="1:3" x14ac:dyDescent="0.25">
      <c r="A902">
        <v>186160</v>
      </c>
      <c r="B902">
        <v>187288</v>
      </c>
      <c r="C902">
        <v>-157.09</v>
      </c>
    </row>
    <row r="903" spans="1:3" x14ac:dyDescent="0.25">
      <c r="A903">
        <v>187364</v>
      </c>
      <c r="B903">
        <v>185932</v>
      </c>
      <c r="C903">
        <v>-159.31</v>
      </c>
    </row>
    <row r="904" spans="1:3" x14ac:dyDescent="0.25">
      <c r="A904">
        <v>187924</v>
      </c>
      <c r="B904">
        <v>188568</v>
      </c>
      <c r="C904">
        <v>-158.33000000000001</v>
      </c>
    </row>
    <row r="905" spans="1:3" x14ac:dyDescent="0.25">
      <c r="A905">
        <v>188168</v>
      </c>
      <c r="B905">
        <v>250576</v>
      </c>
      <c r="C905">
        <v>-158.69</v>
      </c>
    </row>
    <row r="906" spans="1:3" x14ac:dyDescent="0.25">
      <c r="A906">
        <v>249852</v>
      </c>
      <c r="B906">
        <v>186236</v>
      </c>
      <c r="C906">
        <v>-160.47</v>
      </c>
    </row>
    <row r="907" spans="1:3" x14ac:dyDescent="0.25">
      <c r="A907">
        <v>186184</v>
      </c>
      <c r="B907">
        <v>187392</v>
      </c>
      <c r="C907">
        <v>-158.6</v>
      </c>
    </row>
    <row r="908" spans="1:3" x14ac:dyDescent="0.25">
      <c r="A908">
        <v>187328</v>
      </c>
      <c r="B908">
        <v>187976</v>
      </c>
      <c r="C908">
        <v>-157.61000000000001</v>
      </c>
    </row>
    <row r="909" spans="1:3" x14ac:dyDescent="0.25">
      <c r="A909">
        <v>187856</v>
      </c>
      <c r="B909">
        <v>187296</v>
      </c>
      <c r="C909">
        <v>-158.47</v>
      </c>
    </row>
    <row r="910" spans="1:3" x14ac:dyDescent="0.25">
      <c r="A910">
        <v>249824</v>
      </c>
      <c r="B910">
        <v>250000</v>
      </c>
      <c r="C910">
        <v>-158.26</v>
      </c>
    </row>
    <row r="911" spans="1:3" x14ac:dyDescent="0.25">
      <c r="A911">
        <v>188128</v>
      </c>
      <c r="B911">
        <v>187980</v>
      </c>
      <c r="C911">
        <v>-158.49</v>
      </c>
    </row>
    <row r="912" spans="1:3" x14ac:dyDescent="0.25">
      <c r="A912">
        <v>186208</v>
      </c>
      <c r="B912">
        <v>186252</v>
      </c>
      <c r="C912">
        <v>-158.41999999999999</v>
      </c>
    </row>
    <row r="913" spans="1:3" x14ac:dyDescent="0.25">
      <c r="A913">
        <v>187300</v>
      </c>
      <c r="B913">
        <v>187064</v>
      </c>
      <c r="C913">
        <v>-158.79</v>
      </c>
    </row>
    <row r="914" spans="1:3" x14ac:dyDescent="0.25">
      <c r="A914">
        <v>187836</v>
      </c>
      <c r="B914">
        <v>188752</v>
      </c>
      <c r="C914">
        <v>-157.38999999999999</v>
      </c>
    </row>
    <row r="915" spans="1:3" x14ac:dyDescent="0.25">
      <c r="A915">
        <v>249812</v>
      </c>
      <c r="B915">
        <v>249552</v>
      </c>
      <c r="C915">
        <v>-157.69</v>
      </c>
    </row>
    <row r="916" spans="1:3" x14ac:dyDescent="0.25">
      <c r="A916">
        <v>188116</v>
      </c>
      <c r="B916">
        <v>187208</v>
      </c>
      <c r="C916">
        <v>-159.08000000000001</v>
      </c>
    </row>
    <row r="917" spans="1:3" x14ac:dyDescent="0.25">
      <c r="A917">
        <v>186216</v>
      </c>
      <c r="B917">
        <v>187160</v>
      </c>
      <c r="C917">
        <v>-157.62</v>
      </c>
    </row>
    <row r="918" spans="1:3" x14ac:dyDescent="0.25">
      <c r="A918">
        <v>187308</v>
      </c>
      <c r="B918">
        <v>187568</v>
      </c>
      <c r="C918">
        <v>-157.22</v>
      </c>
    </row>
    <row r="919" spans="1:3" x14ac:dyDescent="0.25">
      <c r="A919">
        <v>187848</v>
      </c>
      <c r="B919">
        <v>249216</v>
      </c>
      <c r="C919">
        <v>-158.66</v>
      </c>
    </row>
    <row r="920" spans="1:3" x14ac:dyDescent="0.25">
      <c r="A920">
        <v>249856</v>
      </c>
      <c r="B920">
        <v>188236</v>
      </c>
      <c r="C920">
        <v>-157.37</v>
      </c>
    </row>
    <row r="921" spans="1:3" x14ac:dyDescent="0.25">
      <c r="A921">
        <v>188156</v>
      </c>
      <c r="B921">
        <v>188016</v>
      </c>
      <c r="C921">
        <v>-157.58000000000001</v>
      </c>
    </row>
    <row r="922" spans="1:3" x14ac:dyDescent="0.25">
      <c r="A922">
        <v>186176</v>
      </c>
      <c r="B922">
        <v>186408</v>
      </c>
      <c r="C922">
        <v>-157.22</v>
      </c>
    </row>
    <row r="923" spans="1:3" x14ac:dyDescent="0.25">
      <c r="A923">
        <v>187348</v>
      </c>
      <c r="B923">
        <v>186624</v>
      </c>
      <c r="C923">
        <v>-158.34</v>
      </c>
    </row>
    <row r="924" spans="1:3" x14ac:dyDescent="0.25">
      <c r="A924">
        <v>249868</v>
      </c>
      <c r="B924">
        <v>251012</v>
      </c>
      <c r="C924">
        <v>-157.03</v>
      </c>
    </row>
    <row r="925" spans="1:3" x14ac:dyDescent="0.25">
      <c r="A925">
        <v>187916</v>
      </c>
      <c r="B925">
        <v>187584</v>
      </c>
      <c r="C925">
        <v>-157.53</v>
      </c>
    </row>
    <row r="926" spans="1:3" x14ac:dyDescent="0.25">
      <c r="A926">
        <v>188212</v>
      </c>
      <c r="B926">
        <v>186656</v>
      </c>
      <c r="C926">
        <v>-159.93</v>
      </c>
    </row>
    <row r="927" spans="1:3" x14ac:dyDescent="0.25">
      <c r="A927">
        <v>186148</v>
      </c>
      <c r="B927">
        <v>187876</v>
      </c>
      <c r="C927">
        <v>-157.26</v>
      </c>
    </row>
    <row r="928" spans="1:3" x14ac:dyDescent="0.25">
      <c r="A928">
        <v>187396</v>
      </c>
      <c r="B928">
        <v>249552</v>
      </c>
      <c r="C928">
        <v>-157.62</v>
      </c>
    </row>
    <row r="929" spans="1:3" x14ac:dyDescent="0.25">
      <c r="A929">
        <v>249892</v>
      </c>
      <c r="B929">
        <v>186404</v>
      </c>
      <c r="C929">
        <v>-159.18</v>
      </c>
    </row>
    <row r="930" spans="1:3" x14ac:dyDescent="0.25">
      <c r="A930">
        <v>187948</v>
      </c>
      <c r="B930">
        <v>189540</v>
      </c>
      <c r="C930">
        <v>-156.77000000000001</v>
      </c>
    </row>
    <row r="931" spans="1:3" x14ac:dyDescent="0.25">
      <c r="A931">
        <v>188248</v>
      </c>
      <c r="B931">
        <v>187316</v>
      </c>
      <c r="C931">
        <v>-158.19999999999999</v>
      </c>
    </row>
    <row r="932" spans="1:3" x14ac:dyDescent="0.25">
      <c r="A932">
        <v>186140</v>
      </c>
      <c r="B932">
        <v>185528</v>
      </c>
      <c r="C932">
        <v>-159.15</v>
      </c>
    </row>
    <row r="933" spans="1:3" x14ac:dyDescent="0.25">
      <c r="A933">
        <v>187388</v>
      </c>
      <c r="B933">
        <v>251352</v>
      </c>
      <c r="C933">
        <v>-157.43</v>
      </c>
    </row>
    <row r="934" spans="1:3" x14ac:dyDescent="0.25">
      <c r="A934">
        <v>249952</v>
      </c>
      <c r="B934">
        <v>187052</v>
      </c>
      <c r="C934">
        <v>-158.07</v>
      </c>
    </row>
    <row r="935" spans="1:3" x14ac:dyDescent="0.25">
      <c r="A935">
        <v>187964</v>
      </c>
      <c r="B935">
        <v>186824</v>
      </c>
      <c r="C935">
        <v>-159.82</v>
      </c>
    </row>
    <row r="936" spans="1:3" x14ac:dyDescent="0.25">
      <c r="A936">
        <v>188272</v>
      </c>
      <c r="B936">
        <v>188468</v>
      </c>
      <c r="C936">
        <v>-159.52000000000001</v>
      </c>
    </row>
    <row r="937" spans="1:3" x14ac:dyDescent="0.25">
      <c r="A937">
        <v>186096</v>
      </c>
      <c r="B937">
        <v>187336</v>
      </c>
      <c r="C937">
        <v>-157.6</v>
      </c>
    </row>
    <row r="938" spans="1:3" x14ac:dyDescent="0.25">
      <c r="A938">
        <v>249956</v>
      </c>
      <c r="B938">
        <v>248440</v>
      </c>
      <c r="C938">
        <v>-159.36000000000001</v>
      </c>
    </row>
    <row r="939" spans="1:3" x14ac:dyDescent="0.25">
      <c r="A939">
        <v>187432</v>
      </c>
      <c r="B939">
        <v>188236</v>
      </c>
      <c r="C939">
        <v>-158.13</v>
      </c>
    </row>
    <row r="940" spans="1:3" x14ac:dyDescent="0.25">
      <c r="A940">
        <v>187972</v>
      </c>
      <c r="B940">
        <v>188528</v>
      </c>
      <c r="C940">
        <v>-157.28</v>
      </c>
    </row>
    <row r="941" spans="1:3" x14ac:dyDescent="0.25">
      <c r="A941">
        <v>188236</v>
      </c>
      <c r="B941">
        <v>186160</v>
      </c>
      <c r="C941">
        <v>-160.47999999999999</v>
      </c>
    </row>
    <row r="942" spans="1:3" x14ac:dyDescent="0.25">
      <c r="A942">
        <v>186140</v>
      </c>
      <c r="B942">
        <v>250752</v>
      </c>
      <c r="C942">
        <v>-157.51</v>
      </c>
    </row>
    <row r="943" spans="1:3" x14ac:dyDescent="0.25">
      <c r="A943">
        <v>249916</v>
      </c>
      <c r="B943">
        <v>187048</v>
      </c>
      <c r="C943">
        <v>-158.11000000000001</v>
      </c>
    </row>
    <row r="944" spans="1:3" x14ac:dyDescent="0.25">
      <c r="A944">
        <v>187424</v>
      </c>
      <c r="B944">
        <v>186304</v>
      </c>
      <c r="C944">
        <v>-159.84</v>
      </c>
    </row>
    <row r="945" spans="1:3" x14ac:dyDescent="0.25">
      <c r="A945">
        <v>187948</v>
      </c>
      <c r="B945">
        <v>188604</v>
      </c>
      <c r="C945">
        <v>-158.85</v>
      </c>
    </row>
    <row r="946" spans="1:3" x14ac:dyDescent="0.25">
      <c r="A946">
        <v>188180</v>
      </c>
      <c r="B946">
        <v>187772</v>
      </c>
      <c r="C946">
        <v>-159.47</v>
      </c>
    </row>
    <row r="947" spans="1:3" x14ac:dyDescent="0.25">
      <c r="A947">
        <v>186176</v>
      </c>
      <c r="B947">
        <v>249312</v>
      </c>
      <c r="C947">
        <v>-158.22</v>
      </c>
    </row>
    <row r="948" spans="1:3" x14ac:dyDescent="0.25">
      <c r="A948">
        <v>249884</v>
      </c>
      <c r="B948">
        <v>186976</v>
      </c>
      <c r="C948">
        <v>-158.88999999999999</v>
      </c>
    </row>
    <row r="949" spans="1:3" x14ac:dyDescent="0.25">
      <c r="A949">
        <v>187364</v>
      </c>
      <c r="B949">
        <v>187576</v>
      </c>
      <c r="C949">
        <v>-158.56</v>
      </c>
    </row>
    <row r="950" spans="1:3" x14ac:dyDescent="0.25">
      <c r="A950">
        <v>187904</v>
      </c>
      <c r="B950">
        <v>187952</v>
      </c>
      <c r="C950">
        <v>-158.49</v>
      </c>
    </row>
    <row r="951" spans="1:3" x14ac:dyDescent="0.25">
      <c r="A951">
        <v>188140</v>
      </c>
      <c r="B951">
        <v>187260</v>
      </c>
      <c r="C951">
        <v>-159.84</v>
      </c>
    </row>
    <row r="952" spans="1:3" x14ac:dyDescent="0.25">
      <c r="A952">
        <v>249828</v>
      </c>
      <c r="B952">
        <v>250068</v>
      </c>
      <c r="C952">
        <v>-159.56</v>
      </c>
    </row>
    <row r="953" spans="1:3" x14ac:dyDescent="0.25">
      <c r="A953">
        <v>186168</v>
      </c>
      <c r="B953">
        <v>186872</v>
      </c>
      <c r="C953">
        <v>-158.47</v>
      </c>
    </row>
    <row r="954" spans="1:3" x14ac:dyDescent="0.25">
      <c r="A954">
        <v>187348</v>
      </c>
      <c r="B954">
        <v>187080</v>
      </c>
      <c r="C954">
        <v>-158.88</v>
      </c>
    </row>
    <row r="955" spans="1:3" x14ac:dyDescent="0.25">
      <c r="A955">
        <v>187832</v>
      </c>
      <c r="B955">
        <v>188084</v>
      </c>
      <c r="C955">
        <v>-158.5</v>
      </c>
    </row>
    <row r="956" spans="1:3" x14ac:dyDescent="0.25">
      <c r="A956">
        <v>188120</v>
      </c>
      <c r="B956">
        <v>250392</v>
      </c>
      <c r="C956">
        <v>-159</v>
      </c>
    </row>
    <row r="957" spans="1:3" x14ac:dyDescent="0.25">
      <c r="A957">
        <v>249832</v>
      </c>
      <c r="B957">
        <v>187060</v>
      </c>
      <c r="C957">
        <v>-159.47999999999999</v>
      </c>
    </row>
    <row r="958" spans="1:3" x14ac:dyDescent="0.25">
      <c r="A958">
        <v>186196</v>
      </c>
      <c r="B958">
        <v>186496</v>
      </c>
      <c r="C958">
        <v>-159.01</v>
      </c>
    </row>
    <row r="959" spans="1:3" x14ac:dyDescent="0.25">
      <c r="A959">
        <v>187316</v>
      </c>
      <c r="B959">
        <v>187752</v>
      </c>
      <c r="C959">
        <v>-158.34</v>
      </c>
    </row>
    <row r="960" spans="1:3" x14ac:dyDescent="0.25">
      <c r="A960">
        <v>187824</v>
      </c>
      <c r="B960">
        <v>188048</v>
      </c>
      <c r="C960">
        <v>-158</v>
      </c>
    </row>
    <row r="961" spans="1:3" x14ac:dyDescent="0.25">
      <c r="A961">
        <v>249844</v>
      </c>
      <c r="B961">
        <v>249504</v>
      </c>
      <c r="C961">
        <v>-158.38999999999999</v>
      </c>
    </row>
    <row r="962" spans="1:3" x14ac:dyDescent="0.25">
      <c r="A962">
        <v>188096</v>
      </c>
      <c r="B962">
        <v>187948</v>
      </c>
      <c r="C962">
        <v>-158.62</v>
      </c>
    </row>
    <row r="963" spans="1:3" x14ac:dyDescent="0.25">
      <c r="A963">
        <v>186200</v>
      </c>
      <c r="B963">
        <v>186680</v>
      </c>
      <c r="C963">
        <v>-157.87</v>
      </c>
    </row>
    <row r="964" spans="1:3" x14ac:dyDescent="0.25">
      <c r="A964">
        <v>187340</v>
      </c>
      <c r="B964">
        <v>186652</v>
      </c>
      <c r="C964">
        <v>-158.94</v>
      </c>
    </row>
    <row r="965" spans="1:3" x14ac:dyDescent="0.25">
      <c r="A965">
        <v>187868</v>
      </c>
      <c r="B965">
        <v>188600</v>
      </c>
      <c r="C965">
        <v>-157.82</v>
      </c>
    </row>
    <row r="966" spans="1:3" x14ac:dyDescent="0.25">
      <c r="A966">
        <v>249872</v>
      </c>
      <c r="B966">
        <v>250132</v>
      </c>
      <c r="C966">
        <v>-157.52000000000001</v>
      </c>
    </row>
    <row r="967" spans="1:3" x14ac:dyDescent="0.25">
      <c r="A967">
        <v>188160</v>
      </c>
      <c r="B967">
        <v>186760</v>
      </c>
      <c r="C967">
        <v>-159.66999999999999</v>
      </c>
    </row>
    <row r="968" spans="1:3" x14ac:dyDescent="0.25">
      <c r="A968">
        <v>186172</v>
      </c>
      <c r="B968">
        <v>187212</v>
      </c>
      <c r="C968">
        <v>-158.06</v>
      </c>
    </row>
    <row r="969" spans="1:3" x14ac:dyDescent="0.25">
      <c r="A969">
        <v>187372</v>
      </c>
      <c r="B969">
        <v>187684</v>
      </c>
      <c r="C969">
        <v>-157.58000000000001</v>
      </c>
    </row>
    <row r="970" spans="1:3" x14ac:dyDescent="0.25">
      <c r="A970">
        <v>187888</v>
      </c>
      <c r="B970">
        <v>249192</v>
      </c>
      <c r="C970">
        <v>-159.11000000000001</v>
      </c>
    </row>
    <row r="971" spans="1:3" x14ac:dyDescent="0.25">
      <c r="A971">
        <v>249900</v>
      </c>
      <c r="B971">
        <v>188384</v>
      </c>
      <c r="C971">
        <v>-157.63999999999999</v>
      </c>
    </row>
    <row r="972" spans="1:3" x14ac:dyDescent="0.25">
      <c r="A972">
        <v>188244</v>
      </c>
      <c r="B972">
        <v>187908</v>
      </c>
      <c r="C972">
        <v>-158.16</v>
      </c>
    </row>
    <row r="973" spans="1:3" x14ac:dyDescent="0.25">
      <c r="A973">
        <v>186152</v>
      </c>
      <c r="B973">
        <v>186208</v>
      </c>
      <c r="C973">
        <v>-158.07</v>
      </c>
    </row>
    <row r="974" spans="1:3" x14ac:dyDescent="0.25">
      <c r="A974">
        <v>187384</v>
      </c>
      <c r="B974">
        <v>187148</v>
      </c>
      <c r="C974">
        <v>-158.43</v>
      </c>
    </row>
    <row r="975" spans="1:3" x14ac:dyDescent="0.25">
      <c r="A975">
        <v>249912</v>
      </c>
      <c r="B975">
        <v>250788</v>
      </c>
      <c r="C975">
        <v>-157.43</v>
      </c>
    </row>
    <row r="976" spans="1:3" x14ac:dyDescent="0.25">
      <c r="A976">
        <v>187960</v>
      </c>
      <c r="B976">
        <v>187208</v>
      </c>
      <c r="C976">
        <v>-158.58000000000001</v>
      </c>
    </row>
    <row r="977" spans="1:3" x14ac:dyDescent="0.25">
      <c r="A977">
        <v>188272</v>
      </c>
      <c r="B977">
        <v>187356</v>
      </c>
      <c r="C977">
        <v>-159.97999999999999</v>
      </c>
    </row>
    <row r="978" spans="1:3" x14ac:dyDescent="0.25">
      <c r="A978">
        <v>186136</v>
      </c>
      <c r="B978">
        <v>187884</v>
      </c>
      <c r="C978">
        <v>-157.28</v>
      </c>
    </row>
    <row r="979" spans="1:3" x14ac:dyDescent="0.25">
      <c r="A979">
        <v>187384</v>
      </c>
      <c r="B979">
        <v>248916</v>
      </c>
      <c r="C979">
        <v>-158.36000000000001</v>
      </c>
    </row>
    <row r="980" spans="1:3" x14ac:dyDescent="0.25">
      <c r="A980">
        <v>249932</v>
      </c>
      <c r="B980">
        <v>187108</v>
      </c>
      <c r="C980">
        <v>-158.88</v>
      </c>
    </row>
    <row r="981" spans="1:3" x14ac:dyDescent="0.25">
      <c r="A981">
        <v>187972</v>
      </c>
      <c r="B981">
        <v>189048</v>
      </c>
      <c r="C981">
        <v>-157.25</v>
      </c>
    </row>
    <row r="982" spans="1:3" x14ac:dyDescent="0.25">
      <c r="A982">
        <v>188272</v>
      </c>
      <c r="B982">
        <v>186900</v>
      </c>
      <c r="C982">
        <v>-159.36000000000001</v>
      </c>
    </row>
    <row r="983" spans="1:3" x14ac:dyDescent="0.25">
      <c r="A983">
        <v>186108</v>
      </c>
      <c r="B983">
        <v>186320</v>
      </c>
      <c r="C983">
        <v>-159.03</v>
      </c>
    </row>
    <row r="984" spans="1:3" x14ac:dyDescent="0.25">
      <c r="A984">
        <v>187444</v>
      </c>
      <c r="B984">
        <v>250928</v>
      </c>
      <c r="C984">
        <v>-157.87</v>
      </c>
    </row>
    <row r="985" spans="1:3" x14ac:dyDescent="0.25">
      <c r="A985">
        <v>249932</v>
      </c>
      <c r="B985">
        <v>186804</v>
      </c>
      <c r="C985">
        <v>-158.87</v>
      </c>
    </row>
    <row r="986" spans="1:3" x14ac:dyDescent="0.25">
      <c r="A986">
        <v>187968</v>
      </c>
      <c r="B986">
        <v>187648</v>
      </c>
      <c r="C986">
        <v>-159.36000000000001</v>
      </c>
    </row>
    <row r="987" spans="1:3" x14ac:dyDescent="0.25">
      <c r="A987">
        <v>188204</v>
      </c>
      <c r="B987">
        <v>188196</v>
      </c>
      <c r="C987">
        <v>-159.37</v>
      </c>
    </row>
    <row r="988" spans="1:3" x14ac:dyDescent="0.25">
      <c r="A988">
        <v>186184</v>
      </c>
      <c r="B988">
        <v>186624</v>
      </c>
      <c r="C988">
        <v>-158.69</v>
      </c>
    </row>
    <row r="989" spans="1:3" x14ac:dyDescent="0.25">
      <c r="A989">
        <v>249932</v>
      </c>
      <c r="B989">
        <v>249276</v>
      </c>
      <c r="C989">
        <v>-159.44</v>
      </c>
    </row>
    <row r="990" spans="1:3" x14ac:dyDescent="0.25">
      <c r="A990">
        <v>187376</v>
      </c>
      <c r="B990">
        <v>188076</v>
      </c>
      <c r="C990">
        <v>-158.37</v>
      </c>
    </row>
    <row r="991" spans="1:3" x14ac:dyDescent="0.25">
      <c r="A991">
        <v>187916</v>
      </c>
      <c r="B991">
        <v>187812</v>
      </c>
      <c r="C991">
        <v>-158.53</v>
      </c>
    </row>
    <row r="992" spans="1:3" x14ac:dyDescent="0.25">
      <c r="A992">
        <v>188168</v>
      </c>
      <c r="B992">
        <v>187040</v>
      </c>
      <c r="C992">
        <v>-160.26</v>
      </c>
    </row>
    <row r="993" spans="1:3" x14ac:dyDescent="0.25">
      <c r="A993">
        <v>186176</v>
      </c>
      <c r="B993">
        <v>250568</v>
      </c>
      <c r="C993">
        <v>-157.56</v>
      </c>
    </row>
    <row r="994" spans="1:3" x14ac:dyDescent="0.25">
      <c r="A994">
        <v>249868</v>
      </c>
      <c r="B994">
        <v>186388</v>
      </c>
      <c r="C994">
        <v>-159.13</v>
      </c>
    </row>
    <row r="995" spans="1:3" x14ac:dyDescent="0.25">
      <c r="A995">
        <v>187356</v>
      </c>
      <c r="B995">
        <v>187212</v>
      </c>
      <c r="C995">
        <v>-159.35</v>
      </c>
    </row>
    <row r="996" spans="1:3" x14ac:dyDescent="0.25">
      <c r="A996">
        <v>187864</v>
      </c>
      <c r="B996">
        <v>188512</v>
      </c>
      <c r="C996">
        <v>-158.36000000000001</v>
      </c>
    </row>
    <row r="997" spans="1:3" x14ac:dyDescent="0.25">
      <c r="A997">
        <v>188136</v>
      </c>
      <c r="B997">
        <v>187004</v>
      </c>
      <c r="C997">
        <v>-160.1</v>
      </c>
    </row>
    <row r="998" spans="1:3" x14ac:dyDescent="0.25">
      <c r="A998">
        <v>186196</v>
      </c>
      <c r="B998">
        <v>250076</v>
      </c>
      <c r="C998">
        <v>-157.99</v>
      </c>
    </row>
    <row r="999" spans="1:3" x14ac:dyDescent="0.25">
      <c r="A999">
        <v>249804</v>
      </c>
      <c r="B999">
        <v>187164</v>
      </c>
      <c r="C999">
        <v>-158.28</v>
      </c>
    </row>
    <row r="1000" spans="1:3" x14ac:dyDescent="0.25">
      <c r="A1000">
        <v>187320</v>
      </c>
      <c r="B1000">
        <v>186580</v>
      </c>
      <c r="C1000">
        <v>-159.43</v>
      </c>
    </row>
    <row r="1001" spans="1:3" x14ac:dyDescent="0.25">
      <c r="A1001">
        <v>187860</v>
      </c>
      <c r="B1001">
        <v>188424</v>
      </c>
      <c r="C1001">
        <v>-158.57</v>
      </c>
    </row>
    <row r="1002" spans="1:3" x14ac:dyDescent="0.25">
      <c r="A1002">
        <v>188104</v>
      </c>
      <c r="B1002">
        <v>187748</v>
      </c>
      <c r="C1002">
        <v>-159.11000000000001</v>
      </c>
    </row>
    <row r="1003" spans="1:3" x14ac:dyDescent="0.25">
      <c r="A1003">
        <v>249824</v>
      </c>
      <c r="B1003">
        <v>249112</v>
      </c>
      <c r="C1003">
        <v>-159.94</v>
      </c>
    </row>
    <row r="1004" spans="1:3" x14ac:dyDescent="0.25">
      <c r="A1004">
        <v>186192</v>
      </c>
      <c r="B1004">
        <v>187332</v>
      </c>
      <c r="C1004">
        <v>-158.16999999999999</v>
      </c>
    </row>
    <row r="1005" spans="1:3" x14ac:dyDescent="0.25">
      <c r="A1005">
        <v>187316</v>
      </c>
      <c r="B1005">
        <v>187492</v>
      </c>
      <c r="C1005">
        <v>-157.9</v>
      </c>
    </row>
    <row r="1006" spans="1:3" x14ac:dyDescent="0.25">
      <c r="A1006">
        <v>187848</v>
      </c>
      <c r="B1006">
        <v>187420</v>
      </c>
      <c r="C1006">
        <v>-158.56</v>
      </c>
    </row>
    <row r="1007" spans="1:3" x14ac:dyDescent="0.25">
      <c r="A1007">
        <v>188148</v>
      </c>
      <c r="B1007">
        <v>250612</v>
      </c>
      <c r="C1007">
        <v>-158.85</v>
      </c>
    </row>
    <row r="1008" spans="1:3" x14ac:dyDescent="0.25">
      <c r="A1008">
        <v>249836</v>
      </c>
      <c r="B1008">
        <v>187348</v>
      </c>
      <c r="C1008">
        <v>-158.88999999999999</v>
      </c>
    </row>
    <row r="1009" spans="1:3" x14ac:dyDescent="0.25">
      <c r="A1009">
        <v>186168</v>
      </c>
      <c r="B1009">
        <v>185996</v>
      </c>
      <c r="C1009">
        <v>-159.16</v>
      </c>
    </row>
    <row r="1010" spans="1:3" x14ac:dyDescent="0.25">
      <c r="A1010">
        <v>187352</v>
      </c>
      <c r="B1010">
        <v>187952</v>
      </c>
      <c r="C1010">
        <v>-158.24</v>
      </c>
    </row>
    <row r="1011" spans="1:3" x14ac:dyDescent="0.25">
      <c r="A1011">
        <v>187896</v>
      </c>
      <c r="B1011">
        <v>188584</v>
      </c>
      <c r="C1011">
        <v>-157.19</v>
      </c>
    </row>
    <row r="1012" spans="1:3" x14ac:dyDescent="0.25">
      <c r="A1012">
        <v>249876</v>
      </c>
      <c r="B1012">
        <v>248680</v>
      </c>
      <c r="C1012">
        <v>-158.58000000000001</v>
      </c>
    </row>
    <row r="1013" spans="1:3" x14ac:dyDescent="0.25">
      <c r="A1013">
        <v>188188</v>
      </c>
      <c r="B1013">
        <v>188184</v>
      </c>
      <c r="C1013">
        <v>-158.58000000000001</v>
      </c>
    </row>
    <row r="1014" spans="1:3" x14ac:dyDescent="0.25">
      <c r="A1014">
        <v>186176</v>
      </c>
      <c r="B1014">
        <v>187328</v>
      </c>
      <c r="C1014">
        <v>-156.80000000000001</v>
      </c>
    </row>
    <row r="1015" spans="1:3" x14ac:dyDescent="0.25">
      <c r="A1015">
        <v>187348</v>
      </c>
      <c r="B1015">
        <v>186264</v>
      </c>
      <c r="C1015">
        <v>-158.47999999999999</v>
      </c>
    </row>
    <row r="1016" spans="1:3" x14ac:dyDescent="0.25">
      <c r="A1016">
        <v>187944</v>
      </c>
      <c r="B1016">
        <v>188396</v>
      </c>
      <c r="C1016">
        <v>-157.79</v>
      </c>
    </row>
    <row r="1017" spans="1:3" x14ac:dyDescent="0.25">
      <c r="A1017">
        <v>249904</v>
      </c>
      <c r="B1017">
        <v>250416</v>
      </c>
      <c r="C1017">
        <v>-157.19999999999999</v>
      </c>
    </row>
    <row r="1018" spans="1:3" x14ac:dyDescent="0.25">
      <c r="A1018">
        <v>188260</v>
      </c>
      <c r="B1018">
        <v>186536</v>
      </c>
      <c r="C1018">
        <v>-159.85</v>
      </c>
    </row>
    <row r="1019" spans="1:3" x14ac:dyDescent="0.25">
      <c r="A1019">
        <v>186140</v>
      </c>
      <c r="B1019">
        <v>187320</v>
      </c>
      <c r="C1019">
        <v>-158.02000000000001</v>
      </c>
    </row>
    <row r="1020" spans="1:3" x14ac:dyDescent="0.25">
      <c r="A1020">
        <v>187404</v>
      </c>
      <c r="B1020">
        <v>187744</v>
      </c>
      <c r="C1020">
        <v>-157.5</v>
      </c>
    </row>
    <row r="1021" spans="1:3" x14ac:dyDescent="0.25">
      <c r="A1021">
        <v>187956</v>
      </c>
      <c r="B1021">
        <v>249004</v>
      </c>
      <c r="C1021">
        <v>-159.35</v>
      </c>
    </row>
    <row r="1022" spans="1:3" x14ac:dyDescent="0.25">
      <c r="A1022">
        <v>249928</v>
      </c>
      <c r="B1022">
        <v>188652</v>
      </c>
      <c r="C1022">
        <v>-157.51</v>
      </c>
    </row>
    <row r="1023" spans="1:3" x14ac:dyDescent="0.25">
      <c r="A1023">
        <v>188296</v>
      </c>
      <c r="B1023">
        <v>187352</v>
      </c>
      <c r="C1023">
        <v>-158.94999999999999</v>
      </c>
    </row>
    <row r="1024" spans="1:3" x14ac:dyDescent="0.25">
      <c r="A1024">
        <v>186112</v>
      </c>
      <c r="B1024">
        <v>186440</v>
      </c>
      <c r="C1024">
        <v>-158.44</v>
      </c>
    </row>
    <row r="1025" spans="1:3" x14ac:dyDescent="0.25">
      <c r="A1025">
        <v>187436</v>
      </c>
      <c r="B1025">
        <v>187696</v>
      </c>
      <c r="C1025">
        <v>-158.04</v>
      </c>
    </row>
    <row r="1026" spans="1:3" x14ac:dyDescent="0.25">
      <c r="A1026">
        <v>249912</v>
      </c>
      <c r="B1026">
        <v>249656</v>
      </c>
      <c r="C1026">
        <v>-158.34</v>
      </c>
    </row>
    <row r="1027" spans="1:3" x14ac:dyDescent="0.25">
      <c r="A1027">
        <v>187972</v>
      </c>
      <c r="B1027">
        <v>187964</v>
      </c>
      <c r="C1027">
        <v>-158.35</v>
      </c>
    </row>
    <row r="1028" spans="1:3" x14ac:dyDescent="0.25">
      <c r="A1028">
        <v>188252</v>
      </c>
      <c r="B1028">
        <v>187956</v>
      </c>
      <c r="C1028">
        <v>-158.80000000000001</v>
      </c>
    </row>
    <row r="1029" spans="1:3" x14ac:dyDescent="0.25">
      <c r="A1029">
        <v>186144</v>
      </c>
      <c r="B1029">
        <v>186480</v>
      </c>
      <c r="C1029">
        <v>-158.28</v>
      </c>
    </row>
    <row r="1030" spans="1:3" x14ac:dyDescent="0.25">
      <c r="A1030">
        <v>187376</v>
      </c>
      <c r="B1030">
        <v>249792</v>
      </c>
      <c r="C1030">
        <v>-158.33000000000001</v>
      </c>
    </row>
    <row r="1031" spans="1:3" x14ac:dyDescent="0.25">
      <c r="A1031">
        <v>249908</v>
      </c>
      <c r="B1031">
        <v>187820</v>
      </c>
      <c r="C1031">
        <v>-157.72999999999999</v>
      </c>
    </row>
    <row r="1032" spans="1:3" x14ac:dyDescent="0.25">
      <c r="A1032">
        <v>187992</v>
      </c>
      <c r="B1032">
        <v>187492</v>
      </c>
      <c r="C1032">
        <v>-158.5</v>
      </c>
    </row>
    <row r="1033" spans="1:3" x14ac:dyDescent="0.25">
      <c r="A1033">
        <v>188192</v>
      </c>
      <c r="B1033">
        <v>187284</v>
      </c>
      <c r="C1033">
        <v>-159.88999999999999</v>
      </c>
    </row>
    <row r="1034" spans="1:3" x14ac:dyDescent="0.25">
      <c r="A1034">
        <v>186188</v>
      </c>
      <c r="B1034">
        <v>187648</v>
      </c>
      <c r="C1034">
        <v>-157.63</v>
      </c>
    </row>
    <row r="1035" spans="1:3" x14ac:dyDescent="0.25">
      <c r="A1035">
        <v>187384</v>
      </c>
      <c r="B1035">
        <v>249064</v>
      </c>
      <c r="C1035">
        <v>-158.54</v>
      </c>
    </row>
    <row r="1036" spans="1:3" x14ac:dyDescent="0.25">
      <c r="A1036">
        <v>249876</v>
      </c>
      <c r="B1036">
        <v>187484</v>
      </c>
      <c r="C1036">
        <v>-158.41999999999999</v>
      </c>
    </row>
    <row r="1037" spans="1:3" x14ac:dyDescent="0.25">
      <c r="A1037">
        <v>187912</v>
      </c>
      <c r="B1037">
        <v>188644</v>
      </c>
      <c r="C1037">
        <v>-157.30000000000001</v>
      </c>
    </row>
    <row r="1038" spans="1:3" x14ac:dyDescent="0.25">
      <c r="A1038">
        <v>188132</v>
      </c>
      <c r="B1038">
        <v>186792</v>
      </c>
      <c r="C1038">
        <v>-159.36000000000001</v>
      </c>
    </row>
    <row r="1039" spans="1:3" x14ac:dyDescent="0.25">
      <c r="A1039">
        <v>186176</v>
      </c>
      <c r="B1039">
        <v>186780</v>
      </c>
      <c r="C1039">
        <v>-158.41999999999999</v>
      </c>
    </row>
    <row r="1040" spans="1:3" x14ac:dyDescent="0.25">
      <c r="A1040">
        <v>249856</v>
      </c>
      <c r="B1040">
        <v>250492</v>
      </c>
      <c r="C1040">
        <v>-157.69</v>
      </c>
    </row>
    <row r="1041" spans="1:3" x14ac:dyDescent="0.25">
      <c r="A1041">
        <v>187340</v>
      </c>
      <c r="B1041">
        <v>186636</v>
      </c>
      <c r="C1041">
        <v>-158.78</v>
      </c>
    </row>
    <row r="1042" spans="1:3" x14ac:dyDescent="0.25">
      <c r="A1042">
        <v>187852</v>
      </c>
      <c r="B1042">
        <v>188180</v>
      </c>
      <c r="C1042">
        <v>-158.28</v>
      </c>
    </row>
    <row r="1043" spans="1:3" x14ac:dyDescent="0.25">
      <c r="A1043">
        <v>188092</v>
      </c>
      <c r="B1043">
        <v>188008</v>
      </c>
      <c r="C1043">
        <v>-158.41</v>
      </c>
    </row>
    <row r="1044" spans="1:3" x14ac:dyDescent="0.25">
      <c r="A1044">
        <v>186176</v>
      </c>
      <c r="B1044">
        <v>249144</v>
      </c>
      <c r="C1044">
        <v>-157.35</v>
      </c>
    </row>
    <row r="1045" spans="1:3" x14ac:dyDescent="0.25">
      <c r="A1045">
        <v>249836</v>
      </c>
      <c r="B1045">
        <v>187096</v>
      </c>
      <c r="C1045">
        <v>-157.78</v>
      </c>
    </row>
    <row r="1046" spans="1:3" x14ac:dyDescent="0.25">
      <c r="A1046">
        <v>187336</v>
      </c>
      <c r="B1046">
        <v>187880</v>
      </c>
      <c r="C1046">
        <v>-156.94999999999999</v>
      </c>
    </row>
    <row r="1047" spans="1:3" x14ac:dyDescent="0.25">
      <c r="A1047">
        <v>187832</v>
      </c>
      <c r="B1047">
        <v>187492</v>
      </c>
      <c r="C1047">
        <v>-157.47</v>
      </c>
    </row>
    <row r="1048" spans="1:3" x14ac:dyDescent="0.25">
      <c r="A1048">
        <v>188100</v>
      </c>
      <c r="B1048">
        <v>187148</v>
      </c>
      <c r="C1048">
        <v>-158.93</v>
      </c>
    </row>
    <row r="1049" spans="1:3" x14ac:dyDescent="0.25">
      <c r="A1049">
        <v>186200</v>
      </c>
      <c r="B1049">
        <v>250628</v>
      </c>
      <c r="C1049">
        <v>-156.19999999999999</v>
      </c>
    </row>
    <row r="1050" spans="1:3" x14ac:dyDescent="0.25">
      <c r="A1050">
        <v>249820</v>
      </c>
      <c r="B1050">
        <v>186388</v>
      </c>
      <c r="C1050">
        <v>-157.71</v>
      </c>
    </row>
    <row r="1051" spans="1:3" x14ac:dyDescent="0.25">
      <c r="A1051">
        <v>187328</v>
      </c>
      <c r="B1051">
        <v>187100</v>
      </c>
      <c r="C1051">
        <v>-158.06</v>
      </c>
    </row>
    <row r="1052" spans="1:3" x14ac:dyDescent="0.25">
      <c r="A1052">
        <v>187872</v>
      </c>
      <c r="B1052">
        <v>188656</v>
      </c>
      <c r="C1052">
        <v>-156.86000000000001</v>
      </c>
    </row>
    <row r="1053" spans="1:3" x14ac:dyDescent="0.25">
      <c r="A1053">
        <v>188132</v>
      </c>
      <c r="B1053">
        <v>187144</v>
      </c>
      <c r="C1053">
        <v>-158.38</v>
      </c>
    </row>
    <row r="1054" spans="1:3" x14ac:dyDescent="0.25">
      <c r="A1054">
        <v>249900</v>
      </c>
      <c r="B1054">
        <v>249520</v>
      </c>
      <c r="C1054">
        <v>-158.82</v>
      </c>
    </row>
    <row r="1055" spans="1:3" x14ac:dyDescent="0.25">
      <c r="A1055">
        <v>186144</v>
      </c>
      <c r="B1055">
        <v>187372</v>
      </c>
      <c r="C1055">
        <v>-156.91999999999999</v>
      </c>
    </row>
    <row r="1056" spans="1:3" x14ac:dyDescent="0.25">
      <c r="A1056">
        <v>187392</v>
      </c>
      <c r="B1056">
        <v>187216</v>
      </c>
      <c r="C1056">
        <v>-157.19</v>
      </c>
    </row>
    <row r="1057" spans="1:3" x14ac:dyDescent="0.25">
      <c r="A1057">
        <v>187900</v>
      </c>
      <c r="B1057">
        <v>187812</v>
      </c>
      <c r="C1057">
        <v>-157.32</v>
      </c>
    </row>
    <row r="1058" spans="1:3" x14ac:dyDescent="0.25">
      <c r="A1058">
        <v>188212</v>
      </c>
      <c r="B1058">
        <v>250148</v>
      </c>
      <c r="C1058">
        <v>-158.24</v>
      </c>
    </row>
    <row r="1059" spans="1:3" x14ac:dyDescent="0.25">
      <c r="A1059">
        <v>249944</v>
      </c>
      <c r="B1059">
        <v>187264</v>
      </c>
      <c r="C1059">
        <v>-158.54</v>
      </c>
    </row>
    <row r="1060" spans="1:3" x14ac:dyDescent="0.25">
      <c r="A1060">
        <v>186132</v>
      </c>
      <c r="B1060">
        <v>186964</v>
      </c>
      <c r="C1060">
        <v>-157.25</v>
      </c>
    </row>
    <row r="1061" spans="1:3" x14ac:dyDescent="0.25">
      <c r="A1061">
        <v>187368</v>
      </c>
      <c r="B1061">
        <v>187128</v>
      </c>
      <c r="C1061">
        <v>-157.62</v>
      </c>
    </row>
    <row r="1062" spans="1:3" x14ac:dyDescent="0.25">
      <c r="A1062">
        <v>187948</v>
      </c>
      <c r="B1062">
        <v>188060</v>
      </c>
      <c r="C1062">
        <v>-157.44999999999999</v>
      </c>
    </row>
    <row r="1063" spans="1:3" x14ac:dyDescent="0.25">
      <c r="A1063">
        <v>249952</v>
      </c>
      <c r="B1063">
        <v>250120</v>
      </c>
      <c r="C1063">
        <v>-157.25</v>
      </c>
    </row>
    <row r="1064" spans="1:3" x14ac:dyDescent="0.25">
      <c r="A1064">
        <v>188264</v>
      </c>
      <c r="B1064">
        <v>187052</v>
      </c>
      <c r="C1064">
        <v>-159.11000000000001</v>
      </c>
    </row>
    <row r="1065" spans="1:3" x14ac:dyDescent="0.25">
      <c r="A1065">
        <v>186092</v>
      </c>
      <c r="B1065">
        <v>186960</v>
      </c>
      <c r="C1065">
        <v>-157.77000000000001</v>
      </c>
    </row>
    <row r="1066" spans="1:3" x14ac:dyDescent="0.25">
      <c r="A1066">
        <v>187432</v>
      </c>
      <c r="B1066">
        <v>187612</v>
      </c>
      <c r="C1066">
        <v>-157.49</v>
      </c>
    </row>
    <row r="1067" spans="1:3" x14ac:dyDescent="0.25">
      <c r="A1067">
        <v>187980</v>
      </c>
      <c r="B1067">
        <v>187860</v>
      </c>
      <c r="C1067">
        <v>-157.66999999999999</v>
      </c>
    </row>
    <row r="1068" spans="1:3" x14ac:dyDescent="0.25">
      <c r="A1068">
        <v>249940</v>
      </c>
      <c r="B1068">
        <v>249844</v>
      </c>
      <c r="C1068">
        <v>-157.78</v>
      </c>
    </row>
    <row r="1069" spans="1:3" x14ac:dyDescent="0.25">
      <c r="A1069">
        <v>188264</v>
      </c>
      <c r="B1069">
        <v>187624</v>
      </c>
      <c r="C1069">
        <v>-158.76</v>
      </c>
    </row>
    <row r="1070" spans="1:3" x14ac:dyDescent="0.25">
      <c r="A1070">
        <v>186136</v>
      </c>
      <c r="B1070">
        <v>186736</v>
      </c>
      <c r="C1070">
        <v>-157.83000000000001</v>
      </c>
    </row>
    <row r="1071" spans="1:3" x14ac:dyDescent="0.25">
      <c r="A1071">
        <v>187396</v>
      </c>
      <c r="B1071">
        <v>187004</v>
      </c>
      <c r="C1071">
        <v>-158.43</v>
      </c>
    </row>
    <row r="1072" spans="1:3" x14ac:dyDescent="0.25">
      <c r="A1072">
        <v>187972</v>
      </c>
      <c r="B1072">
        <v>250356</v>
      </c>
      <c r="C1072">
        <v>-158.75</v>
      </c>
    </row>
    <row r="1073" spans="1:3" x14ac:dyDescent="0.25">
      <c r="A1073">
        <v>249916</v>
      </c>
      <c r="B1073">
        <v>188008</v>
      </c>
      <c r="C1073">
        <v>-157.87</v>
      </c>
    </row>
    <row r="1074" spans="1:3" x14ac:dyDescent="0.25">
      <c r="A1074">
        <v>188232</v>
      </c>
      <c r="B1074">
        <v>187000</v>
      </c>
      <c r="C1074">
        <v>-159.76</v>
      </c>
    </row>
    <row r="1075" spans="1:3" x14ac:dyDescent="0.25">
      <c r="A1075">
        <v>186176</v>
      </c>
      <c r="B1075">
        <v>187284</v>
      </c>
      <c r="C1075">
        <v>-158.05000000000001</v>
      </c>
    </row>
    <row r="1076" spans="1:3" x14ac:dyDescent="0.25">
      <c r="A1076">
        <v>187368</v>
      </c>
      <c r="B1076">
        <v>187288</v>
      </c>
      <c r="C1076">
        <v>-158.16999999999999</v>
      </c>
    </row>
    <row r="1077" spans="1:3" x14ac:dyDescent="0.25">
      <c r="A1077">
        <v>249888</v>
      </c>
      <c r="B1077">
        <v>249424</v>
      </c>
      <c r="C1077">
        <v>-158.71</v>
      </c>
    </row>
    <row r="1078" spans="1:3" x14ac:dyDescent="0.25">
      <c r="A1078">
        <v>187960</v>
      </c>
      <c r="B1078">
        <v>188376</v>
      </c>
      <c r="C1078">
        <v>-158.07</v>
      </c>
    </row>
    <row r="1079" spans="1:3" x14ac:dyDescent="0.25">
      <c r="A1079">
        <v>188152</v>
      </c>
      <c r="B1079">
        <v>187588</v>
      </c>
      <c r="C1079">
        <v>-158.93</v>
      </c>
    </row>
    <row r="1080" spans="1:3" x14ac:dyDescent="0.25">
      <c r="A1080">
        <v>186176</v>
      </c>
      <c r="B1080">
        <v>186392</v>
      </c>
      <c r="C1080">
        <v>-158.6</v>
      </c>
    </row>
    <row r="1081" spans="1:3" x14ac:dyDescent="0.25">
      <c r="A1081">
        <v>187392</v>
      </c>
      <c r="B1081">
        <v>250060</v>
      </c>
      <c r="C1081">
        <v>-158.36000000000001</v>
      </c>
    </row>
    <row r="1082" spans="1:3" x14ac:dyDescent="0.25">
      <c r="A1082">
        <v>249836</v>
      </c>
      <c r="B1082">
        <v>187620</v>
      </c>
      <c r="C1082">
        <v>-157.99</v>
      </c>
    </row>
    <row r="1083" spans="1:3" x14ac:dyDescent="0.25">
      <c r="A1083">
        <v>187868</v>
      </c>
      <c r="B1083">
        <v>187656</v>
      </c>
      <c r="C1083">
        <v>-158.31</v>
      </c>
    </row>
    <row r="1084" spans="1:3" x14ac:dyDescent="0.25">
      <c r="A1084">
        <v>188112</v>
      </c>
      <c r="B1084">
        <v>187468</v>
      </c>
      <c r="C1084">
        <v>-159.30000000000001</v>
      </c>
    </row>
    <row r="1085" spans="1:3" x14ac:dyDescent="0.25">
      <c r="A1085">
        <v>186156</v>
      </c>
      <c r="B1085">
        <v>187176</v>
      </c>
      <c r="C1085">
        <v>-157.72</v>
      </c>
    </row>
    <row r="1086" spans="1:3" x14ac:dyDescent="0.25">
      <c r="A1086">
        <v>187364</v>
      </c>
      <c r="B1086">
        <v>249364</v>
      </c>
      <c r="C1086">
        <v>-158.24</v>
      </c>
    </row>
    <row r="1087" spans="1:3" x14ac:dyDescent="0.25">
      <c r="A1087">
        <v>249840</v>
      </c>
      <c r="B1087">
        <v>187664</v>
      </c>
      <c r="C1087">
        <v>-157.81</v>
      </c>
    </row>
    <row r="1088" spans="1:3" x14ac:dyDescent="0.25">
      <c r="A1088">
        <v>187804</v>
      </c>
      <c r="B1088">
        <v>188100</v>
      </c>
      <c r="C1088">
        <v>-157.36000000000001</v>
      </c>
    </row>
    <row r="1089" spans="1:3" x14ac:dyDescent="0.25">
      <c r="A1089">
        <v>188100</v>
      </c>
      <c r="B1089">
        <v>187188</v>
      </c>
      <c r="C1089">
        <v>-158.75</v>
      </c>
    </row>
    <row r="1090" spans="1:3" x14ac:dyDescent="0.25">
      <c r="A1090">
        <v>186192</v>
      </c>
      <c r="B1090">
        <v>186940</v>
      </c>
      <c r="C1090">
        <v>-157.59</v>
      </c>
    </row>
    <row r="1091" spans="1:3" x14ac:dyDescent="0.25">
      <c r="A1091">
        <v>249828</v>
      </c>
      <c r="B1091">
        <v>250040</v>
      </c>
      <c r="C1091">
        <v>-157.35</v>
      </c>
    </row>
    <row r="1092" spans="1:3" x14ac:dyDescent="0.25">
      <c r="A1092">
        <v>187348</v>
      </c>
      <c r="B1092">
        <v>187336</v>
      </c>
      <c r="C1092">
        <v>-157.37</v>
      </c>
    </row>
    <row r="1093" spans="1:3" x14ac:dyDescent="0.25">
      <c r="A1093">
        <v>187844</v>
      </c>
      <c r="B1093">
        <v>187708</v>
      </c>
      <c r="C1093">
        <v>-157.58000000000001</v>
      </c>
    </row>
    <row r="1094" spans="1:3" x14ac:dyDescent="0.25">
      <c r="A1094">
        <v>188132</v>
      </c>
      <c r="B1094">
        <v>187596</v>
      </c>
      <c r="C1094">
        <v>-158.4</v>
      </c>
    </row>
    <row r="1095" spans="1:3" x14ac:dyDescent="0.25">
      <c r="A1095">
        <v>186176</v>
      </c>
      <c r="B1095">
        <v>250072</v>
      </c>
      <c r="C1095">
        <v>-156.27000000000001</v>
      </c>
    </row>
    <row r="1096" spans="1:3" x14ac:dyDescent="0.25">
      <c r="A1096">
        <v>249860</v>
      </c>
      <c r="B1096">
        <v>186436</v>
      </c>
      <c r="C1096">
        <v>-157.75</v>
      </c>
    </row>
    <row r="1097" spans="1:3" x14ac:dyDescent="0.25">
      <c r="A1097">
        <v>187352</v>
      </c>
      <c r="B1097">
        <v>187612</v>
      </c>
      <c r="C1097">
        <v>-157.35</v>
      </c>
    </row>
    <row r="1098" spans="1:3" x14ac:dyDescent="0.25">
      <c r="A1098">
        <v>187884</v>
      </c>
      <c r="B1098">
        <v>188404</v>
      </c>
      <c r="C1098">
        <v>-156.56</v>
      </c>
    </row>
    <row r="1099" spans="1:3" x14ac:dyDescent="0.25">
      <c r="A1099">
        <v>188204</v>
      </c>
      <c r="B1099">
        <v>186668</v>
      </c>
      <c r="C1099">
        <v>-158.91999999999999</v>
      </c>
    </row>
    <row r="1100" spans="1:3" x14ac:dyDescent="0.25">
      <c r="A1100">
        <v>186140</v>
      </c>
      <c r="B1100">
        <v>250116</v>
      </c>
      <c r="C1100">
        <v>-156.68</v>
      </c>
    </row>
    <row r="1101" spans="1:3" x14ac:dyDescent="0.25">
      <c r="A1101">
        <v>249876</v>
      </c>
      <c r="B1101">
        <v>187376</v>
      </c>
      <c r="C1101">
        <v>-156.72999999999999</v>
      </c>
    </row>
    <row r="1102" spans="1:3" x14ac:dyDescent="0.25">
      <c r="A1102">
        <v>187376</v>
      </c>
      <c r="B1102">
        <v>186636</v>
      </c>
      <c r="C1102">
        <v>-157.87</v>
      </c>
    </row>
    <row r="1103" spans="1:3" x14ac:dyDescent="0.25">
      <c r="A1103">
        <v>187964</v>
      </c>
      <c r="B1103">
        <v>188028</v>
      </c>
      <c r="C1103">
        <v>-157.77000000000001</v>
      </c>
    </row>
    <row r="1104" spans="1:3" x14ac:dyDescent="0.25">
      <c r="A1104">
        <v>188244</v>
      </c>
      <c r="B1104">
        <v>188088</v>
      </c>
      <c r="C1104">
        <v>-158.01</v>
      </c>
    </row>
    <row r="1105" spans="1:3" x14ac:dyDescent="0.25">
      <c r="A1105">
        <v>249904</v>
      </c>
      <c r="B1105">
        <v>249244</v>
      </c>
      <c r="C1105">
        <v>-158.77000000000001</v>
      </c>
    </row>
    <row r="1106" spans="1:3" x14ac:dyDescent="0.25">
      <c r="A1106">
        <v>186148</v>
      </c>
      <c r="B1106">
        <v>186700</v>
      </c>
      <c r="C1106">
        <v>-157.91</v>
      </c>
    </row>
    <row r="1107" spans="1:3" x14ac:dyDescent="0.25">
      <c r="A1107">
        <v>187384</v>
      </c>
      <c r="B1107">
        <v>188260</v>
      </c>
      <c r="C1107">
        <v>-156.57</v>
      </c>
    </row>
    <row r="1108" spans="1:3" x14ac:dyDescent="0.25">
      <c r="A1108">
        <v>187988</v>
      </c>
      <c r="B1108">
        <v>187644</v>
      </c>
      <c r="C1108">
        <v>-157.1</v>
      </c>
    </row>
    <row r="1109" spans="1:3" x14ac:dyDescent="0.25">
      <c r="A1109">
        <v>188272</v>
      </c>
      <c r="B1109">
        <v>249280</v>
      </c>
      <c r="C1109">
        <v>-159.11000000000001</v>
      </c>
    </row>
    <row r="1110" spans="1:3" x14ac:dyDescent="0.25">
      <c r="A1110">
        <v>249932</v>
      </c>
      <c r="B1110">
        <v>188292</v>
      </c>
      <c r="C1110">
        <v>-157.82</v>
      </c>
    </row>
    <row r="1111" spans="1:3" x14ac:dyDescent="0.25">
      <c r="A1111">
        <v>186100</v>
      </c>
      <c r="B1111">
        <v>186688</v>
      </c>
      <c r="C1111">
        <v>-156.91</v>
      </c>
    </row>
    <row r="1112" spans="1:3" x14ac:dyDescent="0.25">
      <c r="A1112">
        <v>187392</v>
      </c>
      <c r="B1112">
        <v>186464</v>
      </c>
      <c r="C1112">
        <v>-158.34</v>
      </c>
    </row>
    <row r="1113" spans="1:3" x14ac:dyDescent="0.25">
      <c r="A1113">
        <v>188020</v>
      </c>
      <c r="B1113">
        <v>188816</v>
      </c>
      <c r="C1113">
        <v>-157.13</v>
      </c>
    </row>
    <row r="1114" spans="1:3" x14ac:dyDescent="0.25">
      <c r="A1114">
        <v>188268</v>
      </c>
      <c r="B1114">
        <v>250152</v>
      </c>
      <c r="C1114">
        <v>-158.13</v>
      </c>
    </row>
    <row r="1115" spans="1:3" x14ac:dyDescent="0.25">
      <c r="A1115">
        <v>249928</v>
      </c>
      <c r="B1115">
        <v>186260</v>
      </c>
      <c r="C1115">
        <v>-159.97</v>
      </c>
    </row>
    <row r="1116" spans="1:3" x14ac:dyDescent="0.25">
      <c r="A1116">
        <v>186120</v>
      </c>
      <c r="B1116">
        <v>187572</v>
      </c>
      <c r="C1116">
        <v>-157.72</v>
      </c>
    </row>
    <row r="1117" spans="1:3" x14ac:dyDescent="0.25">
      <c r="A1117">
        <v>187400</v>
      </c>
      <c r="B1117">
        <v>187940</v>
      </c>
      <c r="C1117">
        <v>-156.88999999999999</v>
      </c>
    </row>
    <row r="1118" spans="1:3" x14ac:dyDescent="0.25">
      <c r="A1118">
        <v>187952</v>
      </c>
      <c r="B1118">
        <v>186940</v>
      </c>
      <c r="C1118">
        <v>-158.44999999999999</v>
      </c>
    </row>
    <row r="1119" spans="1:3" x14ac:dyDescent="0.25">
      <c r="A1119">
        <v>249936</v>
      </c>
      <c r="B1119">
        <v>250524</v>
      </c>
      <c r="C1119">
        <v>-157.77000000000001</v>
      </c>
    </row>
    <row r="1120" spans="1:3" x14ac:dyDescent="0.25">
      <c r="A1120">
        <v>188192</v>
      </c>
      <c r="B1120">
        <v>187916</v>
      </c>
      <c r="C1120">
        <v>-158.19</v>
      </c>
    </row>
    <row r="1121" spans="1:3" x14ac:dyDescent="0.25">
      <c r="A1121">
        <v>186160</v>
      </c>
      <c r="B1121">
        <v>185576</v>
      </c>
      <c r="C1121">
        <v>-159.11000000000001</v>
      </c>
    </row>
    <row r="1122" spans="1:3" x14ac:dyDescent="0.25">
      <c r="A1122">
        <v>187400</v>
      </c>
      <c r="B1122">
        <v>187632</v>
      </c>
      <c r="C1122">
        <v>-158.75</v>
      </c>
    </row>
    <row r="1123" spans="1:3" x14ac:dyDescent="0.25">
      <c r="A1123">
        <v>187904</v>
      </c>
      <c r="B1123">
        <v>250792</v>
      </c>
      <c r="C1123">
        <v>-158.46</v>
      </c>
    </row>
    <row r="1124" spans="1:3" x14ac:dyDescent="0.25">
      <c r="A1124">
        <v>249876</v>
      </c>
      <c r="B1124">
        <v>186940</v>
      </c>
      <c r="C1124">
        <v>-159.18</v>
      </c>
    </row>
    <row r="1125" spans="1:3" x14ac:dyDescent="0.25">
      <c r="A1125">
        <v>188140</v>
      </c>
      <c r="B1125">
        <v>187756</v>
      </c>
      <c r="C1125">
        <v>-159.77000000000001</v>
      </c>
    </row>
    <row r="1126" spans="1:3" x14ac:dyDescent="0.25">
      <c r="A1126">
        <v>186176</v>
      </c>
      <c r="B1126">
        <v>187624</v>
      </c>
      <c r="C1126">
        <v>-157.53</v>
      </c>
    </row>
    <row r="1127" spans="1:3" x14ac:dyDescent="0.25">
      <c r="A1127">
        <v>187368</v>
      </c>
      <c r="B1127">
        <v>186396</v>
      </c>
      <c r="C1127">
        <v>-159.03</v>
      </c>
    </row>
    <row r="1128" spans="1:3" x14ac:dyDescent="0.25">
      <c r="A1128">
        <v>249816</v>
      </c>
      <c r="B1128">
        <v>250132</v>
      </c>
      <c r="C1128">
        <v>-158.66999999999999</v>
      </c>
    </row>
    <row r="1129" spans="1:3" x14ac:dyDescent="0.25">
      <c r="A1129">
        <v>187852</v>
      </c>
      <c r="B1129">
        <v>188564</v>
      </c>
      <c r="C1129">
        <v>-157.58000000000001</v>
      </c>
    </row>
    <row r="1130" spans="1:3" x14ac:dyDescent="0.25">
      <c r="A1130">
        <v>188128</v>
      </c>
      <c r="B1130">
        <v>186596</v>
      </c>
      <c r="C1130">
        <v>-159.94</v>
      </c>
    </row>
    <row r="1131" spans="1:3" x14ac:dyDescent="0.25">
      <c r="A1131">
        <v>186180</v>
      </c>
      <c r="B1131">
        <v>187060</v>
      </c>
      <c r="C1131">
        <v>-158.57</v>
      </c>
    </row>
    <row r="1132" spans="1:3" x14ac:dyDescent="0.25">
      <c r="A1132">
        <v>187320</v>
      </c>
      <c r="B1132">
        <v>187844</v>
      </c>
      <c r="C1132">
        <v>-157.77000000000001</v>
      </c>
    </row>
    <row r="1133" spans="1:3" x14ac:dyDescent="0.25">
      <c r="A1133">
        <v>249828</v>
      </c>
      <c r="B1133">
        <v>249252</v>
      </c>
      <c r="C1133">
        <v>-158.44</v>
      </c>
    </row>
    <row r="1134" spans="1:3" x14ac:dyDescent="0.25">
      <c r="A1134">
        <v>187820</v>
      </c>
      <c r="B1134">
        <v>188212</v>
      </c>
      <c r="C1134">
        <v>-157.84</v>
      </c>
    </row>
    <row r="1135" spans="1:3" x14ac:dyDescent="0.25">
      <c r="A1135">
        <v>188116</v>
      </c>
      <c r="B1135">
        <v>187724</v>
      </c>
      <c r="C1135">
        <v>-158.44</v>
      </c>
    </row>
    <row r="1136" spans="1:3" x14ac:dyDescent="0.25">
      <c r="A1136">
        <v>186200</v>
      </c>
      <c r="B1136">
        <v>186580</v>
      </c>
      <c r="C1136">
        <v>-157.85</v>
      </c>
    </row>
    <row r="1137" spans="1:3" x14ac:dyDescent="0.25">
      <c r="A1137">
        <v>187324</v>
      </c>
      <c r="B1137">
        <v>249976</v>
      </c>
      <c r="C1137">
        <v>-157.6</v>
      </c>
    </row>
    <row r="1138" spans="1:3" x14ac:dyDescent="0.25">
      <c r="A1138">
        <v>249820</v>
      </c>
      <c r="B1138">
        <v>187228</v>
      </c>
      <c r="C1138">
        <v>-157.81</v>
      </c>
    </row>
    <row r="1139" spans="1:3" x14ac:dyDescent="0.25">
      <c r="A1139">
        <v>187840</v>
      </c>
      <c r="B1139">
        <v>188016</v>
      </c>
      <c r="C1139">
        <v>-157.54</v>
      </c>
    </row>
    <row r="1140" spans="1:3" x14ac:dyDescent="0.25">
      <c r="A1140">
        <v>188168</v>
      </c>
      <c r="B1140">
        <v>187652</v>
      </c>
      <c r="C1140">
        <v>-158.33000000000001</v>
      </c>
    </row>
    <row r="1141" spans="1:3" x14ac:dyDescent="0.25">
      <c r="A1141">
        <v>186184</v>
      </c>
      <c r="B1141">
        <v>186580</v>
      </c>
      <c r="C1141">
        <v>-157.72</v>
      </c>
    </row>
    <row r="1142" spans="1:3" x14ac:dyDescent="0.25">
      <c r="A1142">
        <v>249888</v>
      </c>
      <c r="B1142">
        <v>250020</v>
      </c>
      <c r="C1142">
        <v>-157.57</v>
      </c>
    </row>
    <row r="1143" spans="1:3" x14ac:dyDescent="0.25">
      <c r="A1143">
        <v>187344</v>
      </c>
      <c r="B1143">
        <v>187584</v>
      </c>
      <c r="C1143">
        <v>-157.19999999999999</v>
      </c>
    </row>
    <row r="1144" spans="1:3" x14ac:dyDescent="0.25">
      <c r="A1144">
        <v>187924</v>
      </c>
      <c r="B1144">
        <v>187392</v>
      </c>
      <c r="C1144">
        <v>-158.01</v>
      </c>
    </row>
    <row r="1145" spans="1:3" x14ac:dyDescent="0.25">
      <c r="A1145">
        <v>188232</v>
      </c>
      <c r="B1145">
        <v>187696</v>
      </c>
      <c r="C1145">
        <v>-158.83000000000001</v>
      </c>
    </row>
    <row r="1146" spans="1:3" x14ac:dyDescent="0.25">
      <c r="A1146">
        <v>186144</v>
      </c>
      <c r="B1146">
        <v>250340</v>
      </c>
      <c r="C1146">
        <v>-156.34</v>
      </c>
    </row>
    <row r="1147" spans="1:3" x14ac:dyDescent="0.25">
      <c r="A1147">
        <v>249884</v>
      </c>
      <c r="B1147">
        <v>185928</v>
      </c>
      <c r="C1147">
        <v>-158.63999999999999</v>
      </c>
    </row>
    <row r="1148" spans="1:3" x14ac:dyDescent="0.25">
      <c r="A1148">
        <v>187392</v>
      </c>
      <c r="B1148">
        <v>187724</v>
      </c>
      <c r="C1148">
        <v>-158.13</v>
      </c>
    </row>
    <row r="1149" spans="1:3" x14ac:dyDescent="0.25">
      <c r="A1149">
        <v>187960</v>
      </c>
      <c r="B1149">
        <v>188884</v>
      </c>
      <c r="C1149">
        <v>-156.72999999999999</v>
      </c>
    </row>
    <row r="1150" spans="1:3" x14ac:dyDescent="0.25">
      <c r="A1150">
        <v>188264</v>
      </c>
      <c r="B1150">
        <v>186464</v>
      </c>
      <c r="C1150">
        <v>-159.5</v>
      </c>
    </row>
    <row r="1151" spans="1:3" x14ac:dyDescent="0.25">
      <c r="A1151">
        <v>186096</v>
      </c>
      <c r="B1151">
        <v>249848</v>
      </c>
      <c r="C1151">
        <v>-157.5</v>
      </c>
    </row>
    <row r="1152" spans="1:3" x14ac:dyDescent="0.25">
      <c r="A1152">
        <v>249896</v>
      </c>
      <c r="B1152">
        <v>187912</v>
      </c>
      <c r="C1152">
        <v>-156.75</v>
      </c>
    </row>
    <row r="1153" spans="1:3" x14ac:dyDescent="0.25">
      <c r="A1153">
        <v>187400</v>
      </c>
      <c r="B1153">
        <v>186024</v>
      </c>
      <c r="C1153">
        <v>-158.88</v>
      </c>
    </row>
    <row r="1154" spans="1:3" x14ac:dyDescent="0.25">
      <c r="A1154">
        <v>187976</v>
      </c>
      <c r="B1154">
        <v>187876</v>
      </c>
      <c r="C1154">
        <v>-159.03</v>
      </c>
    </row>
    <row r="1155" spans="1:3" x14ac:dyDescent="0.25">
      <c r="A1155">
        <v>188256</v>
      </c>
      <c r="B1155">
        <v>189100</v>
      </c>
      <c r="C1155">
        <v>-157.75</v>
      </c>
    </row>
    <row r="1156" spans="1:3" x14ac:dyDescent="0.25">
      <c r="A1156">
        <v>249892</v>
      </c>
      <c r="B1156">
        <v>248228</v>
      </c>
      <c r="C1156">
        <v>-159.68</v>
      </c>
    </row>
    <row r="1157" spans="1:3" x14ac:dyDescent="0.25">
      <c r="A1157">
        <v>186116</v>
      </c>
      <c r="B1157">
        <v>186672</v>
      </c>
      <c r="C1157">
        <v>-158.82</v>
      </c>
    </row>
    <row r="1158" spans="1:3" x14ac:dyDescent="0.25">
      <c r="A1158">
        <v>187388</v>
      </c>
      <c r="B1158">
        <v>189284</v>
      </c>
      <c r="C1158">
        <v>-155.93</v>
      </c>
    </row>
    <row r="1159" spans="1:3" x14ac:dyDescent="0.25">
      <c r="A1159">
        <v>187952</v>
      </c>
      <c r="B1159">
        <v>186916</v>
      </c>
      <c r="C1159">
        <v>-157.53</v>
      </c>
    </row>
    <row r="1160" spans="1:3" x14ac:dyDescent="0.25">
      <c r="A1160">
        <v>188252</v>
      </c>
      <c r="B1160">
        <v>249336</v>
      </c>
      <c r="C1160">
        <v>-159.44</v>
      </c>
    </row>
    <row r="1161" spans="1:3" x14ac:dyDescent="0.25">
      <c r="A1161">
        <v>249896</v>
      </c>
      <c r="B1161">
        <v>188916</v>
      </c>
      <c r="C1161">
        <v>-157.16999999999999</v>
      </c>
    </row>
    <row r="1162" spans="1:3" x14ac:dyDescent="0.25">
      <c r="A1162">
        <v>186100</v>
      </c>
      <c r="B1162">
        <v>185640</v>
      </c>
      <c r="C1162">
        <v>-157.88</v>
      </c>
    </row>
    <row r="1163" spans="1:3" x14ac:dyDescent="0.25">
      <c r="A1163">
        <v>187384</v>
      </c>
      <c r="B1163">
        <v>186680</v>
      </c>
      <c r="C1163">
        <v>-158.97</v>
      </c>
    </row>
    <row r="1164" spans="1:3" x14ac:dyDescent="0.25">
      <c r="A1164">
        <v>187980</v>
      </c>
      <c r="B1164">
        <v>189740</v>
      </c>
      <c r="C1164">
        <v>-156.31</v>
      </c>
    </row>
    <row r="1165" spans="1:3" x14ac:dyDescent="0.25">
      <c r="A1165">
        <v>188284</v>
      </c>
      <c r="B1165">
        <v>248816</v>
      </c>
      <c r="C1165">
        <v>-158.88</v>
      </c>
    </row>
    <row r="1166" spans="1:3" x14ac:dyDescent="0.25">
      <c r="A1166">
        <v>249888</v>
      </c>
      <c r="B1166">
        <v>187068</v>
      </c>
      <c r="C1166">
        <v>-159.41</v>
      </c>
    </row>
    <row r="1167" spans="1:3" x14ac:dyDescent="0.25">
      <c r="A1167">
        <v>186088</v>
      </c>
      <c r="B1167">
        <v>188076</v>
      </c>
      <c r="C1167">
        <v>-156.34</v>
      </c>
    </row>
    <row r="1168" spans="1:3" x14ac:dyDescent="0.25">
      <c r="A1168">
        <v>187400</v>
      </c>
      <c r="B1168">
        <v>186772</v>
      </c>
      <c r="C1168">
        <v>-157.31</v>
      </c>
    </row>
    <row r="1169" spans="1:3" x14ac:dyDescent="0.25">
      <c r="A1169">
        <v>187964</v>
      </c>
      <c r="B1169">
        <v>187404</v>
      </c>
      <c r="C1169">
        <v>-158.16999999999999</v>
      </c>
    </row>
    <row r="1170" spans="1:3" x14ac:dyDescent="0.25">
      <c r="A1170">
        <v>249904</v>
      </c>
      <c r="B1170">
        <v>251104</v>
      </c>
      <c r="C1170">
        <v>-156.80000000000001</v>
      </c>
    </row>
    <row r="1171" spans="1:3" x14ac:dyDescent="0.25">
      <c r="A1171">
        <v>188220</v>
      </c>
      <c r="B1171">
        <v>186696</v>
      </c>
      <c r="C1171">
        <v>-159.13999999999999</v>
      </c>
    </row>
    <row r="1172" spans="1:3" x14ac:dyDescent="0.25">
      <c r="A1172">
        <v>186144</v>
      </c>
      <c r="B1172">
        <v>186528</v>
      </c>
      <c r="C1172">
        <v>-158.54</v>
      </c>
    </row>
    <row r="1173" spans="1:3" x14ac:dyDescent="0.25">
      <c r="A1173">
        <v>187372</v>
      </c>
      <c r="B1173">
        <v>187940</v>
      </c>
      <c r="C1173">
        <v>-157.66999999999999</v>
      </c>
    </row>
    <row r="1174" spans="1:3" x14ac:dyDescent="0.25">
      <c r="A1174">
        <v>187936</v>
      </c>
      <c r="B1174">
        <v>249656</v>
      </c>
      <c r="C1174">
        <v>-158.72999999999999</v>
      </c>
    </row>
    <row r="1175" spans="1:3" x14ac:dyDescent="0.25">
      <c r="A1175">
        <v>249904</v>
      </c>
      <c r="B1175">
        <v>187960</v>
      </c>
      <c r="C1175">
        <v>-157.91999999999999</v>
      </c>
    </row>
    <row r="1176" spans="1:3" x14ac:dyDescent="0.25">
      <c r="A1176">
        <v>18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E81-ADF8-4C10-A45C-7939F8CBC754}">
  <dimension ref="A1:E1988"/>
  <sheetViews>
    <sheetView workbookViewId="0">
      <selection activeCell="R2" sqref="R2"/>
    </sheetView>
  </sheetViews>
  <sheetFormatPr defaultRowHeight="15" x14ac:dyDescent="0.25"/>
  <sheetData>
    <row r="1" spans="1:5" x14ac:dyDescent="0.25">
      <c r="A1" t="s">
        <v>15</v>
      </c>
    </row>
    <row r="2" spans="1:5" x14ac:dyDescent="0.25">
      <c r="A2">
        <v>203184</v>
      </c>
      <c r="C2">
        <v>203244</v>
      </c>
      <c r="E2" t="s">
        <v>16</v>
      </c>
    </row>
    <row r="3" spans="1:5" x14ac:dyDescent="0.25">
      <c r="A3">
        <v>203380</v>
      </c>
      <c r="C3">
        <v>203184</v>
      </c>
      <c r="E3" t="s">
        <v>16</v>
      </c>
    </row>
    <row r="4" spans="1:5" x14ac:dyDescent="0.25">
      <c r="A4">
        <v>202732</v>
      </c>
      <c r="C4">
        <v>187232</v>
      </c>
      <c r="E4" t="s">
        <v>16</v>
      </c>
    </row>
    <row r="5" spans="1:5" x14ac:dyDescent="0.25">
      <c r="A5">
        <v>202796</v>
      </c>
      <c r="C5">
        <v>203200</v>
      </c>
      <c r="E5" t="s">
        <v>16</v>
      </c>
    </row>
    <row r="6" spans="1:5" x14ac:dyDescent="0.25">
      <c r="A6">
        <v>187412</v>
      </c>
      <c r="C6">
        <v>202932</v>
      </c>
      <c r="E6" t="s">
        <v>16</v>
      </c>
    </row>
    <row r="7" spans="1:5" x14ac:dyDescent="0.25">
      <c r="A7">
        <v>84</v>
      </c>
      <c r="C7">
        <v>202604</v>
      </c>
      <c r="E7" t="s">
        <v>16</v>
      </c>
    </row>
    <row r="8" spans="1:5" x14ac:dyDescent="0.25">
      <c r="A8">
        <v>203184</v>
      </c>
      <c r="C8">
        <v>203244</v>
      </c>
      <c r="E8" t="s">
        <v>16</v>
      </c>
    </row>
    <row r="9" spans="1:5" x14ac:dyDescent="0.25">
      <c r="A9">
        <v>203380</v>
      </c>
      <c r="C9">
        <v>203184</v>
      </c>
      <c r="E9" t="s">
        <v>16</v>
      </c>
    </row>
    <row r="10" spans="1:5" x14ac:dyDescent="0.25">
      <c r="A10">
        <v>202732</v>
      </c>
      <c r="C10">
        <v>187232</v>
      </c>
      <c r="E10" t="s">
        <v>16</v>
      </c>
    </row>
    <row r="11" spans="1:5" x14ac:dyDescent="0.25">
      <c r="A11">
        <v>202796</v>
      </c>
      <c r="C11">
        <v>203200</v>
      </c>
      <c r="E11" t="s">
        <v>16</v>
      </c>
    </row>
    <row r="12" spans="1:5" x14ac:dyDescent="0.25">
      <c r="A12">
        <v>187412</v>
      </c>
      <c r="C12">
        <v>202932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195396</v>
      </c>
      <c r="C15">
        <v>199980</v>
      </c>
      <c r="E15">
        <v>27.45</v>
      </c>
    </row>
    <row r="16" spans="1:5" x14ac:dyDescent="0.25">
      <c r="A16">
        <v>203252</v>
      </c>
      <c r="C16">
        <v>187456</v>
      </c>
      <c r="E16">
        <v>26.46</v>
      </c>
    </row>
    <row r="17" spans="1:5" x14ac:dyDescent="0.25">
      <c r="A17">
        <v>202820</v>
      </c>
      <c r="C17">
        <v>203304</v>
      </c>
      <c r="E17">
        <v>29.21</v>
      </c>
    </row>
    <row r="18" spans="1:5" x14ac:dyDescent="0.25">
      <c r="A18">
        <v>187432</v>
      </c>
      <c r="C18">
        <v>202836</v>
      </c>
      <c r="E18">
        <v>27.98</v>
      </c>
    </row>
    <row r="19" spans="1:5" x14ac:dyDescent="0.25">
      <c r="A19">
        <v>202932</v>
      </c>
      <c r="C19">
        <v>202880</v>
      </c>
      <c r="E19">
        <v>27.69</v>
      </c>
    </row>
    <row r="20" spans="1:5" x14ac:dyDescent="0.25">
      <c r="A20">
        <v>203172</v>
      </c>
      <c r="C20">
        <v>203184</v>
      </c>
      <c r="E20">
        <v>27.76</v>
      </c>
    </row>
    <row r="21" spans="1:5" x14ac:dyDescent="0.25">
      <c r="A21">
        <v>203416</v>
      </c>
      <c r="C21">
        <v>203040</v>
      </c>
      <c r="E21">
        <v>25.63</v>
      </c>
    </row>
    <row r="22" spans="1:5" x14ac:dyDescent="0.25">
      <c r="A22">
        <v>202752</v>
      </c>
      <c r="C22">
        <v>203020</v>
      </c>
      <c r="E22">
        <v>27.15</v>
      </c>
    </row>
    <row r="23" spans="1:5" x14ac:dyDescent="0.25">
      <c r="A23">
        <v>202788</v>
      </c>
      <c r="C23">
        <v>187552</v>
      </c>
      <c r="E23">
        <v>29.38</v>
      </c>
    </row>
    <row r="24" spans="1:5" x14ac:dyDescent="0.25">
      <c r="A24">
        <v>203056</v>
      </c>
      <c r="C24">
        <v>202804</v>
      </c>
      <c r="E24">
        <v>27.95</v>
      </c>
    </row>
    <row r="25" spans="1:5" x14ac:dyDescent="0.25">
      <c r="A25">
        <v>187416</v>
      </c>
      <c r="C25">
        <v>202872</v>
      </c>
      <c r="E25">
        <v>27.03</v>
      </c>
    </row>
    <row r="26" spans="1:5" x14ac:dyDescent="0.25">
      <c r="A26">
        <v>203464</v>
      </c>
      <c r="C26">
        <v>203400</v>
      </c>
      <c r="E26">
        <v>26.67</v>
      </c>
    </row>
    <row r="27" spans="1:5" x14ac:dyDescent="0.25">
      <c r="A27">
        <v>202828</v>
      </c>
      <c r="C27">
        <v>203008</v>
      </c>
      <c r="E27">
        <v>27.69</v>
      </c>
    </row>
    <row r="28" spans="1:5" x14ac:dyDescent="0.25">
      <c r="A28">
        <v>202796</v>
      </c>
      <c r="C28">
        <v>202688</v>
      </c>
      <c r="E28">
        <v>27.08</v>
      </c>
    </row>
    <row r="29" spans="1:5" x14ac:dyDescent="0.25">
      <c r="A29">
        <v>202992</v>
      </c>
      <c r="C29">
        <v>203244</v>
      </c>
      <c r="E29">
        <v>28.51</v>
      </c>
    </row>
    <row r="30" spans="1:5" x14ac:dyDescent="0.25">
      <c r="A30">
        <v>203456</v>
      </c>
      <c r="C30">
        <v>203108</v>
      </c>
      <c r="E30">
        <v>26.54</v>
      </c>
    </row>
    <row r="31" spans="1:5" x14ac:dyDescent="0.25">
      <c r="A31">
        <v>202936</v>
      </c>
      <c r="C31">
        <v>187252</v>
      </c>
      <c r="E31">
        <v>26.08</v>
      </c>
    </row>
    <row r="32" spans="1:5" x14ac:dyDescent="0.25">
      <c r="A32">
        <v>202912</v>
      </c>
      <c r="C32">
        <v>203184</v>
      </c>
      <c r="E32">
        <v>27.63</v>
      </c>
    </row>
    <row r="33" spans="1:5" x14ac:dyDescent="0.25">
      <c r="A33">
        <v>187444</v>
      </c>
      <c r="C33">
        <v>202916</v>
      </c>
      <c r="E33">
        <v>26.78</v>
      </c>
    </row>
    <row r="34" spans="1:5" x14ac:dyDescent="0.25">
      <c r="A34">
        <v>203032</v>
      </c>
      <c r="C34">
        <v>202928</v>
      </c>
      <c r="E34">
        <v>26.19</v>
      </c>
    </row>
    <row r="35" spans="1:5" x14ac:dyDescent="0.25">
      <c r="A35">
        <v>203256</v>
      </c>
      <c r="C35">
        <v>203244</v>
      </c>
      <c r="E35">
        <v>26.13</v>
      </c>
    </row>
    <row r="36" spans="1:5" x14ac:dyDescent="0.25">
      <c r="A36">
        <v>202692</v>
      </c>
      <c r="C36">
        <v>203064</v>
      </c>
      <c r="E36">
        <v>28.24</v>
      </c>
    </row>
    <row r="37" spans="1:5" x14ac:dyDescent="0.25">
      <c r="A37">
        <v>202836</v>
      </c>
      <c r="C37">
        <v>202736</v>
      </c>
      <c r="E37">
        <v>27.67</v>
      </c>
    </row>
    <row r="38" spans="1:5" x14ac:dyDescent="0.25">
      <c r="A38">
        <v>203148</v>
      </c>
      <c r="C38">
        <v>187444</v>
      </c>
      <c r="E38">
        <v>27.2</v>
      </c>
    </row>
    <row r="39" spans="1:5" x14ac:dyDescent="0.25">
      <c r="A39">
        <v>203452</v>
      </c>
      <c r="C39">
        <v>203180</v>
      </c>
      <c r="E39">
        <v>25.66</v>
      </c>
    </row>
    <row r="40" spans="1:5" x14ac:dyDescent="0.25">
      <c r="A40">
        <v>187396</v>
      </c>
      <c r="C40">
        <v>203028</v>
      </c>
      <c r="E40">
        <v>25.75</v>
      </c>
    </row>
    <row r="41" spans="1:5" x14ac:dyDescent="0.25">
      <c r="A41">
        <v>202860</v>
      </c>
      <c r="C41">
        <v>203056</v>
      </c>
      <c r="E41">
        <v>26.86</v>
      </c>
    </row>
    <row r="42" spans="1:5" x14ac:dyDescent="0.25">
      <c r="A42">
        <v>202808</v>
      </c>
      <c r="C42">
        <v>202936</v>
      </c>
      <c r="E42">
        <v>27.59</v>
      </c>
    </row>
    <row r="43" spans="1:5" x14ac:dyDescent="0.25">
      <c r="A43">
        <v>202912</v>
      </c>
      <c r="C43">
        <v>202940</v>
      </c>
      <c r="E43">
        <v>27.75</v>
      </c>
    </row>
    <row r="44" spans="1:5" x14ac:dyDescent="0.25">
      <c r="A44">
        <v>203292</v>
      </c>
      <c r="C44">
        <v>203228</v>
      </c>
      <c r="E44">
        <v>27.38</v>
      </c>
    </row>
    <row r="45" spans="1:5" x14ac:dyDescent="0.25">
      <c r="A45">
        <v>202888</v>
      </c>
      <c r="C45">
        <v>187436</v>
      </c>
      <c r="E45">
        <v>28.34</v>
      </c>
    </row>
    <row r="46" spans="1:5" x14ac:dyDescent="0.25">
      <c r="A46">
        <v>203016</v>
      </c>
      <c r="C46">
        <v>203000</v>
      </c>
      <c r="E46">
        <v>28.25</v>
      </c>
    </row>
    <row r="47" spans="1:5" x14ac:dyDescent="0.25">
      <c r="A47">
        <v>187316</v>
      </c>
      <c r="C47">
        <v>202872</v>
      </c>
      <c r="E47">
        <v>27.94</v>
      </c>
    </row>
    <row r="48" spans="1:5" x14ac:dyDescent="0.25">
      <c r="A48">
        <v>203172</v>
      </c>
      <c r="C48">
        <v>203032</v>
      </c>
      <c r="E48">
        <v>27.15</v>
      </c>
    </row>
    <row r="49" spans="1:5" x14ac:dyDescent="0.25">
      <c r="A49">
        <v>203408</v>
      </c>
      <c r="C49">
        <v>203160</v>
      </c>
      <c r="E49">
        <v>25.74</v>
      </c>
    </row>
    <row r="50" spans="1:5" x14ac:dyDescent="0.25">
      <c r="A50">
        <v>202768</v>
      </c>
      <c r="C50">
        <v>203032</v>
      </c>
      <c r="E50">
        <v>27.24</v>
      </c>
    </row>
    <row r="51" spans="1:5" x14ac:dyDescent="0.25">
      <c r="A51">
        <v>202772</v>
      </c>
      <c r="C51">
        <v>202864</v>
      </c>
      <c r="E51">
        <v>27.77</v>
      </c>
    </row>
    <row r="52" spans="1:5" x14ac:dyDescent="0.25">
      <c r="A52">
        <v>203012</v>
      </c>
      <c r="C52">
        <v>203016</v>
      </c>
      <c r="E52">
        <v>27.79</v>
      </c>
    </row>
    <row r="53" spans="1:5" x14ac:dyDescent="0.25">
      <c r="A53">
        <v>203468</v>
      </c>
      <c r="C53">
        <v>187472</v>
      </c>
      <c r="E53">
        <v>25.68</v>
      </c>
    </row>
    <row r="54" spans="1:5" x14ac:dyDescent="0.25">
      <c r="A54">
        <v>202948</v>
      </c>
      <c r="C54">
        <v>203160</v>
      </c>
      <c r="E54">
        <v>26.88</v>
      </c>
    </row>
    <row r="55" spans="1:5" x14ac:dyDescent="0.25">
      <c r="A55">
        <v>187344</v>
      </c>
      <c r="C55">
        <v>202968</v>
      </c>
      <c r="E55">
        <v>26.95</v>
      </c>
    </row>
    <row r="56" spans="1:5" x14ac:dyDescent="0.25">
      <c r="A56">
        <v>202980</v>
      </c>
      <c r="C56">
        <v>202968</v>
      </c>
      <c r="E56">
        <v>26.88</v>
      </c>
    </row>
    <row r="57" spans="1:5" x14ac:dyDescent="0.25">
      <c r="A57">
        <v>203052</v>
      </c>
      <c r="C57">
        <v>203012</v>
      </c>
      <c r="E57">
        <v>26.65</v>
      </c>
    </row>
    <row r="58" spans="1:5" x14ac:dyDescent="0.25">
      <c r="A58">
        <v>203272</v>
      </c>
      <c r="C58">
        <v>203084</v>
      </c>
      <c r="E58">
        <v>25.59</v>
      </c>
    </row>
    <row r="59" spans="1:5" x14ac:dyDescent="0.25">
      <c r="A59">
        <v>202688</v>
      </c>
      <c r="C59">
        <v>203156</v>
      </c>
      <c r="E59">
        <v>28.25</v>
      </c>
    </row>
    <row r="60" spans="1:5" x14ac:dyDescent="0.25">
      <c r="A60">
        <v>202824</v>
      </c>
      <c r="C60">
        <v>187392</v>
      </c>
      <c r="E60">
        <v>29.29</v>
      </c>
    </row>
    <row r="61" spans="1:5" x14ac:dyDescent="0.25">
      <c r="A61">
        <v>203128</v>
      </c>
      <c r="C61">
        <v>202784</v>
      </c>
      <c r="E61">
        <v>27.34</v>
      </c>
    </row>
    <row r="62" spans="1:5" x14ac:dyDescent="0.25">
      <c r="A62">
        <v>187384</v>
      </c>
      <c r="C62">
        <v>203108</v>
      </c>
      <c r="E62">
        <v>27.95</v>
      </c>
    </row>
    <row r="63" spans="1:5" x14ac:dyDescent="0.25">
      <c r="A63">
        <v>203480</v>
      </c>
      <c r="C63">
        <v>203148</v>
      </c>
      <c r="E63">
        <v>26.07</v>
      </c>
    </row>
    <row r="64" spans="1:5" x14ac:dyDescent="0.25">
      <c r="A64">
        <v>202868</v>
      </c>
      <c r="C64">
        <v>203032</v>
      </c>
      <c r="E64">
        <v>27.01</v>
      </c>
    </row>
    <row r="65" spans="1:5" x14ac:dyDescent="0.25">
      <c r="A65">
        <v>202828</v>
      </c>
      <c r="C65">
        <v>202932</v>
      </c>
      <c r="E65">
        <v>27.6</v>
      </c>
    </row>
    <row r="66" spans="1:5" x14ac:dyDescent="0.25">
      <c r="A66">
        <v>202920</v>
      </c>
      <c r="C66">
        <v>202980</v>
      </c>
      <c r="E66">
        <v>27.94</v>
      </c>
    </row>
    <row r="67" spans="1:5" x14ac:dyDescent="0.25">
      <c r="A67">
        <v>203264</v>
      </c>
      <c r="C67">
        <v>187368</v>
      </c>
      <c r="E67">
        <v>26.34</v>
      </c>
    </row>
    <row r="68" spans="1:5" x14ac:dyDescent="0.25">
      <c r="A68">
        <v>202848</v>
      </c>
      <c r="C68">
        <v>203232</v>
      </c>
      <c r="E68">
        <v>28.52</v>
      </c>
    </row>
    <row r="69" spans="1:5" x14ac:dyDescent="0.25">
      <c r="A69">
        <v>187416</v>
      </c>
      <c r="C69">
        <v>203000</v>
      </c>
      <c r="E69">
        <v>28.33</v>
      </c>
    </row>
    <row r="70" spans="1:5" x14ac:dyDescent="0.25">
      <c r="A70">
        <v>202932</v>
      </c>
      <c r="C70">
        <v>202836</v>
      </c>
      <c r="E70">
        <v>27.78</v>
      </c>
    </row>
    <row r="71" spans="1:5" x14ac:dyDescent="0.25">
      <c r="A71">
        <v>203184</v>
      </c>
      <c r="C71">
        <v>203112</v>
      </c>
      <c r="E71">
        <v>27.37</v>
      </c>
    </row>
    <row r="72" spans="1:5" x14ac:dyDescent="0.25">
      <c r="A72">
        <v>203408</v>
      </c>
      <c r="C72">
        <v>203116</v>
      </c>
      <c r="E72">
        <v>25.72</v>
      </c>
    </row>
    <row r="73" spans="1:5" x14ac:dyDescent="0.25">
      <c r="A73">
        <v>202768</v>
      </c>
      <c r="C73">
        <v>203052</v>
      </c>
      <c r="E73">
        <v>27.33</v>
      </c>
    </row>
    <row r="74" spans="1:5" x14ac:dyDescent="0.25">
      <c r="A74">
        <v>202776</v>
      </c>
      <c r="C74">
        <v>187400</v>
      </c>
      <c r="E74">
        <v>28.7</v>
      </c>
    </row>
    <row r="75" spans="1:5" x14ac:dyDescent="0.25">
      <c r="A75">
        <v>203032</v>
      </c>
      <c r="C75">
        <v>202832</v>
      </c>
      <c r="E75">
        <v>27.56</v>
      </c>
    </row>
    <row r="76" spans="1:5" x14ac:dyDescent="0.25">
      <c r="A76">
        <v>187376</v>
      </c>
      <c r="C76">
        <v>203116</v>
      </c>
      <c r="E76">
        <v>28.27</v>
      </c>
    </row>
    <row r="77" spans="1:5" x14ac:dyDescent="0.25">
      <c r="A77">
        <v>203440</v>
      </c>
      <c r="C77">
        <v>203156</v>
      </c>
      <c r="E77">
        <v>26.67</v>
      </c>
    </row>
    <row r="78" spans="1:5" x14ac:dyDescent="0.25">
      <c r="A78">
        <v>202956</v>
      </c>
      <c r="C78">
        <v>202980</v>
      </c>
      <c r="E78">
        <v>26.8</v>
      </c>
    </row>
    <row r="79" spans="1:5" x14ac:dyDescent="0.25">
      <c r="A79">
        <v>202968</v>
      </c>
      <c r="C79">
        <v>202904</v>
      </c>
      <c r="E79">
        <v>26.44</v>
      </c>
    </row>
    <row r="80" spans="1:5" x14ac:dyDescent="0.25">
      <c r="A80">
        <v>203036</v>
      </c>
      <c r="C80">
        <v>203024</v>
      </c>
      <c r="E80">
        <v>26.37</v>
      </c>
    </row>
    <row r="81" spans="1:5" x14ac:dyDescent="0.25">
      <c r="A81">
        <v>203260</v>
      </c>
      <c r="C81">
        <v>203176</v>
      </c>
      <c r="E81">
        <v>25.89</v>
      </c>
    </row>
    <row r="82" spans="1:5" x14ac:dyDescent="0.25">
      <c r="A82">
        <v>202696</v>
      </c>
      <c r="C82">
        <v>187400</v>
      </c>
      <c r="E82">
        <v>27.72</v>
      </c>
    </row>
    <row r="83" spans="1:5" x14ac:dyDescent="0.25">
      <c r="A83">
        <v>202832</v>
      </c>
      <c r="C83">
        <v>203064</v>
      </c>
      <c r="E83">
        <v>29.04</v>
      </c>
    </row>
    <row r="84" spans="1:5" x14ac:dyDescent="0.25">
      <c r="A84">
        <v>187420</v>
      </c>
      <c r="C84">
        <v>202816</v>
      </c>
      <c r="E84">
        <v>27.77</v>
      </c>
    </row>
    <row r="85" spans="1:5" x14ac:dyDescent="0.25">
      <c r="A85">
        <v>203076</v>
      </c>
      <c r="C85">
        <v>203076</v>
      </c>
      <c r="E85">
        <v>27.77</v>
      </c>
    </row>
    <row r="86" spans="1:5" x14ac:dyDescent="0.25">
      <c r="A86">
        <v>203484</v>
      </c>
      <c r="C86">
        <v>203152</v>
      </c>
      <c r="E86">
        <v>25.89</v>
      </c>
    </row>
    <row r="87" spans="1:5" x14ac:dyDescent="0.25">
      <c r="A87">
        <v>202900</v>
      </c>
      <c r="C87">
        <v>202996</v>
      </c>
      <c r="E87">
        <v>26.44</v>
      </c>
    </row>
    <row r="88" spans="1:5" x14ac:dyDescent="0.25">
      <c r="A88">
        <v>202864</v>
      </c>
      <c r="C88">
        <v>202992</v>
      </c>
      <c r="E88">
        <v>27.17</v>
      </c>
    </row>
    <row r="89" spans="1:5" x14ac:dyDescent="0.25">
      <c r="A89">
        <v>202960</v>
      </c>
      <c r="C89">
        <v>187376</v>
      </c>
      <c r="E89">
        <v>27.34</v>
      </c>
    </row>
    <row r="90" spans="1:5" x14ac:dyDescent="0.25">
      <c r="A90">
        <v>203228</v>
      </c>
      <c r="C90">
        <v>202988</v>
      </c>
      <c r="E90">
        <v>25.98</v>
      </c>
    </row>
    <row r="91" spans="1:5" x14ac:dyDescent="0.25">
      <c r="A91">
        <v>187532</v>
      </c>
      <c r="C91">
        <v>203260</v>
      </c>
      <c r="E91">
        <v>26.55</v>
      </c>
    </row>
    <row r="92" spans="1:5" x14ac:dyDescent="0.25">
      <c r="A92">
        <v>202704</v>
      </c>
      <c r="C92">
        <v>202940</v>
      </c>
      <c r="E92">
        <v>27.89</v>
      </c>
    </row>
    <row r="93" spans="1:5" x14ac:dyDescent="0.25">
      <c r="A93">
        <v>202880</v>
      </c>
      <c r="C93">
        <v>202812</v>
      </c>
      <c r="E93">
        <v>27.5</v>
      </c>
    </row>
    <row r="94" spans="1:5" x14ac:dyDescent="0.25">
      <c r="A94">
        <v>203160</v>
      </c>
      <c r="C94">
        <v>203164</v>
      </c>
      <c r="E94">
        <v>27.53</v>
      </c>
    </row>
    <row r="95" spans="1:5" x14ac:dyDescent="0.25">
      <c r="A95">
        <v>203444</v>
      </c>
      <c r="C95">
        <v>203088</v>
      </c>
      <c r="E95">
        <v>25.51</v>
      </c>
    </row>
    <row r="96" spans="1:5" x14ac:dyDescent="0.25">
      <c r="A96">
        <v>202780</v>
      </c>
      <c r="C96">
        <v>187368</v>
      </c>
      <c r="E96">
        <v>26.66</v>
      </c>
    </row>
    <row r="97" spans="1:5" x14ac:dyDescent="0.25">
      <c r="A97">
        <v>202780</v>
      </c>
      <c r="C97">
        <v>203176</v>
      </c>
      <c r="E97">
        <v>28.91</v>
      </c>
    </row>
    <row r="98" spans="1:5" x14ac:dyDescent="0.25">
      <c r="A98">
        <v>187424</v>
      </c>
      <c r="C98">
        <v>202788</v>
      </c>
      <c r="E98">
        <v>27.46</v>
      </c>
    </row>
    <row r="99" spans="1:5" x14ac:dyDescent="0.25">
      <c r="A99">
        <v>202988</v>
      </c>
      <c r="C99">
        <v>202980</v>
      </c>
      <c r="E99">
        <v>-61.26</v>
      </c>
    </row>
    <row r="100" spans="1:5" x14ac:dyDescent="0.25">
      <c r="A100">
        <v>203452</v>
      </c>
      <c r="C100">
        <v>203320</v>
      </c>
      <c r="E100">
        <v>-62.01</v>
      </c>
    </row>
    <row r="101" spans="1:5" x14ac:dyDescent="0.25">
      <c r="A101">
        <v>202956</v>
      </c>
      <c r="C101">
        <v>202940</v>
      </c>
      <c r="E101">
        <v>-62.1</v>
      </c>
    </row>
    <row r="102" spans="1:5" x14ac:dyDescent="0.25">
      <c r="A102">
        <v>202940</v>
      </c>
      <c r="C102">
        <v>202852</v>
      </c>
      <c r="E102">
        <v>-62.6</v>
      </c>
    </row>
    <row r="103" spans="1:5" x14ac:dyDescent="0.25">
      <c r="A103">
        <v>203008</v>
      </c>
      <c r="C103">
        <v>203152</v>
      </c>
      <c r="E103">
        <v>-61.78</v>
      </c>
    </row>
    <row r="104" spans="1:5" x14ac:dyDescent="0.25">
      <c r="A104">
        <v>203228</v>
      </c>
      <c r="C104">
        <v>187304</v>
      </c>
      <c r="E104">
        <v>-63.57</v>
      </c>
    </row>
    <row r="105" spans="1:5" x14ac:dyDescent="0.25">
      <c r="A105">
        <v>202708</v>
      </c>
      <c r="C105">
        <v>203168</v>
      </c>
      <c r="E105">
        <v>-60.96</v>
      </c>
    </row>
    <row r="106" spans="1:5" x14ac:dyDescent="0.25">
      <c r="A106">
        <v>187472</v>
      </c>
      <c r="C106">
        <v>203092</v>
      </c>
      <c r="E106">
        <v>-60.97</v>
      </c>
    </row>
    <row r="107" spans="1:5" x14ac:dyDescent="0.25">
      <c r="A107">
        <v>202820</v>
      </c>
      <c r="C107">
        <v>202784</v>
      </c>
      <c r="E107">
        <v>-61.18</v>
      </c>
    </row>
    <row r="108" spans="1:5" x14ac:dyDescent="0.25">
      <c r="A108">
        <v>203112</v>
      </c>
      <c r="C108">
        <v>203064</v>
      </c>
      <c r="E108">
        <v>-61.45</v>
      </c>
    </row>
    <row r="109" spans="1:5" x14ac:dyDescent="0.25">
      <c r="A109">
        <v>203468</v>
      </c>
      <c r="C109">
        <v>203284</v>
      </c>
      <c r="E109">
        <v>-62.49</v>
      </c>
    </row>
    <row r="110" spans="1:5" x14ac:dyDescent="0.25">
      <c r="A110">
        <v>202876</v>
      </c>
      <c r="C110">
        <v>202920</v>
      </c>
      <c r="E110">
        <v>-62.24</v>
      </c>
    </row>
    <row r="111" spans="1:5" x14ac:dyDescent="0.25">
      <c r="A111">
        <v>202844</v>
      </c>
      <c r="C111">
        <v>187360</v>
      </c>
      <c r="E111">
        <v>-61.51</v>
      </c>
    </row>
    <row r="112" spans="1:5" x14ac:dyDescent="0.25">
      <c r="A112">
        <v>202928</v>
      </c>
      <c r="C112">
        <v>203056</v>
      </c>
      <c r="E112">
        <v>-60.78</v>
      </c>
    </row>
    <row r="113" spans="1:5" x14ac:dyDescent="0.25">
      <c r="A113">
        <v>187552</v>
      </c>
      <c r="C113">
        <v>202928</v>
      </c>
      <c r="E113">
        <v>-62.22</v>
      </c>
    </row>
    <row r="114" spans="1:5" x14ac:dyDescent="0.25">
      <c r="A114">
        <v>203240</v>
      </c>
      <c r="C114">
        <v>203096</v>
      </c>
      <c r="E114">
        <v>-63.03</v>
      </c>
    </row>
    <row r="115" spans="1:5" x14ac:dyDescent="0.25">
      <c r="A115">
        <v>202716</v>
      </c>
      <c r="C115">
        <v>203208</v>
      </c>
      <c r="E115">
        <v>-60.24</v>
      </c>
    </row>
    <row r="116" spans="1:5" x14ac:dyDescent="0.25">
      <c r="A116">
        <v>202896</v>
      </c>
      <c r="C116">
        <v>202744</v>
      </c>
      <c r="E116">
        <v>-61.1</v>
      </c>
    </row>
    <row r="117" spans="1:5" x14ac:dyDescent="0.25">
      <c r="A117">
        <v>203168</v>
      </c>
      <c r="C117">
        <v>202980</v>
      </c>
      <c r="E117">
        <v>-62.17</v>
      </c>
    </row>
    <row r="118" spans="1:5" x14ac:dyDescent="0.25">
      <c r="A118">
        <v>203448</v>
      </c>
      <c r="C118">
        <v>187536</v>
      </c>
      <c r="E118">
        <v>-63.78</v>
      </c>
    </row>
    <row r="119" spans="1:5" x14ac:dyDescent="0.25">
      <c r="A119">
        <v>202816</v>
      </c>
      <c r="C119">
        <v>203112</v>
      </c>
      <c r="E119">
        <v>-62.1</v>
      </c>
    </row>
    <row r="120" spans="1:5" x14ac:dyDescent="0.25">
      <c r="A120">
        <v>187444</v>
      </c>
      <c r="C120">
        <v>202992</v>
      </c>
      <c r="E120">
        <v>-62.51</v>
      </c>
    </row>
    <row r="121" spans="1:5" x14ac:dyDescent="0.25">
      <c r="A121">
        <v>202840</v>
      </c>
      <c r="C121">
        <v>202984</v>
      </c>
      <c r="E121">
        <v>-61.69</v>
      </c>
    </row>
    <row r="122" spans="1:5" x14ac:dyDescent="0.25">
      <c r="A122">
        <v>202936</v>
      </c>
      <c r="C122">
        <v>203040</v>
      </c>
      <c r="E122">
        <v>-61.1</v>
      </c>
    </row>
    <row r="123" spans="1:5" x14ac:dyDescent="0.25">
      <c r="A123">
        <v>203244</v>
      </c>
      <c r="C123">
        <v>203040</v>
      </c>
      <c r="E123">
        <v>-62.25</v>
      </c>
    </row>
    <row r="124" spans="1:5" x14ac:dyDescent="0.25">
      <c r="A124">
        <v>202808</v>
      </c>
      <c r="C124">
        <v>203136</v>
      </c>
      <c r="E124">
        <v>-60.39</v>
      </c>
    </row>
    <row r="125" spans="1:5" x14ac:dyDescent="0.25">
      <c r="A125">
        <v>202984</v>
      </c>
      <c r="C125">
        <v>202888</v>
      </c>
      <c r="E125">
        <v>-60.94</v>
      </c>
    </row>
    <row r="126" spans="1:5" x14ac:dyDescent="0.25">
      <c r="A126">
        <v>203172</v>
      </c>
      <c r="C126">
        <v>187296</v>
      </c>
      <c r="E126">
        <v>-62.46</v>
      </c>
    </row>
    <row r="127" spans="1:5" x14ac:dyDescent="0.25">
      <c r="A127">
        <v>203404</v>
      </c>
      <c r="C127">
        <v>203108</v>
      </c>
      <c r="E127">
        <v>-64.13</v>
      </c>
    </row>
    <row r="128" spans="1:5" x14ac:dyDescent="0.25">
      <c r="A128">
        <v>187396</v>
      </c>
      <c r="C128">
        <v>203212</v>
      </c>
      <c r="E128">
        <v>-63</v>
      </c>
    </row>
    <row r="129" spans="1:5" x14ac:dyDescent="0.25">
      <c r="A129">
        <v>202808</v>
      </c>
      <c r="C129">
        <v>202912</v>
      </c>
      <c r="E129">
        <v>-62.41</v>
      </c>
    </row>
    <row r="130" spans="1:5" x14ac:dyDescent="0.25">
      <c r="A130">
        <v>202784</v>
      </c>
      <c r="C130">
        <v>202908</v>
      </c>
      <c r="E130">
        <v>-61.7</v>
      </c>
    </row>
    <row r="131" spans="1:5" x14ac:dyDescent="0.25">
      <c r="A131">
        <v>202932</v>
      </c>
      <c r="C131">
        <v>203144</v>
      </c>
      <c r="E131">
        <v>-60.5</v>
      </c>
    </row>
    <row r="132" spans="1:5" x14ac:dyDescent="0.25">
      <c r="A132">
        <v>203332</v>
      </c>
      <c r="C132">
        <v>203040</v>
      </c>
      <c r="E132">
        <v>-62.16</v>
      </c>
    </row>
    <row r="133" spans="1:5" x14ac:dyDescent="0.25">
      <c r="A133">
        <v>202916</v>
      </c>
      <c r="C133">
        <v>187444</v>
      </c>
      <c r="E133">
        <v>-61.31</v>
      </c>
    </row>
    <row r="134" spans="1:5" x14ac:dyDescent="0.25">
      <c r="A134">
        <v>203012</v>
      </c>
      <c r="C134">
        <v>203132</v>
      </c>
      <c r="E134">
        <v>-60.63</v>
      </c>
    </row>
    <row r="135" spans="1:5" x14ac:dyDescent="0.25">
      <c r="A135">
        <v>187304</v>
      </c>
      <c r="C135">
        <v>202748</v>
      </c>
      <c r="E135">
        <v>-61.57</v>
      </c>
    </row>
    <row r="136" spans="1:5" x14ac:dyDescent="0.25">
      <c r="A136">
        <v>203176</v>
      </c>
      <c r="C136">
        <v>203044</v>
      </c>
      <c r="E136">
        <v>-62.32</v>
      </c>
    </row>
    <row r="137" spans="1:5" x14ac:dyDescent="0.25">
      <c r="A137">
        <v>203384</v>
      </c>
      <c r="C137">
        <v>203268</v>
      </c>
      <c r="E137">
        <v>-62.98</v>
      </c>
    </row>
    <row r="138" spans="1:5" x14ac:dyDescent="0.25">
      <c r="A138">
        <v>202764</v>
      </c>
      <c r="C138">
        <v>202952</v>
      </c>
      <c r="E138">
        <v>-61.91</v>
      </c>
    </row>
    <row r="139" spans="1:5" x14ac:dyDescent="0.25">
      <c r="A139">
        <v>202776</v>
      </c>
      <c r="C139">
        <v>202888</v>
      </c>
      <c r="E139">
        <v>-61.27</v>
      </c>
    </row>
    <row r="140" spans="1:5" x14ac:dyDescent="0.25">
      <c r="A140">
        <v>202976</v>
      </c>
      <c r="C140">
        <v>187444</v>
      </c>
      <c r="E140">
        <v>-60.77</v>
      </c>
    </row>
    <row r="141" spans="1:5" x14ac:dyDescent="0.25">
      <c r="A141">
        <v>203408</v>
      </c>
      <c r="C141">
        <v>202928</v>
      </c>
      <c r="E141">
        <v>-63.49</v>
      </c>
    </row>
    <row r="142" spans="1:5" x14ac:dyDescent="0.25">
      <c r="A142">
        <v>187316</v>
      </c>
      <c r="C142">
        <v>203244</v>
      </c>
      <c r="E142">
        <v>-61.68</v>
      </c>
    </row>
    <row r="143" spans="1:5" x14ac:dyDescent="0.25">
      <c r="A143">
        <v>202892</v>
      </c>
      <c r="C143">
        <v>203076</v>
      </c>
      <c r="E143">
        <v>-60.64</v>
      </c>
    </row>
    <row r="144" spans="1:5" x14ac:dyDescent="0.25">
      <c r="A144">
        <v>203012</v>
      </c>
      <c r="C144">
        <v>202744</v>
      </c>
      <c r="E144">
        <v>-62.16</v>
      </c>
    </row>
    <row r="145" spans="1:5" x14ac:dyDescent="0.25">
      <c r="A145">
        <v>203144</v>
      </c>
      <c r="C145">
        <v>203120</v>
      </c>
      <c r="E145">
        <v>-62.3</v>
      </c>
    </row>
    <row r="146" spans="1:5" x14ac:dyDescent="0.25">
      <c r="A146">
        <v>203348</v>
      </c>
      <c r="C146">
        <v>203256</v>
      </c>
      <c r="E146">
        <v>-62.82</v>
      </c>
    </row>
    <row r="147" spans="1:5" x14ac:dyDescent="0.25">
      <c r="A147">
        <v>202732</v>
      </c>
      <c r="C147">
        <v>202856</v>
      </c>
      <c r="E147">
        <v>-62.11</v>
      </c>
    </row>
    <row r="148" spans="1:5" x14ac:dyDescent="0.25">
      <c r="A148">
        <v>202768</v>
      </c>
      <c r="C148">
        <v>187444</v>
      </c>
      <c r="E148">
        <v>-60.43</v>
      </c>
    </row>
    <row r="149" spans="1:5" x14ac:dyDescent="0.25">
      <c r="A149">
        <v>203040</v>
      </c>
      <c r="C149">
        <v>203036</v>
      </c>
      <c r="E149">
        <v>-60.45</v>
      </c>
    </row>
    <row r="150" spans="1:5" x14ac:dyDescent="0.25">
      <c r="A150">
        <v>187388</v>
      </c>
      <c r="C150">
        <v>202860</v>
      </c>
      <c r="E150">
        <v>-61.27</v>
      </c>
    </row>
    <row r="151" spans="1:5" x14ac:dyDescent="0.25">
      <c r="A151">
        <v>203408</v>
      </c>
      <c r="C151">
        <v>203188</v>
      </c>
      <c r="E151">
        <v>-62.51</v>
      </c>
    </row>
    <row r="152" spans="1:5" x14ac:dyDescent="0.25">
      <c r="A152">
        <v>202936</v>
      </c>
      <c r="C152">
        <v>203168</v>
      </c>
      <c r="E152">
        <v>-61.2</v>
      </c>
    </row>
    <row r="153" spans="1:5" x14ac:dyDescent="0.25">
      <c r="A153">
        <v>202984</v>
      </c>
      <c r="C153">
        <v>202696</v>
      </c>
      <c r="E153">
        <v>-62.83</v>
      </c>
    </row>
    <row r="154" spans="1:5" x14ac:dyDescent="0.25">
      <c r="A154">
        <v>203072</v>
      </c>
      <c r="C154">
        <v>203068</v>
      </c>
      <c r="E154">
        <v>-62.86</v>
      </c>
    </row>
    <row r="155" spans="1:5" x14ac:dyDescent="0.25">
      <c r="A155">
        <v>203292</v>
      </c>
      <c r="C155">
        <v>187512</v>
      </c>
      <c r="E155">
        <v>-63.73</v>
      </c>
    </row>
    <row r="156" spans="1:5" x14ac:dyDescent="0.25">
      <c r="A156">
        <v>202708</v>
      </c>
      <c r="C156">
        <v>203100</v>
      </c>
      <c r="E156">
        <v>-61.5</v>
      </c>
    </row>
    <row r="157" spans="1:5" x14ac:dyDescent="0.25">
      <c r="A157">
        <v>187452</v>
      </c>
      <c r="C157">
        <v>203024</v>
      </c>
      <c r="E157">
        <v>-61.78</v>
      </c>
    </row>
    <row r="158" spans="1:5" x14ac:dyDescent="0.25">
      <c r="A158">
        <v>202780</v>
      </c>
      <c r="C158">
        <v>202948</v>
      </c>
      <c r="E158">
        <v>-60.82</v>
      </c>
    </row>
    <row r="159" spans="1:5" x14ac:dyDescent="0.25">
      <c r="A159">
        <v>203028</v>
      </c>
      <c r="C159">
        <v>202968</v>
      </c>
      <c r="E159">
        <v>-61.17</v>
      </c>
    </row>
    <row r="160" spans="1:5" x14ac:dyDescent="0.25">
      <c r="A160">
        <v>203472</v>
      </c>
      <c r="C160">
        <v>203124</v>
      </c>
      <c r="E160">
        <v>-63.14</v>
      </c>
    </row>
    <row r="161" spans="1:5" x14ac:dyDescent="0.25">
      <c r="A161">
        <v>202940</v>
      </c>
      <c r="C161">
        <v>203152</v>
      </c>
      <c r="E161">
        <v>-61.93</v>
      </c>
    </row>
    <row r="162" spans="1:5" x14ac:dyDescent="0.25">
      <c r="A162">
        <v>202944</v>
      </c>
      <c r="C162">
        <v>187380</v>
      </c>
      <c r="E162">
        <v>-61.64</v>
      </c>
    </row>
    <row r="163" spans="1:5" x14ac:dyDescent="0.25">
      <c r="A163">
        <v>203016</v>
      </c>
      <c r="C163">
        <v>202788</v>
      </c>
      <c r="E163">
        <v>-62.94</v>
      </c>
    </row>
    <row r="164" spans="1:5" x14ac:dyDescent="0.25">
      <c r="A164">
        <v>187412</v>
      </c>
      <c r="C164">
        <v>203156</v>
      </c>
      <c r="E164">
        <v>-62.22</v>
      </c>
    </row>
    <row r="165" spans="1:5" x14ac:dyDescent="0.25">
      <c r="A165">
        <v>203300</v>
      </c>
      <c r="C165">
        <v>203096</v>
      </c>
      <c r="E165">
        <v>-63.38</v>
      </c>
    </row>
    <row r="166" spans="1:5" x14ac:dyDescent="0.25">
      <c r="A166">
        <v>202708</v>
      </c>
      <c r="C166">
        <v>202992</v>
      </c>
      <c r="E166">
        <v>-61.76</v>
      </c>
    </row>
    <row r="167" spans="1:5" x14ac:dyDescent="0.25">
      <c r="A167">
        <v>202792</v>
      </c>
      <c r="C167">
        <v>202932</v>
      </c>
      <c r="E167">
        <v>-60.97</v>
      </c>
    </row>
    <row r="168" spans="1:5" x14ac:dyDescent="0.25">
      <c r="A168">
        <v>203084</v>
      </c>
      <c r="C168">
        <v>202992</v>
      </c>
      <c r="E168">
        <v>-61.49</v>
      </c>
    </row>
    <row r="169" spans="1:5" x14ac:dyDescent="0.25">
      <c r="A169">
        <v>203476</v>
      </c>
      <c r="C169">
        <v>187436</v>
      </c>
      <c r="E169">
        <v>-63.87</v>
      </c>
    </row>
    <row r="170" spans="1:5" x14ac:dyDescent="0.25">
      <c r="A170">
        <v>202920</v>
      </c>
      <c r="C170">
        <v>203188</v>
      </c>
      <c r="E170">
        <v>26.24</v>
      </c>
    </row>
    <row r="171" spans="1:5" x14ac:dyDescent="0.25">
      <c r="A171">
        <v>202904</v>
      </c>
      <c r="C171">
        <v>202972</v>
      </c>
      <c r="E171">
        <v>26.63</v>
      </c>
    </row>
    <row r="172" spans="1:5" x14ac:dyDescent="0.25">
      <c r="A172">
        <v>187424</v>
      </c>
      <c r="C172">
        <v>202928</v>
      </c>
      <c r="E172">
        <v>25.97</v>
      </c>
    </row>
    <row r="173" spans="1:5" x14ac:dyDescent="0.25">
      <c r="A173">
        <v>203040</v>
      </c>
      <c r="C173">
        <v>203056</v>
      </c>
      <c r="E173">
        <v>26.07</v>
      </c>
    </row>
    <row r="174" spans="1:5" x14ac:dyDescent="0.25">
      <c r="A174">
        <v>203248</v>
      </c>
      <c r="C174">
        <v>203116</v>
      </c>
      <c r="E174">
        <v>25.32</v>
      </c>
    </row>
    <row r="175" spans="1:5" x14ac:dyDescent="0.25">
      <c r="A175">
        <v>202700</v>
      </c>
      <c r="C175">
        <v>203092</v>
      </c>
      <c r="E175">
        <v>27.55</v>
      </c>
    </row>
    <row r="176" spans="1:5" x14ac:dyDescent="0.25">
      <c r="A176">
        <v>202840</v>
      </c>
      <c r="C176">
        <v>202840</v>
      </c>
      <c r="E176">
        <v>27.55</v>
      </c>
    </row>
    <row r="177" spans="1:5" x14ac:dyDescent="0.25">
      <c r="A177">
        <v>203136</v>
      </c>
      <c r="C177">
        <v>187372</v>
      </c>
      <c r="E177">
        <v>26.7</v>
      </c>
    </row>
    <row r="178" spans="1:5" x14ac:dyDescent="0.25">
      <c r="A178">
        <v>203464</v>
      </c>
      <c r="C178">
        <v>203080</v>
      </c>
      <c r="E178">
        <v>24.52</v>
      </c>
    </row>
    <row r="179" spans="1:5" x14ac:dyDescent="0.25">
      <c r="A179">
        <v>187388</v>
      </c>
      <c r="C179">
        <v>203124</v>
      </c>
      <c r="E179">
        <v>25.2</v>
      </c>
    </row>
    <row r="180" spans="1:5" x14ac:dyDescent="0.25">
      <c r="A180">
        <v>202876</v>
      </c>
      <c r="C180">
        <v>203048</v>
      </c>
      <c r="E180">
        <v>26.18</v>
      </c>
    </row>
    <row r="181" spans="1:5" x14ac:dyDescent="0.25">
      <c r="A181">
        <v>202832</v>
      </c>
      <c r="C181">
        <v>202956</v>
      </c>
      <c r="E181">
        <v>26.89</v>
      </c>
    </row>
    <row r="182" spans="1:5" x14ac:dyDescent="0.25">
      <c r="A182">
        <v>202928</v>
      </c>
      <c r="C182">
        <v>202932</v>
      </c>
      <c r="E182">
        <v>26.91</v>
      </c>
    </row>
    <row r="183" spans="1:5" x14ac:dyDescent="0.25">
      <c r="A183">
        <v>203252</v>
      </c>
      <c r="C183">
        <v>203224</v>
      </c>
      <c r="E183">
        <v>26.75</v>
      </c>
    </row>
    <row r="184" spans="1:5" x14ac:dyDescent="0.25">
      <c r="A184">
        <v>202828</v>
      </c>
      <c r="C184">
        <v>187476</v>
      </c>
      <c r="E184">
        <v>28.29</v>
      </c>
    </row>
    <row r="185" spans="1:5" x14ac:dyDescent="0.25">
      <c r="A185">
        <v>203000</v>
      </c>
      <c r="C185">
        <v>202860</v>
      </c>
      <c r="E185">
        <v>27.49</v>
      </c>
    </row>
    <row r="186" spans="1:5" x14ac:dyDescent="0.25">
      <c r="A186">
        <v>187352</v>
      </c>
      <c r="C186">
        <v>202940</v>
      </c>
      <c r="E186">
        <v>27.35</v>
      </c>
    </row>
    <row r="187" spans="1:5" x14ac:dyDescent="0.25">
      <c r="A187">
        <v>203160</v>
      </c>
      <c r="C187">
        <v>203152</v>
      </c>
      <c r="E187">
        <v>27.31</v>
      </c>
    </row>
    <row r="188" spans="1:5" x14ac:dyDescent="0.25">
      <c r="A188">
        <v>203444</v>
      </c>
      <c r="C188">
        <v>203000</v>
      </c>
      <c r="E188">
        <v>24.79</v>
      </c>
    </row>
    <row r="189" spans="1:5" x14ac:dyDescent="0.25">
      <c r="A189">
        <v>202808</v>
      </c>
      <c r="C189">
        <v>203132</v>
      </c>
      <c r="E189">
        <v>26.63</v>
      </c>
    </row>
    <row r="190" spans="1:5" x14ac:dyDescent="0.25">
      <c r="A190">
        <v>202780</v>
      </c>
      <c r="C190">
        <v>202908</v>
      </c>
      <c r="E190">
        <v>27.36</v>
      </c>
    </row>
    <row r="191" spans="1:5" x14ac:dyDescent="0.25">
      <c r="A191">
        <v>202932</v>
      </c>
      <c r="C191">
        <v>187288</v>
      </c>
      <c r="E191">
        <v>27.15</v>
      </c>
    </row>
    <row r="192" spans="1:5" x14ac:dyDescent="0.25">
      <c r="A192">
        <v>203348</v>
      </c>
      <c r="C192">
        <v>203144</v>
      </c>
      <c r="E192">
        <v>26</v>
      </c>
    </row>
    <row r="193" spans="1:5" x14ac:dyDescent="0.25">
      <c r="A193">
        <v>187396</v>
      </c>
      <c r="C193">
        <v>203168</v>
      </c>
      <c r="E193">
        <v>26.88</v>
      </c>
    </row>
    <row r="194" spans="1:5" x14ac:dyDescent="0.25">
      <c r="A194">
        <v>202828</v>
      </c>
      <c r="C194">
        <v>202920</v>
      </c>
      <c r="E194">
        <v>-61.34</v>
      </c>
    </row>
    <row r="195" spans="1:5" x14ac:dyDescent="0.25">
      <c r="A195">
        <v>203004</v>
      </c>
      <c r="C195">
        <v>202984</v>
      </c>
      <c r="E195">
        <v>-61.46</v>
      </c>
    </row>
    <row r="196" spans="1:5" x14ac:dyDescent="0.25">
      <c r="A196">
        <v>203164</v>
      </c>
      <c r="C196">
        <v>203064</v>
      </c>
      <c r="E196">
        <v>-62.02</v>
      </c>
    </row>
    <row r="197" spans="1:5" x14ac:dyDescent="0.25">
      <c r="A197">
        <v>203388</v>
      </c>
      <c r="C197">
        <v>202996</v>
      </c>
      <c r="E197">
        <v>-64.239999999999995</v>
      </c>
    </row>
    <row r="198" spans="1:5" x14ac:dyDescent="0.25">
      <c r="A198">
        <v>202760</v>
      </c>
      <c r="C198">
        <v>203152</v>
      </c>
      <c r="E198">
        <v>-62.02</v>
      </c>
    </row>
    <row r="199" spans="1:5" x14ac:dyDescent="0.25">
      <c r="A199">
        <v>202768</v>
      </c>
      <c r="C199">
        <v>187512</v>
      </c>
      <c r="E199">
        <v>-59.92</v>
      </c>
    </row>
    <row r="200" spans="1:5" x14ac:dyDescent="0.25">
      <c r="A200">
        <v>202988</v>
      </c>
      <c r="C200">
        <v>202700</v>
      </c>
      <c r="E200">
        <v>-61.55</v>
      </c>
    </row>
    <row r="201" spans="1:5" x14ac:dyDescent="0.25">
      <c r="A201">
        <v>187412</v>
      </c>
      <c r="C201">
        <v>203100</v>
      </c>
      <c r="E201">
        <v>-61.15</v>
      </c>
    </row>
    <row r="202" spans="1:5" x14ac:dyDescent="0.25">
      <c r="A202">
        <v>203324</v>
      </c>
      <c r="C202">
        <v>203212</v>
      </c>
      <c r="E202">
        <v>-61.79</v>
      </c>
    </row>
    <row r="203" spans="1:5" x14ac:dyDescent="0.25">
      <c r="A203">
        <v>202888</v>
      </c>
      <c r="C203">
        <v>202928</v>
      </c>
      <c r="E203">
        <v>-61.56</v>
      </c>
    </row>
    <row r="204" spans="1:5" x14ac:dyDescent="0.25">
      <c r="A204">
        <v>203012</v>
      </c>
      <c r="C204">
        <v>202916</v>
      </c>
      <c r="E204">
        <v>-62.11</v>
      </c>
    </row>
    <row r="205" spans="1:5" x14ac:dyDescent="0.25">
      <c r="A205">
        <v>203140</v>
      </c>
      <c r="C205">
        <v>203088</v>
      </c>
      <c r="E205">
        <v>-62.4</v>
      </c>
    </row>
    <row r="206" spans="1:5" x14ac:dyDescent="0.25">
      <c r="A206">
        <v>203336</v>
      </c>
      <c r="C206">
        <v>187340</v>
      </c>
      <c r="E206">
        <v>-64.58</v>
      </c>
    </row>
    <row r="207" spans="1:5" x14ac:dyDescent="0.25">
      <c r="A207">
        <v>202724</v>
      </c>
      <c r="C207">
        <v>203184</v>
      </c>
      <c r="E207">
        <v>-61.97</v>
      </c>
    </row>
    <row r="208" spans="1:5" x14ac:dyDescent="0.25">
      <c r="A208">
        <v>187452</v>
      </c>
      <c r="C208">
        <v>203104</v>
      </c>
      <c r="E208">
        <v>-61.79</v>
      </c>
    </row>
    <row r="209" spans="1:5" x14ac:dyDescent="0.25">
      <c r="A209">
        <v>202772</v>
      </c>
      <c r="C209">
        <v>202748</v>
      </c>
      <c r="E209">
        <v>-61.93</v>
      </c>
    </row>
    <row r="210" spans="1:5" x14ac:dyDescent="0.25">
      <c r="A210">
        <v>202992</v>
      </c>
      <c r="C210">
        <v>203072</v>
      </c>
      <c r="E210">
        <v>-61.47</v>
      </c>
    </row>
    <row r="211" spans="1:5" x14ac:dyDescent="0.25">
      <c r="A211">
        <v>203452</v>
      </c>
      <c r="C211">
        <v>203308</v>
      </c>
      <c r="E211">
        <v>-62.29</v>
      </c>
    </row>
    <row r="212" spans="1:5" x14ac:dyDescent="0.25">
      <c r="A212">
        <v>202944</v>
      </c>
      <c r="C212">
        <v>202860</v>
      </c>
      <c r="E212">
        <v>-62.77</v>
      </c>
    </row>
    <row r="213" spans="1:5" x14ac:dyDescent="0.25">
      <c r="A213">
        <v>202968</v>
      </c>
      <c r="C213">
        <v>187432</v>
      </c>
      <c r="E213">
        <v>-62.29</v>
      </c>
    </row>
    <row r="214" spans="1:5" x14ac:dyDescent="0.25">
      <c r="A214">
        <v>203036</v>
      </c>
      <c r="C214">
        <v>203016</v>
      </c>
      <c r="E214">
        <v>-62.41</v>
      </c>
    </row>
    <row r="215" spans="1:5" x14ac:dyDescent="0.25">
      <c r="A215">
        <v>187388</v>
      </c>
      <c r="C215">
        <v>202876</v>
      </c>
      <c r="E215">
        <v>-63.13</v>
      </c>
    </row>
    <row r="216" spans="1:5" x14ac:dyDescent="0.25">
      <c r="A216">
        <v>203320</v>
      </c>
      <c r="C216">
        <v>203184</v>
      </c>
      <c r="E216">
        <v>-63.9</v>
      </c>
    </row>
    <row r="217" spans="1:5" x14ac:dyDescent="0.25">
      <c r="A217">
        <v>202708</v>
      </c>
      <c r="C217">
        <v>203172</v>
      </c>
      <c r="E217">
        <v>-61.27</v>
      </c>
    </row>
    <row r="218" spans="1:5" x14ac:dyDescent="0.25">
      <c r="A218">
        <v>202788</v>
      </c>
      <c r="C218">
        <v>202708</v>
      </c>
      <c r="E218">
        <v>-61.72</v>
      </c>
    </row>
    <row r="219" spans="1:5" x14ac:dyDescent="0.25">
      <c r="A219">
        <v>203076</v>
      </c>
      <c r="C219">
        <v>203064</v>
      </c>
      <c r="E219">
        <v>-61.79</v>
      </c>
    </row>
    <row r="220" spans="1:5" x14ac:dyDescent="0.25">
      <c r="A220">
        <v>203476</v>
      </c>
      <c r="C220">
        <v>203324</v>
      </c>
      <c r="E220">
        <v>-62.65</v>
      </c>
    </row>
    <row r="221" spans="1:5" x14ac:dyDescent="0.25">
      <c r="A221">
        <v>202924</v>
      </c>
      <c r="C221">
        <v>187232</v>
      </c>
      <c r="E221">
        <v>-63.16</v>
      </c>
    </row>
    <row r="222" spans="1:5" x14ac:dyDescent="0.25">
      <c r="A222">
        <v>202912</v>
      </c>
      <c r="C222">
        <v>203044</v>
      </c>
      <c r="E222">
        <v>-62.41</v>
      </c>
    </row>
    <row r="223" spans="1:5" x14ac:dyDescent="0.25">
      <c r="A223">
        <v>187412</v>
      </c>
      <c r="C223">
        <v>203084</v>
      </c>
      <c r="E223">
        <v>-62.1</v>
      </c>
    </row>
    <row r="224" spans="1:5" x14ac:dyDescent="0.25">
      <c r="A224">
        <v>203044</v>
      </c>
      <c r="C224">
        <v>202832</v>
      </c>
      <c r="E224">
        <v>-63.3</v>
      </c>
    </row>
    <row r="225" spans="1:5" x14ac:dyDescent="0.25">
      <c r="A225">
        <v>203256</v>
      </c>
      <c r="C225">
        <v>203176</v>
      </c>
      <c r="E225">
        <v>-63.76</v>
      </c>
    </row>
    <row r="226" spans="1:5" x14ac:dyDescent="0.25">
      <c r="A226">
        <v>202704</v>
      </c>
      <c r="C226">
        <v>203232</v>
      </c>
      <c r="E226">
        <v>-60.76</v>
      </c>
    </row>
    <row r="227" spans="1:5" x14ac:dyDescent="0.25">
      <c r="A227">
        <v>202824</v>
      </c>
      <c r="C227">
        <v>202616</v>
      </c>
      <c r="E227">
        <v>-61.94</v>
      </c>
    </row>
    <row r="228" spans="1:5" x14ac:dyDescent="0.25">
      <c r="A228">
        <v>203124</v>
      </c>
      <c r="C228">
        <v>187448</v>
      </c>
      <c r="E228">
        <v>-62.26</v>
      </c>
    </row>
    <row r="229" spans="1:5" x14ac:dyDescent="0.25">
      <c r="A229">
        <v>203468</v>
      </c>
      <c r="C229">
        <v>203228</v>
      </c>
      <c r="E229">
        <v>-63.61</v>
      </c>
    </row>
    <row r="230" spans="1:5" x14ac:dyDescent="0.25">
      <c r="A230">
        <v>187384</v>
      </c>
      <c r="C230">
        <v>202952</v>
      </c>
      <c r="E230">
        <v>-63.88</v>
      </c>
    </row>
    <row r="231" spans="1:5" x14ac:dyDescent="0.25">
      <c r="A231">
        <v>202900</v>
      </c>
      <c r="C231">
        <v>203108</v>
      </c>
      <c r="E231">
        <v>-62.7</v>
      </c>
    </row>
    <row r="232" spans="1:5" x14ac:dyDescent="0.25">
      <c r="A232">
        <v>202872</v>
      </c>
      <c r="C232">
        <v>203004</v>
      </c>
      <c r="E232">
        <v>-61.95</v>
      </c>
    </row>
    <row r="233" spans="1:5" x14ac:dyDescent="0.25">
      <c r="A233">
        <v>202952</v>
      </c>
      <c r="C233">
        <v>202896</v>
      </c>
      <c r="E233">
        <v>-62.27</v>
      </c>
    </row>
    <row r="234" spans="1:5" x14ac:dyDescent="0.25">
      <c r="A234">
        <v>203224</v>
      </c>
      <c r="C234">
        <v>203184</v>
      </c>
      <c r="E234">
        <v>-62.5</v>
      </c>
    </row>
    <row r="235" spans="1:5" x14ac:dyDescent="0.25">
      <c r="A235">
        <v>202788</v>
      </c>
      <c r="C235">
        <v>187496</v>
      </c>
      <c r="E235">
        <v>-60.61</v>
      </c>
    </row>
    <row r="236" spans="1:5" x14ac:dyDescent="0.25">
      <c r="A236">
        <v>202956</v>
      </c>
      <c r="C236">
        <v>202908</v>
      </c>
      <c r="E236">
        <v>-60.88</v>
      </c>
    </row>
    <row r="237" spans="1:5" x14ac:dyDescent="0.25">
      <c r="A237">
        <v>187380</v>
      </c>
      <c r="C237">
        <v>202884</v>
      </c>
      <c r="E237">
        <v>-61.51</v>
      </c>
    </row>
    <row r="238" spans="1:5" x14ac:dyDescent="0.25">
      <c r="A238">
        <v>203160</v>
      </c>
      <c r="C238">
        <v>203212</v>
      </c>
      <c r="E238">
        <v>-61.22</v>
      </c>
    </row>
    <row r="239" spans="1:5" x14ac:dyDescent="0.25">
      <c r="A239">
        <v>203452</v>
      </c>
      <c r="C239">
        <v>202948</v>
      </c>
      <c r="E239">
        <v>-64.069999999999993</v>
      </c>
    </row>
    <row r="240" spans="1:5" x14ac:dyDescent="0.25">
      <c r="A240">
        <v>202812</v>
      </c>
      <c r="C240">
        <v>203064</v>
      </c>
      <c r="E240">
        <v>-62.64</v>
      </c>
    </row>
    <row r="241" spans="1:5" x14ac:dyDescent="0.25">
      <c r="A241">
        <v>202796</v>
      </c>
      <c r="C241">
        <v>203064</v>
      </c>
      <c r="E241">
        <v>-61.12</v>
      </c>
    </row>
    <row r="242" spans="1:5" x14ac:dyDescent="0.25">
      <c r="A242">
        <v>202928</v>
      </c>
      <c r="C242">
        <v>202820</v>
      </c>
      <c r="E242">
        <v>-61.73</v>
      </c>
    </row>
    <row r="243" spans="1:5" x14ac:dyDescent="0.25">
      <c r="A243">
        <v>203312</v>
      </c>
      <c r="C243">
        <v>187468</v>
      </c>
      <c r="E243">
        <v>-62.99</v>
      </c>
    </row>
    <row r="244" spans="1:5" x14ac:dyDescent="0.25">
      <c r="A244">
        <v>202896</v>
      </c>
      <c r="C244">
        <v>203344</v>
      </c>
      <c r="E244">
        <v>-60.45</v>
      </c>
    </row>
    <row r="245" spans="1:5" x14ac:dyDescent="0.25">
      <c r="A245">
        <v>187344</v>
      </c>
      <c r="C245">
        <v>202796</v>
      </c>
      <c r="E245">
        <v>-61.36</v>
      </c>
    </row>
    <row r="246" spans="1:5" x14ac:dyDescent="0.25">
      <c r="A246">
        <v>202988</v>
      </c>
      <c r="C246">
        <v>202920</v>
      </c>
      <c r="E246">
        <v>-61.74</v>
      </c>
    </row>
    <row r="247" spans="1:5" x14ac:dyDescent="0.25">
      <c r="A247">
        <v>203168</v>
      </c>
      <c r="C247">
        <v>203216</v>
      </c>
      <c r="E247">
        <v>-61.47</v>
      </c>
    </row>
    <row r="248" spans="1:5" x14ac:dyDescent="0.25">
      <c r="A248">
        <v>203400</v>
      </c>
      <c r="C248">
        <v>202936</v>
      </c>
      <c r="E248">
        <v>-64.099999999999994</v>
      </c>
    </row>
    <row r="249" spans="1:5" x14ac:dyDescent="0.25">
      <c r="A249">
        <v>202768</v>
      </c>
      <c r="C249">
        <v>203064</v>
      </c>
      <c r="E249">
        <v>-62.42</v>
      </c>
    </row>
    <row r="250" spans="1:5" x14ac:dyDescent="0.25">
      <c r="A250">
        <v>202776</v>
      </c>
      <c r="C250">
        <v>187644</v>
      </c>
      <c r="E250">
        <v>-59.55</v>
      </c>
    </row>
    <row r="251" spans="1:5" x14ac:dyDescent="0.25">
      <c r="A251">
        <v>202976</v>
      </c>
      <c r="C251">
        <v>202608</v>
      </c>
      <c r="E251">
        <v>-61.65</v>
      </c>
    </row>
    <row r="252" spans="1:5" x14ac:dyDescent="0.25">
      <c r="A252">
        <v>187428</v>
      </c>
      <c r="C252">
        <v>203044</v>
      </c>
      <c r="E252">
        <v>-61.66</v>
      </c>
    </row>
    <row r="253" spans="1:5" x14ac:dyDescent="0.25">
      <c r="A253">
        <v>203296</v>
      </c>
      <c r="C253">
        <v>203400</v>
      </c>
      <c r="E253">
        <v>-61.07</v>
      </c>
    </row>
    <row r="254" spans="1:5" x14ac:dyDescent="0.25">
      <c r="A254">
        <v>202880</v>
      </c>
      <c r="C254">
        <v>202756</v>
      </c>
      <c r="E254">
        <v>-61.78</v>
      </c>
    </row>
    <row r="255" spans="1:5" x14ac:dyDescent="0.25">
      <c r="A255">
        <v>203020</v>
      </c>
      <c r="C255">
        <v>202924</v>
      </c>
      <c r="E255">
        <v>-62.33</v>
      </c>
    </row>
    <row r="256" spans="1:5" x14ac:dyDescent="0.25">
      <c r="A256">
        <v>203144</v>
      </c>
      <c r="C256">
        <v>203304</v>
      </c>
      <c r="E256">
        <v>-61.42</v>
      </c>
    </row>
    <row r="257" spans="1:5" x14ac:dyDescent="0.25">
      <c r="A257">
        <v>203352</v>
      </c>
      <c r="C257">
        <v>187088</v>
      </c>
      <c r="E257">
        <v>-65.239999999999995</v>
      </c>
    </row>
    <row r="258" spans="1:5" x14ac:dyDescent="0.25">
      <c r="A258">
        <v>202736</v>
      </c>
      <c r="C258">
        <v>203248</v>
      </c>
      <c r="E258">
        <v>-62.33</v>
      </c>
    </row>
    <row r="259" spans="1:5" x14ac:dyDescent="0.25">
      <c r="A259">
        <v>187444</v>
      </c>
      <c r="C259">
        <v>203224</v>
      </c>
      <c r="E259">
        <v>-61.43</v>
      </c>
    </row>
    <row r="260" spans="1:5" x14ac:dyDescent="0.25">
      <c r="A260">
        <v>202780</v>
      </c>
      <c r="C260">
        <v>202556</v>
      </c>
      <c r="E260">
        <v>-62.71</v>
      </c>
    </row>
    <row r="261" spans="1:5" x14ac:dyDescent="0.25">
      <c r="A261">
        <v>202968</v>
      </c>
      <c r="C261">
        <v>203208</v>
      </c>
      <c r="E261">
        <v>-61.34</v>
      </c>
    </row>
    <row r="262" spans="1:5" x14ac:dyDescent="0.25">
      <c r="A262">
        <v>203404</v>
      </c>
      <c r="C262">
        <v>203320</v>
      </c>
      <c r="E262">
        <v>-61.82</v>
      </c>
    </row>
    <row r="263" spans="1:5" x14ac:dyDescent="0.25">
      <c r="A263">
        <v>202940</v>
      </c>
      <c r="C263">
        <v>202724</v>
      </c>
      <c r="E263">
        <v>-63.05</v>
      </c>
    </row>
    <row r="264" spans="1:5" x14ac:dyDescent="0.25">
      <c r="A264">
        <v>202996</v>
      </c>
      <c r="C264">
        <v>203036</v>
      </c>
      <c r="E264">
        <v>-62.82</v>
      </c>
    </row>
    <row r="265" spans="1:5" x14ac:dyDescent="0.25">
      <c r="A265">
        <v>203064</v>
      </c>
      <c r="C265">
        <v>187552</v>
      </c>
      <c r="E265">
        <v>-62.15</v>
      </c>
    </row>
    <row r="266" spans="1:5" x14ac:dyDescent="0.25">
      <c r="A266">
        <v>203280</v>
      </c>
      <c r="C266">
        <v>202756</v>
      </c>
      <c r="E266">
        <v>-65.13</v>
      </c>
    </row>
    <row r="267" spans="1:5" x14ac:dyDescent="0.25">
      <c r="A267">
        <v>187432</v>
      </c>
      <c r="C267">
        <v>203280</v>
      </c>
      <c r="E267">
        <v>-63.83</v>
      </c>
    </row>
    <row r="268" spans="1:5" x14ac:dyDescent="0.25">
      <c r="A268">
        <v>202732</v>
      </c>
      <c r="C268">
        <v>203188</v>
      </c>
      <c r="E268">
        <v>-61.24</v>
      </c>
    </row>
    <row r="269" spans="1:5" x14ac:dyDescent="0.25">
      <c r="A269">
        <v>202772</v>
      </c>
      <c r="C269">
        <v>202584</v>
      </c>
      <c r="E269">
        <v>-62.31</v>
      </c>
    </row>
    <row r="270" spans="1:5" x14ac:dyDescent="0.25">
      <c r="A270">
        <v>203060</v>
      </c>
      <c r="C270">
        <v>203172</v>
      </c>
      <c r="E270">
        <v>-61.68</v>
      </c>
    </row>
    <row r="271" spans="1:5" x14ac:dyDescent="0.25">
      <c r="A271">
        <v>203484</v>
      </c>
      <c r="C271">
        <v>203280</v>
      </c>
      <c r="E271">
        <v>-62.83</v>
      </c>
    </row>
    <row r="272" spans="1:5" x14ac:dyDescent="0.25">
      <c r="A272">
        <v>202916</v>
      </c>
      <c r="C272">
        <v>187164</v>
      </c>
      <c r="E272">
        <v>-63.71</v>
      </c>
    </row>
    <row r="273" spans="1:5" x14ac:dyDescent="0.25">
      <c r="A273">
        <v>202908</v>
      </c>
      <c r="C273">
        <v>203164</v>
      </c>
      <c r="E273">
        <v>-62.26</v>
      </c>
    </row>
    <row r="274" spans="1:5" x14ac:dyDescent="0.25">
      <c r="A274">
        <v>187436</v>
      </c>
      <c r="C274">
        <v>203020</v>
      </c>
      <c r="E274">
        <v>-62.46</v>
      </c>
    </row>
    <row r="275" spans="1:5" x14ac:dyDescent="0.25">
      <c r="A275">
        <v>203032</v>
      </c>
      <c r="C275">
        <v>202800</v>
      </c>
      <c r="E275">
        <v>-63.78</v>
      </c>
    </row>
    <row r="276" spans="1:5" x14ac:dyDescent="0.25">
      <c r="A276">
        <v>203252</v>
      </c>
      <c r="C276">
        <v>203272</v>
      </c>
      <c r="E276">
        <v>-63.67</v>
      </c>
    </row>
    <row r="277" spans="1:5" x14ac:dyDescent="0.25">
      <c r="A277">
        <v>202700</v>
      </c>
      <c r="C277">
        <v>203148</v>
      </c>
      <c r="E277">
        <v>-61.12</v>
      </c>
    </row>
    <row r="278" spans="1:5" x14ac:dyDescent="0.25">
      <c r="A278">
        <v>202828</v>
      </c>
      <c r="C278">
        <v>202616</v>
      </c>
      <c r="E278">
        <v>-62.33</v>
      </c>
    </row>
    <row r="279" spans="1:5" x14ac:dyDescent="0.25">
      <c r="A279">
        <v>203136</v>
      </c>
      <c r="C279">
        <v>187464</v>
      </c>
      <c r="E279">
        <v>-62.61</v>
      </c>
    </row>
    <row r="280" spans="1:5" x14ac:dyDescent="0.25">
      <c r="A280">
        <v>203472</v>
      </c>
      <c r="C280">
        <v>203260</v>
      </c>
      <c r="E280">
        <v>-63.81</v>
      </c>
    </row>
    <row r="281" spans="1:5" x14ac:dyDescent="0.25">
      <c r="A281">
        <v>187380</v>
      </c>
      <c r="C281">
        <v>202920</v>
      </c>
      <c r="E281">
        <v>-64.239999999999995</v>
      </c>
    </row>
    <row r="282" spans="1:5" x14ac:dyDescent="0.25">
      <c r="A282">
        <v>202900</v>
      </c>
      <c r="C282">
        <v>203120</v>
      </c>
      <c r="E282">
        <v>-62.99</v>
      </c>
    </row>
    <row r="283" spans="1:5" x14ac:dyDescent="0.25">
      <c r="A283">
        <v>202884</v>
      </c>
      <c r="C283">
        <v>203068</v>
      </c>
      <c r="E283">
        <v>-61.94</v>
      </c>
    </row>
    <row r="284" spans="1:5" x14ac:dyDescent="0.25">
      <c r="A284">
        <v>202956</v>
      </c>
      <c r="C284">
        <v>202748</v>
      </c>
      <c r="E284">
        <v>-63.13</v>
      </c>
    </row>
    <row r="285" spans="1:5" x14ac:dyDescent="0.25">
      <c r="A285">
        <v>203224</v>
      </c>
      <c r="C285">
        <v>203248</v>
      </c>
      <c r="E285">
        <v>-62.99</v>
      </c>
    </row>
    <row r="286" spans="1:5" x14ac:dyDescent="0.25">
      <c r="A286">
        <v>202768</v>
      </c>
      <c r="C286">
        <v>187628</v>
      </c>
      <c r="E286">
        <v>-60.18</v>
      </c>
    </row>
    <row r="287" spans="1:5" x14ac:dyDescent="0.25">
      <c r="A287">
        <v>202952</v>
      </c>
      <c r="C287">
        <v>202760</v>
      </c>
      <c r="E287">
        <v>-61.27</v>
      </c>
    </row>
    <row r="288" spans="1:5" x14ac:dyDescent="0.25">
      <c r="A288">
        <v>203176</v>
      </c>
      <c r="C288">
        <v>202928</v>
      </c>
      <c r="E288">
        <v>-62.68</v>
      </c>
    </row>
    <row r="289" spans="1:5" x14ac:dyDescent="0.25">
      <c r="A289">
        <v>187368</v>
      </c>
      <c r="C289">
        <v>203224</v>
      </c>
      <c r="E289">
        <v>-61.3</v>
      </c>
    </row>
    <row r="290" spans="1:5" x14ac:dyDescent="0.25">
      <c r="A290">
        <v>203444</v>
      </c>
      <c r="C290">
        <v>202904</v>
      </c>
      <c r="E290">
        <v>-64.37</v>
      </c>
    </row>
    <row r="291" spans="1:5" x14ac:dyDescent="0.25">
      <c r="A291">
        <v>202804</v>
      </c>
      <c r="C291">
        <v>203168</v>
      </c>
      <c r="E291">
        <v>-62.3</v>
      </c>
    </row>
    <row r="292" spans="1:5" x14ac:dyDescent="0.25">
      <c r="A292">
        <v>202776</v>
      </c>
      <c r="C292">
        <v>202992</v>
      </c>
      <c r="E292">
        <v>-61.07</v>
      </c>
    </row>
    <row r="293" spans="1:5" x14ac:dyDescent="0.25">
      <c r="A293">
        <v>202948</v>
      </c>
      <c r="C293">
        <v>202788</v>
      </c>
      <c r="E293">
        <v>-61.98</v>
      </c>
    </row>
    <row r="294" spans="1:5" x14ac:dyDescent="0.25">
      <c r="A294">
        <v>203376</v>
      </c>
      <c r="C294">
        <v>187548</v>
      </c>
      <c r="E294">
        <v>-63.11</v>
      </c>
    </row>
    <row r="295" spans="1:5" x14ac:dyDescent="0.25">
      <c r="A295">
        <v>202924</v>
      </c>
      <c r="C295">
        <v>203284</v>
      </c>
      <c r="E295">
        <v>-61.07</v>
      </c>
    </row>
    <row r="296" spans="1:5" x14ac:dyDescent="0.25">
      <c r="A296">
        <v>187284</v>
      </c>
      <c r="C296">
        <v>202808</v>
      </c>
      <c r="E296">
        <v>-61.54</v>
      </c>
    </row>
    <row r="297" spans="1:5" x14ac:dyDescent="0.25">
      <c r="A297">
        <v>203008</v>
      </c>
      <c r="C297">
        <v>202900</v>
      </c>
      <c r="E297">
        <v>-62.15</v>
      </c>
    </row>
    <row r="298" spans="1:5" x14ac:dyDescent="0.25">
      <c r="A298">
        <v>203160</v>
      </c>
      <c r="C298">
        <v>203232</v>
      </c>
      <c r="E298">
        <v>-61.74</v>
      </c>
    </row>
    <row r="299" spans="1:5" x14ac:dyDescent="0.25">
      <c r="A299">
        <v>203368</v>
      </c>
      <c r="C299">
        <v>202960</v>
      </c>
      <c r="E299">
        <v>-64.06</v>
      </c>
    </row>
    <row r="300" spans="1:5" x14ac:dyDescent="0.25">
      <c r="A300">
        <v>202732</v>
      </c>
      <c r="C300">
        <v>203100</v>
      </c>
      <c r="E300">
        <v>-61.96</v>
      </c>
    </row>
    <row r="301" spans="1:5" x14ac:dyDescent="0.25">
      <c r="A301">
        <v>202780</v>
      </c>
      <c r="C301">
        <v>187544</v>
      </c>
      <c r="E301">
        <v>-59.73</v>
      </c>
    </row>
    <row r="302" spans="1:5" x14ac:dyDescent="0.25">
      <c r="A302">
        <v>203064</v>
      </c>
      <c r="C302">
        <v>202612</v>
      </c>
      <c r="E302">
        <v>-62.3</v>
      </c>
    </row>
    <row r="303" spans="1:5" x14ac:dyDescent="0.25">
      <c r="A303">
        <v>187372</v>
      </c>
      <c r="C303">
        <v>203120</v>
      </c>
      <c r="E303">
        <v>-61.55</v>
      </c>
    </row>
    <row r="304" spans="1:5" x14ac:dyDescent="0.25">
      <c r="A304">
        <v>203468</v>
      </c>
      <c r="C304">
        <v>203316</v>
      </c>
      <c r="E304">
        <v>-62.41</v>
      </c>
    </row>
    <row r="305" spans="1:5" x14ac:dyDescent="0.25">
      <c r="A305">
        <v>202940</v>
      </c>
      <c r="C305">
        <v>202844</v>
      </c>
      <c r="E305">
        <v>-62.95</v>
      </c>
    </row>
    <row r="306" spans="1:5" x14ac:dyDescent="0.25">
      <c r="A306">
        <v>202960</v>
      </c>
      <c r="C306">
        <v>202948</v>
      </c>
      <c r="E306">
        <v>-63.02</v>
      </c>
    </row>
    <row r="307" spans="1:5" x14ac:dyDescent="0.25">
      <c r="A307">
        <v>203020</v>
      </c>
      <c r="C307">
        <v>203184</v>
      </c>
      <c r="E307">
        <v>-62.09</v>
      </c>
    </row>
    <row r="308" spans="1:5" x14ac:dyDescent="0.25">
      <c r="A308">
        <v>203244</v>
      </c>
      <c r="C308">
        <v>202936</v>
      </c>
      <c r="E308">
        <v>-63.84</v>
      </c>
    </row>
    <row r="309" spans="1:5" x14ac:dyDescent="0.25">
      <c r="A309">
        <v>202696</v>
      </c>
      <c r="C309">
        <v>187472</v>
      </c>
      <c r="E309">
        <v>-61.57</v>
      </c>
    </row>
    <row r="310" spans="1:5" x14ac:dyDescent="0.25">
      <c r="A310">
        <v>202852</v>
      </c>
      <c r="C310">
        <v>203188</v>
      </c>
      <c r="E310">
        <v>-59.66</v>
      </c>
    </row>
    <row r="311" spans="1:5" x14ac:dyDescent="0.25">
      <c r="A311">
        <v>187412</v>
      </c>
      <c r="C311">
        <v>202652</v>
      </c>
      <c r="E311">
        <v>-61.81</v>
      </c>
    </row>
    <row r="312" spans="1:5" x14ac:dyDescent="0.25">
      <c r="A312">
        <v>203116</v>
      </c>
      <c r="C312">
        <v>203116</v>
      </c>
      <c r="E312">
        <v>-61.81</v>
      </c>
    </row>
    <row r="313" spans="1:5" x14ac:dyDescent="0.25">
      <c r="A313">
        <v>203472</v>
      </c>
      <c r="C313">
        <v>203292</v>
      </c>
      <c r="E313">
        <v>-62.83</v>
      </c>
    </row>
    <row r="314" spans="1:5" x14ac:dyDescent="0.25">
      <c r="A314">
        <v>202856</v>
      </c>
      <c r="C314">
        <v>202824</v>
      </c>
      <c r="E314">
        <v>-63.01</v>
      </c>
    </row>
    <row r="315" spans="1:5" x14ac:dyDescent="0.25">
      <c r="A315">
        <v>202824</v>
      </c>
      <c r="C315">
        <v>202968</v>
      </c>
      <c r="E315">
        <v>-62.19</v>
      </c>
    </row>
    <row r="316" spans="1:5" x14ac:dyDescent="0.25">
      <c r="A316">
        <v>202916</v>
      </c>
      <c r="C316">
        <v>187536</v>
      </c>
      <c r="E316">
        <v>-60.79</v>
      </c>
    </row>
    <row r="317" spans="1:5" x14ac:dyDescent="0.25">
      <c r="A317">
        <v>203268</v>
      </c>
      <c r="C317">
        <v>202824</v>
      </c>
      <c r="E317">
        <v>-63.31</v>
      </c>
    </row>
    <row r="318" spans="1:5" x14ac:dyDescent="0.25">
      <c r="A318">
        <v>187500</v>
      </c>
      <c r="C318">
        <v>203244</v>
      </c>
      <c r="E318">
        <v>-62.63</v>
      </c>
    </row>
    <row r="319" spans="1:5" x14ac:dyDescent="0.25">
      <c r="A319">
        <v>202760</v>
      </c>
      <c r="C319">
        <v>203164</v>
      </c>
      <c r="E319">
        <v>-60.34</v>
      </c>
    </row>
    <row r="320" spans="1:5" x14ac:dyDescent="0.25">
      <c r="A320">
        <v>202956</v>
      </c>
      <c r="C320">
        <v>202664</v>
      </c>
      <c r="E320">
        <v>-62</v>
      </c>
    </row>
    <row r="321" spans="1:5" x14ac:dyDescent="0.25">
      <c r="A321">
        <v>203184</v>
      </c>
      <c r="C321">
        <v>203120</v>
      </c>
      <c r="E321">
        <v>-62.36</v>
      </c>
    </row>
    <row r="322" spans="1:5" x14ac:dyDescent="0.25">
      <c r="A322">
        <v>203400</v>
      </c>
      <c r="C322">
        <v>203236</v>
      </c>
      <c r="E322">
        <v>-63.29</v>
      </c>
    </row>
    <row r="323" spans="1:5" x14ac:dyDescent="0.25">
      <c r="A323">
        <v>202744</v>
      </c>
      <c r="C323">
        <v>187288</v>
      </c>
      <c r="E323">
        <v>-62.43</v>
      </c>
    </row>
    <row r="324" spans="1:5" x14ac:dyDescent="0.25">
      <c r="A324">
        <v>202772</v>
      </c>
      <c r="C324">
        <v>203116</v>
      </c>
      <c r="E324">
        <v>-60.47</v>
      </c>
    </row>
    <row r="325" spans="1:5" x14ac:dyDescent="0.25">
      <c r="A325">
        <v>187424</v>
      </c>
      <c r="C325">
        <v>202940</v>
      </c>
      <c r="E325">
        <v>-61.06</v>
      </c>
    </row>
    <row r="326" spans="1:5" x14ac:dyDescent="0.25">
      <c r="A326">
        <v>203052</v>
      </c>
      <c r="C326">
        <v>202864</v>
      </c>
      <c r="E326">
        <v>-62.12</v>
      </c>
    </row>
    <row r="327" spans="1:5" x14ac:dyDescent="0.25">
      <c r="A327">
        <v>203476</v>
      </c>
      <c r="C327">
        <v>203188</v>
      </c>
      <c r="E327">
        <v>-63.75</v>
      </c>
    </row>
    <row r="328" spans="1:5" x14ac:dyDescent="0.25">
      <c r="A328">
        <v>202864</v>
      </c>
      <c r="C328">
        <v>203188</v>
      </c>
      <c r="E328">
        <v>-61.91</v>
      </c>
    </row>
    <row r="329" spans="1:5" x14ac:dyDescent="0.25">
      <c r="A329">
        <v>202796</v>
      </c>
      <c r="C329">
        <v>202684</v>
      </c>
      <c r="E329">
        <v>-62.55</v>
      </c>
    </row>
    <row r="330" spans="1:5" x14ac:dyDescent="0.25">
      <c r="A330">
        <v>202920</v>
      </c>
      <c r="C330">
        <v>203140</v>
      </c>
      <c r="E330">
        <v>-61.3</v>
      </c>
    </row>
    <row r="331" spans="1:5" x14ac:dyDescent="0.25">
      <c r="A331">
        <v>203368</v>
      </c>
      <c r="C331">
        <v>187528</v>
      </c>
      <c r="E331">
        <v>-62.51</v>
      </c>
    </row>
    <row r="332" spans="1:5" x14ac:dyDescent="0.25">
      <c r="A332">
        <v>202944</v>
      </c>
      <c r="C332">
        <v>202980</v>
      </c>
      <c r="E332">
        <v>-62.3</v>
      </c>
    </row>
    <row r="333" spans="1:5" x14ac:dyDescent="0.25">
      <c r="A333">
        <v>187276</v>
      </c>
      <c r="C333">
        <v>203104</v>
      </c>
      <c r="E333">
        <v>-61.04</v>
      </c>
    </row>
    <row r="334" spans="1:5" x14ac:dyDescent="0.25">
      <c r="A334">
        <v>203032</v>
      </c>
      <c r="C334">
        <v>202908</v>
      </c>
      <c r="E334">
        <v>-61.75</v>
      </c>
    </row>
    <row r="335" spans="1:5" x14ac:dyDescent="0.25">
      <c r="A335">
        <v>203152</v>
      </c>
      <c r="C335">
        <v>202952</v>
      </c>
      <c r="E335">
        <v>-62.88</v>
      </c>
    </row>
    <row r="336" spans="1:5" x14ac:dyDescent="0.25">
      <c r="A336">
        <v>203344</v>
      </c>
      <c r="C336">
        <v>203228</v>
      </c>
      <c r="E336">
        <v>-63.54</v>
      </c>
    </row>
    <row r="337" spans="1:5" x14ac:dyDescent="0.25">
      <c r="A337">
        <v>202712</v>
      </c>
      <c r="C337">
        <v>203084</v>
      </c>
      <c r="E337">
        <v>-61.43</v>
      </c>
    </row>
    <row r="338" spans="1:5" x14ac:dyDescent="0.25">
      <c r="A338">
        <v>202792</v>
      </c>
      <c r="C338">
        <v>187304</v>
      </c>
      <c r="E338">
        <v>-60.74</v>
      </c>
    </row>
    <row r="339" spans="1:5" x14ac:dyDescent="0.25">
      <c r="A339">
        <v>203092</v>
      </c>
      <c r="C339">
        <v>202920</v>
      </c>
      <c r="E339">
        <v>-61.72</v>
      </c>
    </row>
    <row r="340" spans="1:5" x14ac:dyDescent="0.25">
      <c r="A340">
        <v>187388</v>
      </c>
      <c r="C340">
        <v>203076</v>
      </c>
      <c r="E340">
        <v>-61.31</v>
      </c>
    </row>
    <row r="341" spans="1:5" x14ac:dyDescent="0.25">
      <c r="A341">
        <v>203488</v>
      </c>
      <c r="C341">
        <v>203020</v>
      </c>
      <c r="E341">
        <v>-63.96</v>
      </c>
    </row>
    <row r="342" spans="1:5" x14ac:dyDescent="0.25">
      <c r="A342">
        <v>202884</v>
      </c>
      <c r="C342">
        <v>203156</v>
      </c>
      <c r="E342">
        <v>-62.41</v>
      </c>
    </row>
    <row r="343" spans="1:5" x14ac:dyDescent="0.25">
      <c r="A343">
        <v>202848</v>
      </c>
      <c r="C343">
        <v>202940</v>
      </c>
      <c r="E343">
        <v>-61.89</v>
      </c>
    </row>
    <row r="344" spans="1:5" x14ac:dyDescent="0.25">
      <c r="A344">
        <v>202932</v>
      </c>
      <c r="C344">
        <v>202908</v>
      </c>
      <c r="E344">
        <v>-62.03</v>
      </c>
    </row>
    <row r="345" spans="1:5" x14ac:dyDescent="0.25">
      <c r="A345">
        <v>203244</v>
      </c>
      <c r="C345">
        <v>187524</v>
      </c>
      <c r="E345">
        <v>-62.55</v>
      </c>
    </row>
    <row r="346" spans="1:5" x14ac:dyDescent="0.25">
      <c r="A346">
        <v>202816</v>
      </c>
      <c r="C346">
        <v>203136</v>
      </c>
      <c r="E346">
        <v>-60.74</v>
      </c>
    </row>
    <row r="347" spans="1:5" x14ac:dyDescent="0.25">
      <c r="A347">
        <v>187440</v>
      </c>
      <c r="C347">
        <v>202884</v>
      </c>
      <c r="E347">
        <v>-61.74</v>
      </c>
    </row>
    <row r="348" spans="1:5" x14ac:dyDescent="0.25">
      <c r="A348">
        <v>202912</v>
      </c>
      <c r="C348">
        <v>203040</v>
      </c>
      <c r="E348">
        <v>-61.01</v>
      </c>
    </row>
    <row r="349" spans="1:5" x14ac:dyDescent="0.25">
      <c r="A349">
        <v>203168</v>
      </c>
      <c r="C349">
        <v>203012</v>
      </c>
      <c r="E349">
        <v>-61.89</v>
      </c>
    </row>
    <row r="350" spans="1:5" x14ac:dyDescent="0.25">
      <c r="A350">
        <v>203436</v>
      </c>
      <c r="C350">
        <v>203028</v>
      </c>
      <c r="E350">
        <v>-64.209999999999994</v>
      </c>
    </row>
    <row r="351" spans="1:5" x14ac:dyDescent="0.25">
      <c r="A351">
        <v>202788</v>
      </c>
      <c r="C351">
        <v>203208</v>
      </c>
      <c r="E351">
        <v>-61.82</v>
      </c>
    </row>
    <row r="352" spans="1:5" x14ac:dyDescent="0.25">
      <c r="A352">
        <v>202768</v>
      </c>
      <c r="C352">
        <v>187384</v>
      </c>
      <c r="E352">
        <v>-60.5</v>
      </c>
    </row>
    <row r="353" spans="1:5" x14ac:dyDescent="0.25">
      <c r="A353">
        <v>202980</v>
      </c>
      <c r="C353">
        <v>202708</v>
      </c>
      <c r="E353">
        <v>-62.05</v>
      </c>
    </row>
    <row r="354" spans="1:5" x14ac:dyDescent="0.25">
      <c r="A354">
        <v>187400</v>
      </c>
      <c r="C354">
        <v>203184</v>
      </c>
      <c r="E354">
        <v>-61.1</v>
      </c>
    </row>
    <row r="355" spans="1:5" x14ac:dyDescent="0.25">
      <c r="A355">
        <v>203332</v>
      </c>
      <c r="C355">
        <v>203240</v>
      </c>
      <c r="E355">
        <v>-61.62</v>
      </c>
    </row>
    <row r="356" spans="1:5" x14ac:dyDescent="0.25">
      <c r="A356">
        <v>202908</v>
      </c>
      <c r="C356">
        <v>202860</v>
      </c>
      <c r="E356">
        <v>-61.9</v>
      </c>
    </row>
    <row r="357" spans="1:5" x14ac:dyDescent="0.25">
      <c r="A357">
        <v>203024</v>
      </c>
      <c r="C357">
        <v>202944</v>
      </c>
      <c r="E357">
        <v>-62.35</v>
      </c>
    </row>
    <row r="358" spans="1:5" x14ac:dyDescent="0.25">
      <c r="A358">
        <v>203116</v>
      </c>
      <c r="C358">
        <v>203128</v>
      </c>
      <c r="E358">
        <v>-62.28</v>
      </c>
    </row>
    <row r="359" spans="1:5" x14ac:dyDescent="0.25">
      <c r="A359">
        <v>203312</v>
      </c>
      <c r="C359">
        <v>203004</v>
      </c>
      <c r="E359">
        <v>-64.03</v>
      </c>
    </row>
    <row r="360" spans="1:5" x14ac:dyDescent="0.25">
      <c r="A360">
        <v>202700</v>
      </c>
      <c r="C360">
        <v>187472</v>
      </c>
      <c r="E360">
        <v>-61.79</v>
      </c>
    </row>
    <row r="361" spans="1:5" x14ac:dyDescent="0.25">
      <c r="A361">
        <v>202816</v>
      </c>
      <c r="C361">
        <v>203136</v>
      </c>
      <c r="E361">
        <v>-59.97</v>
      </c>
    </row>
    <row r="362" spans="1:5" x14ac:dyDescent="0.25">
      <c r="A362">
        <v>187416</v>
      </c>
      <c r="C362">
        <v>202696</v>
      </c>
      <c r="E362">
        <v>-61.89</v>
      </c>
    </row>
    <row r="363" spans="1:5" x14ac:dyDescent="0.25">
      <c r="A363">
        <v>203084</v>
      </c>
      <c r="C363">
        <v>203148</v>
      </c>
      <c r="E363">
        <v>-61.53</v>
      </c>
    </row>
    <row r="364" spans="1:5" x14ac:dyDescent="0.25">
      <c r="A364">
        <v>203480</v>
      </c>
      <c r="C364">
        <v>203204</v>
      </c>
      <c r="E364">
        <v>-63.09</v>
      </c>
    </row>
    <row r="365" spans="1:5" x14ac:dyDescent="0.25">
      <c r="A365">
        <v>202860</v>
      </c>
      <c r="C365">
        <v>202896</v>
      </c>
      <c r="E365">
        <v>-62.88</v>
      </c>
    </row>
    <row r="366" spans="1:5" x14ac:dyDescent="0.25">
      <c r="A366">
        <v>202812</v>
      </c>
      <c r="C366">
        <v>202948</v>
      </c>
      <c r="E366">
        <v>-62.11</v>
      </c>
    </row>
    <row r="367" spans="1:5" x14ac:dyDescent="0.25">
      <c r="A367">
        <v>202916</v>
      </c>
      <c r="C367">
        <v>187476</v>
      </c>
      <c r="E367">
        <v>-61.07</v>
      </c>
    </row>
    <row r="368" spans="1:5" x14ac:dyDescent="0.25">
      <c r="A368">
        <v>203284</v>
      </c>
      <c r="C368">
        <v>202920</v>
      </c>
      <c r="E368">
        <v>-63.14</v>
      </c>
    </row>
    <row r="369" spans="1:5" x14ac:dyDescent="0.25">
      <c r="A369">
        <v>187476</v>
      </c>
      <c r="C369">
        <v>203260</v>
      </c>
      <c r="E369">
        <v>-62.22</v>
      </c>
    </row>
    <row r="370" spans="1:5" x14ac:dyDescent="0.25">
      <c r="A370">
        <v>202780</v>
      </c>
      <c r="C370">
        <v>203120</v>
      </c>
      <c r="E370">
        <v>-60.29</v>
      </c>
    </row>
    <row r="371" spans="1:5" x14ac:dyDescent="0.25">
      <c r="A371">
        <v>202972</v>
      </c>
      <c r="C371">
        <v>202664</v>
      </c>
      <c r="E371">
        <v>-62.04</v>
      </c>
    </row>
    <row r="372" spans="1:5" x14ac:dyDescent="0.25">
      <c r="A372">
        <v>203180</v>
      </c>
      <c r="C372">
        <v>203104</v>
      </c>
      <c r="E372">
        <v>-62.48</v>
      </c>
    </row>
    <row r="373" spans="1:5" x14ac:dyDescent="0.25">
      <c r="A373">
        <v>203396</v>
      </c>
      <c r="C373">
        <v>203280</v>
      </c>
      <c r="E373">
        <v>-63.13</v>
      </c>
    </row>
    <row r="374" spans="1:5" x14ac:dyDescent="0.25">
      <c r="A374">
        <v>202752</v>
      </c>
      <c r="C374">
        <v>187260</v>
      </c>
      <c r="E374">
        <v>-62.49</v>
      </c>
    </row>
    <row r="375" spans="1:5" x14ac:dyDescent="0.25">
      <c r="A375">
        <v>202772</v>
      </c>
      <c r="C375">
        <v>203088</v>
      </c>
      <c r="E375">
        <v>-60.69</v>
      </c>
    </row>
    <row r="376" spans="1:5" x14ac:dyDescent="0.25">
      <c r="A376">
        <v>203032</v>
      </c>
      <c r="C376">
        <v>202940</v>
      </c>
      <c r="E376">
        <v>-61.22</v>
      </c>
    </row>
    <row r="377" spans="1:5" x14ac:dyDescent="0.25">
      <c r="A377">
        <v>187384</v>
      </c>
      <c r="C377">
        <v>202904</v>
      </c>
      <c r="E377">
        <v>-61.76</v>
      </c>
    </row>
    <row r="378" spans="1:5" x14ac:dyDescent="0.25">
      <c r="A378">
        <v>203440</v>
      </c>
      <c r="C378">
        <v>203200</v>
      </c>
      <c r="E378">
        <v>-63.12</v>
      </c>
    </row>
    <row r="379" spans="1:5" x14ac:dyDescent="0.25">
      <c r="A379">
        <v>202948</v>
      </c>
      <c r="C379">
        <v>203140</v>
      </c>
      <c r="E379">
        <v>-62.03</v>
      </c>
    </row>
    <row r="380" spans="1:5" x14ac:dyDescent="0.25">
      <c r="A380">
        <v>202968</v>
      </c>
      <c r="C380">
        <v>202784</v>
      </c>
      <c r="E380">
        <v>-63.07</v>
      </c>
    </row>
    <row r="381" spans="1:5" x14ac:dyDescent="0.25">
      <c r="A381">
        <v>203048</v>
      </c>
      <c r="C381">
        <v>203060</v>
      </c>
      <c r="E381">
        <v>-63</v>
      </c>
    </row>
    <row r="382" spans="1:5" x14ac:dyDescent="0.25">
      <c r="A382">
        <v>203252</v>
      </c>
      <c r="C382">
        <v>187440</v>
      </c>
      <c r="E382">
        <v>-64.09</v>
      </c>
    </row>
    <row r="383" spans="1:5" x14ac:dyDescent="0.25">
      <c r="A383">
        <v>202700</v>
      </c>
      <c r="C383">
        <v>203124</v>
      </c>
      <c r="E383">
        <v>-61.68</v>
      </c>
    </row>
    <row r="384" spans="1:5" x14ac:dyDescent="0.25">
      <c r="A384">
        <v>187456</v>
      </c>
      <c r="C384">
        <v>203004</v>
      </c>
      <c r="E384">
        <v>-62.1</v>
      </c>
    </row>
    <row r="385" spans="1:5" x14ac:dyDescent="0.25">
      <c r="A385">
        <v>202800</v>
      </c>
      <c r="C385">
        <v>202944</v>
      </c>
      <c r="E385">
        <v>-61.28</v>
      </c>
    </row>
    <row r="386" spans="1:5" x14ac:dyDescent="0.25">
      <c r="A386">
        <v>203088</v>
      </c>
      <c r="C386">
        <v>203008</v>
      </c>
      <c r="E386">
        <v>-61.73</v>
      </c>
    </row>
    <row r="387" spans="1:5" x14ac:dyDescent="0.25">
      <c r="A387">
        <v>203480</v>
      </c>
      <c r="C387">
        <v>203140</v>
      </c>
      <c r="E387">
        <v>-63.66</v>
      </c>
    </row>
    <row r="388" spans="1:5" x14ac:dyDescent="0.25">
      <c r="A388">
        <v>202888</v>
      </c>
      <c r="C388">
        <v>203096</v>
      </c>
      <c r="E388">
        <v>-62.48</v>
      </c>
    </row>
    <row r="389" spans="1:5" x14ac:dyDescent="0.25">
      <c r="A389">
        <v>202864</v>
      </c>
      <c r="C389">
        <v>187364</v>
      </c>
      <c r="E389">
        <v>-61.83</v>
      </c>
    </row>
    <row r="390" spans="1:5" x14ac:dyDescent="0.25">
      <c r="A390">
        <v>202948</v>
      </c>
      <c r="C390">
        <v>202864</v>
      </c>
      <c r="E390">
        <v>-62.31</v>
      </c>
    </row>
    <row r="391" spans="1:5" x14ac:dyDescent="0.25">
      <c r="A391">
        <v>187536</v>
      </c>
      <c r="C391">
        <v>203088</v>
      </c>
      <c r="E391">
        <v>-62.74</v>
      </c>
    </row>
    <row r="392" spans="1:5" x14ac:dyDescent="0.25">
      <c r="A392">
        <v>203220</v>
      </c>
      <c r="C392">
        <v>203112</v>
      </c>
      <c r="E392">
        <v>-63.35</v>
      </c>
    </row>
    <row r="393" spans="1:5" x14ac:dyDescent="0.25">
      <c r="A393">
        <v>202708</v>
      </c>
      <c r="C393">
        <v>203072</v>
      </c>
      <c r="E393">
        <v>-61.28</v>
      </c>
    </row>
    <row r="394" spans="1:5" x14ac:dyDescent="0.25">
      <c r="A394">
        <v>202900</v>
      </c>
      <c r="C394">
        <v>202860</v>
      </c>
      <c r="E394">
        <v>-61.51</v>
      </c>
    </row>
    <row r="395" spans="1:5" x14ac:dyDescent="0.25">
      <c r="A395">
        <v>203168</v>
      </c>
      <c r="C395">
        <v>203036</v>
      </c>
      <c r="E395">
        <v>-62.26</v>
      </c>
    </row>
    <row r="396" spans="1:5" x14ac:dyDescent="0.25">
      <c r="A396">
        <v>203436</v>
      </c>
      <c r="C396">
        <v>187384</v>
      </c>
      <c r="E396">
        <v>-64.73</v>
      </c>
    </row>
    <row r="397" spans="1:5" x14ac:dyDescent="0.25">
      <c r="A397">
        <v>202772</v>
      </c>
      <c r="C397">
        <v>203152</v>
      </c>
      <c r="E397">
        <v>-62.58</v>
      </c>
    </row>
    <row r="398" spans="1:5" x14ac:dyDescent="0.25">
      <c r="A398">
        <v>187424</v>
      </c>
      <c r="C398">
        <v>203104</v>
      </c>
      <c r="E398">
        <v>-62.23</v>
      </c>
    </row>
    <row r="399" spans="1:5" x14ac:dyDescent="0.25">
      <c r="A399">
        <v>202780</v>
      </c>
      <c r="C399">
        <v>202820</v>
      </c>
      <c r="E399">
        <v>-62</v>
      </c>
    </row>
    <row r="400" spans="1:5" x14ac:dyDescent="0.25">
      <c r="A400">
        <v>202964</v>
      </c>
      <c r="C400">
        <v>203028</v>
      </c>
      <c r="E400">
        <v>-61.64</v>
      </c>
    </row>
    <row r="401" spans="1:5" x14ac:dyDescent="0.25">
      <c r="A401">
        <v>203424</v>
      </c>
      <c r="C401">
        <v>203228</v>
      </c>
      <c r="E401">
        <v>-62.75</v>
      </c>
    </row>
    <row r="402" spans="1:5" x14ac:dyDescent="0.25">
      <c r="A402">
        <v>202948</v>
      </c>
      <c r="C402">
        <v>202976</v>
      </c>
      <c r="E402">
        <v>-62.59</v>
      </c>
    </row>
    <row r="403" spans="1:5" x14ac:dyDescent="0.25">
      <c r="A403">
        <v>202980</v>
      </c>
      <c r="C403">
        <v>202872</v>
      </c>
      <c r="E403">
        <v>-63.2</v>
      </c>
    </row>
    <row r="404" spans="1:5" x14ac:dyDescent="0.25">
      <c r="A404">
        <v>203048</v>
      </c>
      <c r="C404">
        <v>187452</v>
      </c>
      <c r="E404">
        <v>-63.06</v>
      </c>
    </row>
    <row r="405" spans="1:5" x14ac:dyDescent="0.25">
      <c r="A405">
        <v>203264</v>
      </c>
      <c r="C405">
        <v>202968</v>
      </c>
      <c r="E405">
        <v>-64.739999999999995</v>
      </c>
    </row>
    <row r="406" spans="1:5" x14ac:dyDescent="0.25">
      <c r="A406">
        <v>187448</v>
      </c>
      <c r="C406">
        <v>203208</v>
      </c>
      <c r="E406">
        <v>-63.95</v>
      </c>
    </row>
    <row r="407" spans="1:5" x14ac:dyDescent="0.25">
      <c r="A407">
        <v>202704</v>
      </c>
      <c r="C407">
        <v>203076</v>
      </c>
      <c r="E407">
        <v>-61.83</v>
      </c>
    </row>
    <row r="408" spans="1:5" x14ac:dyDescent="0.25">
      <c r="A408">
        <v>202800</v>
      </c>
      <c r="C408">
        <v>202772</v>
      </c>
      <c r="E408">
        <v>-61.99</v>
      </c>
    </row>
    <row r="409" spans="1:5" x14ac:dyDescent="0.25">
      <c r="A409">
        <v>203108</v>
      </c>
      <c r="C409">
        <v>203080</v>
      </c>
      <c r="E409">
        <v>-62.15</v>
      </c>
    </row>
    <row r="410" spans="1:5" x14ac:dyDescent="0.25">
      <c r="A410">
        <v>203476</v>
      </c>
      <c r="C410">
        <v>203192</v>
      </c>
      <c r="E410">
        <v>-63.76</v>
      </c>
    </row>
    <row r="411" spans="1:5" x14ac:dyDescent="0.25">
      <c r="A411">
        <v>202836</v>
      </c>
      <c r="C411">
        <v>187372</v>
      </c>
      <c r="E411">
        <v>-62.9</v>
      </c>
    </row>
    <row r="412" spans="1:5" x14ac:dyDescent="0.25">
      <c r="A412">
        <v>202796</v>
      </c>
      <c r="C412">
        <v>203044</v>
      </c>
      <c r="E412">
        <v>-61.49</v>
      </c>
    </row>
    <row r="413" spans="1:5" x14ac:dyDescent="0.25">
      <c r="A413">
        <v>187492</v>
      </c>
      <c r="C413">
        <v>202940</v>
      </c>
      <c r="E413">
        <v>-62.5</v>
      </c>
    </row>
    <row r="414" spans="1:5" x14ac:dyDescent="0.25">
      <c r="A414">
        <v>202936</v>
      </c>
      <c r="C414">
        <v>202956</v>
      </c>
      <c r="E414">
        <v>-62.38</v>
      </c>
    </row>
    <row r="415" spans="1:5" x14ac:dyDescent="0.25">
      <c r="A415">
        <v>203248</v>
      </c>
      <c r="C415">
        <v>203192</v>
      </c>
      <c r="E415">
        <v>-62.7</v>
      </c>
    </row>
    <row r="416" spans="1:5" x14ac:dyDescent="0.25">
      <c r="A416">
        <v>202808</v>
      </c>
      <c r="C416">
        <v>203092</v>
      </c>
      <c r="E416">
        <v>-61.09</v>
      </c>
    </row>
    <row r="417" spans="1:5" x14ac:dyDescent="0.25">
      <c r="A417">
        <v>202984</v>
      </c>
      <c r="C417">
        <v>202760</v>
      </c>
      <c r="E417">
        <v>-62.36</v>
      </c>
    </row>
    <row r="418" spans="1:5" x14ac:dyDescent="0.25">
      <c r="A418">
        <v>203188</v>
      </c>
      <c r="C418">
        <v>187460</v>
      </c>
      <c r="E418">
        <v>-62.96</v>
      </c>
    </row>
    <row r="419" spans="1:5" x14ac:dyDescent="0.25">
      <c r="A419">
        <v>203372</v>
      </c>
      <c r="C419">
        <v>203076</v>
      </c>
      <c r="E419">
        <v>-64.64</v>
      </c>
    </row>
    <row r="420" spans="1:5" x14ac:dyDescent="0.25">
      <c r="A420">
        <v>187408</v>
      </c>
      <c r="C420">
        <v>203092</v>
      </c>
      <c r="E420">
        <v>-64.260000000000005</v>
      </c>
    </row>
    <row r="421" spans="1:5" x14ac:dyDescent="0.25">
      <c r="A421">
        <v>202748</v>
      </c>
      <c r="C421">
        <v>203084</v>
      </c>
      <c r="E421">
        <v>-62.35</v>
      </c>
    </row>
    <row r="422" spans="1:5" x14ac:dyDescent="0.25">
      <c r="A422">
        <v>202780</v>
      </c>
      <c r="C422">
        <v>202852</v>
      </c>
      <c r="E422">
        <v>-61.94</v>
      </c>
    </row>
    <row r="423" spans="1:5" x14ac:dyDescent="0.25">
      <c r="A423">
        <v>203068</v>
      </c>
      <c r="C423">
        <v>203032</v>
      </c>
      <c r="E423">
        <v>-62.15</v>
      </c>
    </row>
    <row r="424" spans="1:5" x14ac:dyDescent="0.25">
      <c r="A424">
        <v>203480</v>
      </c>
      <c r="C424">
        <v>203184</v>
      </c>
      <c r="E424">
        <v>-63.82</v>
      </c>
    </row>
    <row r="425" spans="1:5" x14ac:dyDescent="0.25">
      <c r="A425">
        <v>202860</v>
      </c>
      <c r="C425">
        <v>203084</v>
      </c>
      <c r="E425">
        <v>-62.55</v>
      </c>
    </row>
    <row r="426" spans="1:5" x14ac:dyDescent="0.25">
      <c r="A426">
        <v>202812</v>
      </c>
      <c r="C426">
        <v>187368</v>
      </c>
      <c r="E426">
        <v>-61.58</v>
      </c>
    </row>
    <row r="427" spans="1:5" x14ac:dyDescent="0.25">
      <c r="A427">
        <v>202908</v>
      </c>
      <c r="C427">
        <v>202844</v>
      </c>
      <c r="E427">
        <v>-61.95</v>
      </c>
    </row>
    <row r="428" spans="1:5" x14ac:dyDescent="0.25">
      <c r="A428">
        <v>187520</v>
      </c>
      <c r="C428">
        <v>203100</v>
      </c>
      <c r="E428">
        <v>-62.21</v>
      </c>
    </row>
    <row r="429" spans="1:5" x14ac:dyDescent="0.25">
      <c r="A429">
        <v>203236</v>
      </c>
      <c r="C429">
        <v>203124</v>
      </c>
      <c r="E429">
        <v>-62.85</v>
      </c>
    </row>
    <row r="430" spans="1:5" x14ac:dyDescent="0.25">
      <c r="A430">
        <v>202792</v>
      </c>
      <c r="C430">
        <v>203028</v>
      </c>
      <c r="E430">
        <v>-61.5</v>
      </c>
    </row>
    <row r="431" spans="1:5" x14ac:dyDescent="0.25">
      <c r="A431">
        <v>202984</v>
      </c>
      <c r="C431">
        <v>202912</v>
      </c>
      <c r="E431">
        <v>-61.91</v>
      </c>
    </row>
    <row r="432" spans="1:5" x14ac:dyDescent="0.25">
      <c r="A432">
        <v>203180</v>
      </c>
      <c r="C432">
        <v>202976</v>
      </c>
      <c r="E432">
        <v>-63.07</v>
      </c>
    </row>
    <row r="433" spans="1:5" x14ac:dyDescent="0.25">
      <c r="A433">
        <v>203388</v>
      </c>
      <c r="C433">
        <v>187444</v>
      </c>
      <c r="E433">
        <v>-64.91</v>
      </c>
    </row>
    <row r="434" spans="1:5" x14ac:dyDescent="0.25">
      <c r="A434">
        <v>202748</v>
      </c>
      <c r="C434">
        <v>203192</v>
      </c>
      <c r="E434">
        <v>-62.38</v>
      </c>
    </row>
    <row r="435" spans="1:5" x14ac:dyDescent="0.25">
      <c r="A435">
        <v>187440</v>
      </c>
      <c r="C435">
        <v>202984</v>
      </c>
      <c r="E435">
        <v>-62.81</v>
      </c>
    </row>
    <row r="436" spans="1:5" x14ac:dyDescent="0.25">
      <c r="A436">
        <v>202772</v>
      </c>
      <c r="C436">
        <v>202928</v>
      </c>
      <c r="E436">
        <v>-61.93</v>
      </c>
    </row>
    <row r="437" spans="1:5" x14ac:dyDescent="0.25">
      <c r="A437">
        <v>202972</v>
      </c>
      <c r="C437">
        <v>203060</v>
      </c>
      <c r="E437">
        <v>-61.43</v>
      </c>
    </row>
    <row r="438" spans="1:5" x14ac:dyDescent="0.25">
      <c r="A438">
        <v>203416</v>
      </c>
      <c r="C438">
        <v>203084</v>
      </c>
      <c r="E438">
        <v>-63.31</v>
      </c>
    </row>
    <row r="439" spans="1:5" x14ac:dyDescent="0.25">
      <c r="A439">
        <v>202944</v>
      </c>
      <c r="C439">
        <v>203080</v>
      </c>
      <c r="E439">
        <v>-62.54</v>
      </c>
    </row>
    <row r="440" spans="1:5" x14ac:dyDescent="0.25">
      <c r="A440">
        <v>202980</v>
      </c>
      <c r="C440">
        <v>187436</v>
      </c>
      <c r="E440">
        <v>-62.11</v>
      </c>
    </row>
    <row r="441" spans="1:5" x14ac:dyDescent="0.25">
      <c r="A441">
        <v>203068</v>
      </c>
      <c r="C441">
        <v>202816</v>
      </c>
      <c r="E441">
        <v>-63.54</v>
      </c>
    </row>
    <row r="442" spans="1:5" x14ac:dyDescent="0.25">
      <c r="A442">
        <v>187368</v>
      </c>
      <c r="C442">
        <v>203008</v>
      </c>
      <c r="E442">
        <v>-63.39</v>
      </c>
    </row>
    <row r="443" spans="1:5" x14ac:dyDescent="0.25">
      <c r="A443">
        <v>203328</v>
      </c>
      <c r="C443">
        <v>203264</v>
      </c>
      <c r="E443">
        <v>-63.75</v>
      </c>
    </row>
    <row r="444" spans="1:5" x14ac:dyDescent="0.25">
      <c r="A444">
        <v>202712</v>
      </c>
      <c r="C444">
        <v>202988</v>
      </c>
      <c r="E444">
        <v>-62.18</v>
      </c>
    </row>
    <row r="445" spans="1:5" x14ac:dyDescent="0.25">
      <c r="A445">
        <v>202800</v>
      </c>
      <c r="C445">
        <v>202812</v>
      </c>
      <c r="E445">
        <v>-62.12</v>
      </c>
    </row>
    <row r="446" spans="1:5" x14ac:dyDescent="0.25">
      <c r="A446">
        <v>203112</v>
      </c>
      <c r="C446">
        <v>203148</v>
      </c>
      <c r="E446">
        <v>-61.91</v>
      </c>
    </row>
    <row r="447" spans="1:5" x14ac:dyDescent="0.25">
      <c r="A447">
        <v>203464</v>
      </c>
      <c r="C447">
        <v>203084</v>
      </c>
      <c r="E447">
        <v>-64.06</v>
      </c>
    </row>
    <row r="448" spans="1:5" x14ac:dyDescent="0.25">
      <c r="A448">
        <v>202832</v>
      </c>
      <c r="C448">
        <v>187384</v>
      </c>
      <c r="E448">
        <v>-63.11</v>
      </c>
    </row>
    <row r="449" spans="1:5" x14ac:dyDescent="0.25">
      <c r="A449">
        <v>202784</v>
      </c>
      <c r="C449">
        <v>203132</v>
      </c>
      <c r="E449">
        <v>-61.14</v>
      </c>
    </row>
    <row r="450" spans="1:5" x14ac:dyDescent="0.25">
      <c r="A450">
        <v>187464</v>
      </c>
      <c r="C450">
        <v>202800</v>
      </c>
      <c r="E450">
        <v>-62.76</v>
      </c>
    </row>
    <row r="451" spans="1:5" x14ac:dyDescent="0.25">
      <c r="A451">
        <v>202908</v>
      </c>
      <c r="C451">
        <v>203048</v>
      </c>
      <c r="E451">
        <v>-61.97</v>
      </c>
    </row>
    <row r="452" spans="1:5" x14ac:dyDescent="0.25">
      <c r="A452">
        <v>203292</v>
      </c>
      <c r="C452">
        <v>203236</v>
      </c>
      <c r="E452">
        <v>-62.28</v>
      </c>
    </row>
    <row r="453" spans="1:5" x14ac:dyDescent="0.25">
      <c r="A453">
        <v>202884</v>
      </c>
      <c r="C453">
        <v>202948</v>
      </c>
      <c r="E453">
        <v>-61.92</v>
      </c>
    </row>
    <row r="454" spans="1:5" x14ac:dyDescent="0.25">
      <c r="A454">
        <v>203028</v>
      </c>
      <c r="C454">
        <v>202864</v>
      </c>
      <c r="E454">
        <v>-62.85</v>
      </c>
    </row>
    <row r="455" spans="1:5" x14ac:dyDescent="0.25">
      <c r="A455">
        <v>203144</v>
      </c>
      <c r="C455">
        <v>187516</v>
      </c>
      <c r="E455">
        <v>-62.86</v>
      </c>
    </row>
    <row r="456" spans="1:5" x14ac:dyDescent="0.25">
      <c r="A456">
        <v>203328</v>
      </c>
      <c r="C456">
        <v>202944</v>
      </c>
      <c r="E456">
        <v>-65.040000000000006</v>
      </c>
    </row>
    <row r="457" spans="1:5" x14ac:dyDescent="0.25">
      <c r="A457">
        <v>187408</v>
      </c>
      <c r="C457">
        <v>203148</v>
      </c>
      <c r="E457">
        <v>-64.34</v>
      </c>
    </row>
    <row r="458" spans="1:5" x14ac:dyDescent="0.25">
      <c r="A458">
        <v>202728</v>
      </c>
      <c r="C458">
        <v>203184</v>
      </c>
      <c r="E458">
        <v>-61.75</v>
      </c>
    </row>
    <row r="459" spans="1:5" x14ac:dyDescent="0.25">
      <c r="A459">
        <v>202788</v>
      </c>
      <c r="C459">
        <v>202708</v>
      </c>
      <c r="E459">
        <v>-62.21</v>
      </c>
    </row>
    <row r="460" spans="1:5" x14ac:dyDescent="0.25">
      <c r="A460">
        <v>203112</v>
      </c>
      <c r="C460">
        <v>203048</v>
      </c>
      <c r="E460">
        <v>-62.57</v>
      </c>
    </row>
    <row r="461" spans="1:5" x14ac:dyDescent="0.25">
      <c r="A461">
        <v>203456</v>
      </c>
      <c r="C461">
        <v>203300</v>
      </c>
      <c r="E461">
        <v>-63.45</v>
      </c>
    </row>
    <row r="462" spans="1:5" x14ac:dyDescent="0.25">
      <c r="A462">
        <v>202788</v>
      </c>
      <c r="C462">
        <v>187248</v>
      </c>
      <c r="E462">
        <v>-63.09</v>
      </c>
    </row>
    <row r="463" spans="1:5" x14ac:dyDescent="0.25">
      <c r="A463">
        <v>202792</v>
      </c>
      <c r="C463">
        <v>203096</v>
      </c>
      <c r="E463">
        <v>-61.36</v>
      </c>
    </row>
    <row r="464" spans="1:5" x14ac:dyDescent="0.25">
      <c r="A464">
        <v>187412</v>
      </c>
      <c r="C464">
        <v>202984</v>
      </c>
      <c r="E464">
        <v>-61.62</v>
      </c>
    </row>
    <row r="465" spans="1:5" x14ac:dyDescent="0.25">
      <c r="A465">
        <v>203052</v>
      </c>
      <c r="C465">
        <v>202888</v>
      </c>
      <c r="E465">
        <v>-62.55</v>
      </c>
    </row>
    <row r="466" spans="1:5" x14ac:dyDescent="0.25">
      <c r="A466">
        <v>203464</v>
      </c>
      <c r="C466">
        <v>203184</v>
      </c>
      <c r="E466">
        <v>-64.14</v>
      </c>
    </row>
    <row r="467" spans="1:5" x14ac:dyDescent="0.25">
      <c r="A467">
        <v>202832</v>
      </c>
      <c r="C467">
        <v>203156</v>
      </c>
      <c r="E467">
        <v>-62.3</v>
      </c>
    </row>
    <row r="468" spans="1:5" x14ac:dyDescent="0.25">
      <c r="A468">
        <v>202784</v>
      </c>
      <c r="C468">
        <v>202756</v>
      </c>
      <c r="E468">
        <v>-62.46</v>
      </c>
    </row>
    <row r="469" spans="1:5" x14ac:dyDescent="0.25">
      <c r="A469">
        <v>202996</v>
      </c>
      <c r="C469">
        <v>203052</v>
      </c>
      <c r="E469">
        <v>-62.14</v>
      </c>
    </row>
    <row r="470" spans="1:5" x14ac:dyDescent="0.25">
      <c r="A470">
        <v>203460</v>
      </c>
      <c r="C470">
        <v>187508</v>
      </c>
      <c r="E470">
        <v>-63.99</v>
      </c>
    </row>
    <row r="471" spans="1:5" x14ac:dyDescent="0.25">
      <c r="A471">
        <v>202940</v>
      </c>
      <c r="C471">
        <v>203036</v>
      </c>
      <c r="E471">
        <v>-63.44</v>
      </c>
    </row>
    <row r="472" spans="1:5" x14ac:dyDescent="0.25">
      <c r="A472">
        <v>187388</v>
      </c>
      <c r="C472">
        <v>203036</v>
      </c>
      <c r="E472">
        <v>-63.26</v>
      </c>
    </row>
    <row r="473" spans="1:5" x14ac:dyDescent="0.25">
      <c r="A473">
        <v>202960</v>
      </c>
      <c r="C473">
        <v>203028</v>
      </c>
      <c r="E473">
        <v>-62.87</v>
      </c>
    </row>
    <row r="474" spans="1:5" x14ac:dyDescent="0.25">
      <c r="A474">
        <v>203032</v>
      </c>
      <c r="C474">
        <v>202924</v>
      </c>
      <c r="E474">
        <v>-63.48</v>
      </c>
    </row>
    <row r="475" spans="1:5" x14ac:dyDescent="0.25">
      <c r="A475">
        <v>203240</v>
      </c>
      <c r="C475">
        <v>203152</v>
      </c>
      <c r="E475">
        <v>-63.98</v>
      </c>
    </row>
    <row r="476" spans="1:5" x14ac:dyDescent="0.25">
      <c r="A476">
        <v>202696</v>
      </c>
      <c r="C476">
        <v>203120</v>
      </c>
      <c r="E476">
        <v>-61.57</v>
      </c>
    </row>
    <row r="477" spans="1:5" x14ac:dyDescent="0.25">
      <c r="A477">
        <v>202856</v>
      </c>
      <c r="C477">
        <v>187324</v>
      </c>
      <c r="E477">
        <v>-61.13</v>
      </c>
    </row>
    <row r="478" spans="1:5" x14ac:dyDescent="0.25">
      <c r="A478">
        <v>203148</v>
      </c>
      <c r="C478">
        <v>202844</v>
      </c>
      <c r="E478">
        <v>-62.85</v>
      </c>
    </row>
    <row r="479" spans="1:5" x14ac:dyDescent="0.25">
      <c r="A479">
        <v>187376</v>
      </c>
      <c r="C479">
        <v>203120</v>
      </c>
      <c r="E479">
        <v>-62.12</v>
      </c>
    </row>
    <row r="480" spans="1:5" x14ac:dyDescent="0.25">
      <c r="A480">
        <v>203472</v>
      </c>
      <c r="C480">
        <v>203108</v>
      </c>
      <c r="E480">
        <v>-64.180000000000007</v>
      </c>
    </row>
    <row r="481" spans="1:5" x14ac:dyDescent="0.25">
      <c r="A481">
        <v>202860</v>
      </c>
      <c r="C481">
        <v>203064</v>
      </c>
      <c r="E481">
        <v>-63.02</v>
      </c>
    </row>
    <row r="482" spans="1:5" x14ac:dyDescent="0.25">
      <c r="A482">
        <v>202816</v>
      </c>
      <c r="C482">
        <v>202940</v>
      </c>
      <c r="E482">
        <v>-62.32</v>
      </c>
    </row>
    <row r="483" spans="1:5" x14ac:dyDescent="0.25">
      <c r="A483">
        <v>202924</v>
      </c>
      <c r="C483">
        <v>202972</v>
      </c>
      <c r="E483">
        <v>-62.05</v>
      </c>
    </row>
    <row r="484" spans="1:5" x14ac:dyDescent="0.25">
      <c r="A484">
        <v>203268</v>
      </c>
      <c r="C484">
        <v>187408</v>
      </c>
      <c r="E484">
        <v>-63.42</v>
      </c>
    </row>
    <row r="485" spans="1:5" x14ac:dyDescent="0.25">
      <c r="A485">
        <v>202856</v>
      </c>
      <c r="C485">
        <v>203232</v>
      </c>
      <c r="E485">
        <v>-61.29</v>
      </c>
    </row>
    <row r="486" spans="1:5" x14ac:dyDescent="0.25">
      <c r="A486">
        <v>187408</v>
      </c>
      <c r="C486">
        <v>202964</v>
      </c>
      <c r="E486">
        <v>-61.64</v>
      </c>
    </row>
    <row r="487" spans="1:5" x14ac:dyDescent="0.25">
      <c r="A487">
        <v>202944</v>
      </c>
      <c r="C487">
        <v>202864</v>
      </c>
      <c r="E487">
        <v>-62.09</v>
      </c>
    </row>
    <row r="488" spans="1:5" x14ac:dyDescent="0.25">
      <c r="A488">
        <v>203188</v>
      </c>
      <c r="C488">
        <v>203104</v>
      </c>
      <c r="E488">
        <v>-62.57</v>
      </c>
    </row>
    <row r="489" spans="1:5" x14ac:dyDescent="0.25">
      <c r="A489">
        <v>203400</v>
      </c>
      <c r="C489">
        <v>203080</v>
      </c>
      <c r="E489">
        <v>-64.38</v>
      </c>
    </row>
    <row r="490" spans="1:5" x14ac:dyDescent="0.25">
      <c r="A490">
        <v>202752</v>
      </c>
      <c r="C490">
        <v>203068</v>
      </c>
      <c r="E490">
        <v>-62.58</v>
      </c>
    </row>
    <row r="491" spans="1:5" x14ac:dyDescent="0.25">
      <c r="A491">
        <v>202776</v>
      </c>
      <c r="C491">
        <v>202888</v>
      </c>
      <c r="E491">
        <v>-61.95</v>
      </c>
    </row>
    <row r="492" spans="1:5" x14ac:dyDescent="0.25">
      <c r="A492">
        <v>203060</v>
      </c>
      <c r="C492">
        <v>187352</v>
      </c>
      <c r="E492">
        <v>-62.49</v>
      </c>
    </row>
    <row r="493" spans="1:5" x14ac:dyDescent="0.25">
      <c r="A493">
        <v>187376</v>
      </c>
      <c r="C493">
        <v>203108</v>
      </c>
      <c r="E493">
        <v>-61.82</v>
      </c>
    </row>
    <row r="494" spans="1:5" x14ac:dyDescent="0.25">
      <c r="A494">
        <v>203464</v>
      </c>
      <c r="C494">
        <v>203160</v>
      </c>
      <c r="E494">
        <v>-63.54</v>
      </c>
    </row>
    <row r="495" spans="1:5" x14ac:dyDescent="0.25">
      <c r="A495">
        <v>202952</v>
      </c>
      <c r="C495">
        <v>202976</v>
      </c>
      <c r="E495">
        <v>-63.41</v>
      </c>
    </row>
    <row r="496" spans="1:5" x14ac:dyDescent="0.25">
      <c r="A496">
        <v>202936</v>
      </c>
      <c r="C496">
        <v>202952</v>
      </c>
      <c r="E496">
        <v>-63.32</v>
      </c>
    </row>
    <row r="497" spans="1:5" x14ac:dyDescent="0.25">
      <c r="A497">
        <v>202992</v>
      </c>
      <c r="C497">
        <v>202992</v>
      </c>
      <c r="E497">
        <v>-63.32</v>
      </c>
    </row>
    <row r="498" spans="1:5" x14ac:dyDescent="0.25">
      <c r="A498">
        <v>203220</v>
      </c>
      <c r="C498">
        <v>203168</v>
      </c>
      <c r="E498">
        <v>-63.61</v>
      </c>
    </row>
    <row r="499" spans="1:5" x14ac:dyDescent="0.25">
      <c r="A499">
        <v>202716</v>
      </c>
      <c r="C499">
        <v>187436</v>
      </c>
      <c r="E499">
        <v>-61.68</v>
      </c>
    </row>
    <row r="500" spans="1:5" x14ac:dyDescent="0.25">
      <c r="A500">
        <v>202908</v>
      </c>
      <c r="C500">
        <v>202996</v>
      </c>
      <c r="E500">
        <v>-61.18</v>
      </c>
    </row>
    <row r="501" spans="1:5" x14ac:dyDescent="0.25">
      <c r="A501">
        <v>187400</v>
      </c>
      <c r="C501">
        <v>202864</v>
      </c>
      <c r="E501">
        <v>-62.05</v>
      </c>
    </row>
    <row r="502" spans="1:5" x14ac:dyDescent="0.25">
      <c r="A502">
        <v>203148</v>
      </c>
      <c r="C502">
        <v>203092</v>
      </c>
      <c r="E502">
        <v>-62.36</v>
      </c>
    </row>
    <row r="503" spans="1:5" x14ac:dyDescent="0.25">
      <c r="A503">
        <v>203444</v>
      </c>
      <c r="C503">
        <v>203092</v>
      </c>
      <c r="E503">
        <v>-64.36</v>
      </c>
    </row>
    <row r="504" spans="1:5" x14ac:dyDescent="0.25">
      <c r="A504">
        <v>202792</v>
      </c>
      <c r="C504">
        <v>203040</v>
      </c>
      <c r="E504">
        <v>-62.95</v>
      </c>
    </row>
    <row r="505" spans="1:5" x14ac:dyDescent="0.25">
      <c r="A505">
        <v>202772</v>
      </c>
      <c r="C505">
        <v>202948</v>
      </c>
      <c r="E505">
        <v>-61.95</v>
      </c>
    </row>
    <row r="506" spans="1:5" x14ac:dyDescent="0.25">
      <c r="A506">
        <v>202992</v>
      </c>
      <c r="C506">
        <v>187368</v>
      </c>
      <c r="E506">
        <v>-62</v>
      </c>
    </row>
    <row r="507" spans="1:5" x14ac:dyDescent="0.25">
      <c r="A507">
        <v>203464</v>
      </c>
      <c r="C507">
        <v>203000</v>
      </c>
      <c r="E507">
        <v>-64.63</v>
      </c>
    </row>
    <row r="508" spans="1:5" x14ac:dyDescent="0.25">
      <c r="A508">
        <v>187320</v>
      </c>
      <c r="C508">
        <v>203264</v>
      </c>
      <c r="E508">
        <v>-62.74</v>
      </c>
    </row>
    <row r="509" spans="1:5" x14ac:dyDescent="0.25">
      <c r="A509">
        <v>202936</v>
      </c>
      <c r="C509">
        <v>202964</v>
      </c>
      <c r="E509">
        <v>-62.58</v>
      </c>
    </row>
    <row r="510" spans="1:5" x14ac:dyDescent="0.25">
      <c r="A510">
        <v>203004</v>
      </c>
      <c r="C510">
        <v>202836</v>
      </c>
      <c r="E510">
        <v>-63.53</v>
      </c>
    </row>
    <row r="511" spans="1:5" x14ac:dyDescent="0.25">
      <c r="A511">
        <v>203072</v>
      </c>
      <c r="C511">
        <v>203168</v>
      </c>
      <c r="E511">
        <v>-62.99</v>
      </c>
    </row>
    <row r="512" spans="1:5" x14ac:dyDescent="0.25">
      <c r="A512">
        <v>203272</v>
      </c>
      <c r="C512">
        <v>203092</v>
      </c>
      <c r="E512">
        <v>-64.010000000000005</v>
      </c>
    </row>
    <row r="513" spans="1:5" x14ac:dyDescent="0.25">
      <c r="A513">
        <v>202688</v>
      </c>
      <c r="C513">
        <v>203004</v>
      </c>
      <c r="E513">
        <v>-62.21</v>
      </c>
    </row>
    <row r="514" spans="1:5" x14ac:dyDescent="0.25">
      <c r="A514">
        <v>202848</v>
      </c>
      <c r="C514">
        <v>187468</v>
      </c>
      <c r="E514">
        <v>-60.84</v>
      </c>
    </row>
    <row r="515" spans="1:5" x14ac:dyDescent="0.25">
      <c r="A515">
        <v>203152</v>
      </c>
      <c r="C515">
        <v>202832</v>
      </c>
      <c r="E515">
        <v>-62.65</v>
      </c>
    </row>
    <row r="516" spans="1:5" x14ac:dyDescent="0.25">
      <c r="A516">
        <v>187392</v>
      </c>
      <c r="C516">
        <v>202980</v>
      </c>
      <c r="E516">
        <v>-62.81</v>
      </c>
    </row>
    <row r="517" spans="1:5" x14ac:dyDescent="0.25">
      <c r="A517">
        <v>203440</v>
      </c>
      <c r="C517">
        <v>203244</v>
      </c>
      <c r="E517">
        <v>-63.92</v>
      </c>
    </row>
    <row r="518" spans="1:5" x14ac:dyDescent="0.25">
      <c r="A518">
        <v>202776</v>
      </c>
      <c r="C518">
        <v>203052</v>
      </c>
      <c r="E518">
        <v>-62.35</v>
      </c>
    </row>
    <row r="519" spans="1:5" x14ac:dyDescent="0.25">
      <c r="A519">
        <v>202792</v>
      </c>
      <c r="C519">
        <v>202776</v>
      </c>
      <c r="E519">
        <v>-62.44</v>
      </c>
    </row>
    <row r="520" spans="1:5" x14ac:dyDescent="0.25">
      <c r="A520">
        <v>203080</v>
      </c>
      <c r="C520">
        <v>203080</v>
      </c>
      <c r="E520">
        <v>-62.44</v>
      </c>
    </row>
    <row r="521" spans="1:5" x14ac:dyDescent="0.25">
      <c r="A521">
        <v>203444</v>
      </c>
      <c r="C521">
        <v>187436</v>
      </c>
      <c r="E521">
        <v>-64.64</v>
      </c>
    </row>
    <row r="522" spans="1:5" x14ac:dyDescent="0.25">
      <c r="A522">
        <v>202800</v>
      </c>
      <c r="C522">
        <v>203116</v>
      </c>
      <c r="E522">
        <v>-62.85</v>
      </c>
    </row>
    <row r="523" spans="1:5" x14ac:dyDescent="0.25">
      <c r="A523">
        <v>187408</v>
      </c>
      <c r="C523">
        <v>203064</v>
      </c>
      <c r="E523">
        <v>-62.63</v>
      </c>
    </row>
    <row r="524" spans="1:5" x14ac:dyDescent="0.25">
      <c r="A524">
        <v>202804</v>
      </c>
      <c r="C524">
        <v>202896</v>
      </c>
      <c r="E524">
        <v>-62.11</v>
      </c>
    </row>
    <row r="525" spans="1:5" x14ac:dyDescent="0.25">
      <c r="A525">
        <v>203084</v>
      </c>
      <c r="C525">
        <v>202968</v>
      </c>
      <c r="E525">
        <v>-62.76</v>
      </c>
    </row>
    <row r="526" spans="1:5" x14ac:dyDescent="0.25">
      <c r="A526">
        <v>203408</v>
      </c>
      <c r="C526">
        <v>203260</v>
      </c>
      <c r="E526">
        <v>-63.6</v>
      </c>
    </row>
    <row r="527" spans="1:5" x14ac:dyDescent="0.25">
      <c r="A527">
        <v>202784</v>
      </c>
      <c r="C527">
        <v>202948</v>
      </c>
      <c r="E527">
        <v>-62.67</v>
      </c>
    </row>
    <row r="528" spans="1:5" x14ac:dyDescent="0.25">
      <c r="A528">
        <v>202876</v>
      </c>
      <c r="C528">
        <v>187364</v>
      </c>
      <c r="E528">
        <v>-62.09</v>
      </c>
    </row>
    <row r="529" spans="1:5" x14ac:dyDescent="0.25">
      <c r="A529">
        <v>203060</v>
      </c>
      <c r="C529">
        <v>202996</v>
      </c>
      <c r="E529">
        <v>-62.45</v>
      </c>
    </row>
    <row r="530" spans="1:5" x14ac:dyDescent="0.25">
      <c r="A530">
        <v>187404</v>
      </c>
      <c r="C530">
        <v>202996</v>
      </c>
      <c r="E530">
        <v>-62.6</v>
      </c>
    </row>
    <row r="531" spans="1:5" x14ac:dyDescent="0.25">
      <c r="A531">
        <v>203328</v>
      </c>
      <c r="C531">
        <v>203112</v>
      </c>
      <c r="E531">
        <v>-63.82</v>
      </c>
    </row>
    <row r="532" spans="1:5" x14ac:dyDescent="0.25">
      <c r="A532">
        <v>202888</v>
      </c>
      <c r="C532">
        <v>203172</v>
      </c>
      <c r="E532">
        <v>-62.21</v>
      </c>
    </row>
    <row r="533" spans="1:5" x14ac:dyDescent="0.25">
      <c r="A533">
        <v>202880</v>
      </c>
      <c r="C533">
        <v>202792</v>
      </c>
      <c r="E533">
        <v>-62.71</v>
      </c>
    </row>
    <row r="534" spans="1:5" x14ac:dyDescent="0.25">
      <c r="A534">
        <v>202956</v>
      </c>
      <c r="C534">
        <v>202964</v>
      </c>
      <c r="E534">
        <v>-62.66</v>
      </c>
    </row>
    <row r="535" spans="1:5" x14ac:dyDescent="0.25">
      <c r="A535">
        <v>203412</v>
      </c>
      <c r="C535">
        <v>187540</v>
      </c>
      <c r="E535">
        <v>-64.040000000000006</v>
      </c>
    </row>
    <row r="536" spans="1:5" x14ac:dyDescent="0.25">
      <c r="A536">
        <v>202944</v>
      </c>
      <c r="C536">
        <v>203136</v>
      </c>
      <c r="E536">
        <v>-62.95</v>
      </c>
    </row>
    <row r="537" spans="1:5" x14ac:dyDescent="0.25">
      <c r="A537">
        <v>187416</v>
      </c>
      <c r="C537">
        <v>202972</v>
      </c>
      <c r="E537">
        <v>-63.31</v>
      </c>
    </row>
    <row r="538" spans="1:5" x14ac:dyDescent="0.25">
      <c r="A538">
        <v>202916</v>
      </c>
      <c r="C538">
        <v>202996</v>
      </c>
      <c r="E538">
        <v>-151.56</v>
      </c>
    </row>
    <row r="539" spans="1:5" x14ac:dyDescent="0.25">
      <c r="A539">
        <v>202964</v>
      </c>
      <c r="C539">
        <v>202976</v>
      </c>
      <c r="E539">
        <v>-151.49</v>
      </c>
    </row>
    <row r="540" spans="1:5" x14ac:dyDescent="0.25">
      <c r="A540">
        <v>203220</v>
      </c>
      <c r="C540">
        <v>203132</v>
      </c>
      <c r="E540">
        <v>-151.99</v>
      </c>
    </row>
    <row r="541" spans="1:5" x14ac:dyDescent="0.25">
      <c r="A541">
        <v>202756</v>
      </c>
      <c r="C541">
        <v>203080</v>
      </c>
      <c r="E541">
        <v>-150.15</v>
      </c>
    </row>
    <row r="542" spans="1:5" x14ac:dyDescent="0.25">
      <c r="A542">
        <v>202956</v>
      </c>
      <c r="C542">
        <v>202792</v>
      </c>
      <c r="E542">
        <v>-151.08000000000001</v>
      </c>
    </row>
    <row r="543" spans="1:5" x14ac:dyDescent="0.25">
      <c r="A543">
        <v>203184</v>
      </c>
      <c r="C543">
        <v>187412</v>
      </c>
      <c r="E543">
        <v>-151.94999999999999</v>
      </c>
    </row>
    <row r="544" spans="1:5" x14ac:dyDescent="0.25">
      <c r="A544">
        <v>203400</v>
      </c>
      <c r="C544">
        <v>203136</v>
      </c>
      <c r="E544">
        <v>-153.44999999999999</v>
      </c>
    </row>
    <row r="545" spans="1:5" x14ac:dyDescent="0.25">
      <c r="A545">
        <v>187400</v>
      </c>
      <c r="C545">
        <v>203112</v>
      </c>
      <c r="E545">
        <v>-152.91</v>
      </c>
    </row>
    <row r="546" spans="1:5" x14ac:dyDescent="0.25">
      <c r="A546">
        <v>202776</v>
      </c>
      <c r="C546">
        <v>203048</v>
      </c>
      <c r="E546">
        <v>-151.36000000000001</v>
      </c>
    </row>
    <row r="547" spans="1:5" x14ac:dyDescent="0.25">
      <c r="A547">
        <v>202768</v>
      </c>
      <c r="C547">
        <v>202896</v>
      </c>
      <c r="E547">
        <v>-150.63</v>
      </c>
    </row>
    <row r="548" spans="1:5" x14ac:dyDescent="0.25">
      <c r="A548">
        <v>203032</v>
      </c>
      <c r="C548">
        <v>202988</v>
      </c>
      <c r="E548">
        <v>-150.88</v>
      </c>
    </row>
    <row r="549" spans="1:5" x14ac:dyDescent="0.25">
      <c r="A549">
        <v>203476</v>
      </c>
      <c r="C549">
        <v>203180</v>
      </c>
      <c r="E549">
        <v>-152.56</v>
      </c>
    </row>
    <row r="550" spans="1:5" x14ac:dyDescent="0.25">
      <c r="A550">
        <v>202924</v>
      </c>
      <c r="C550">
        <v>187440</v>
      </c>
      <c r="E550">
        <v>-151.79</v>
      </c>
    </row>
    <row r="551" spans="1:5" x14ac:dyDescent="0.25">
      <c r="A551">
        <v>202888</v>
      </c>
      <c r="C551">
        <v>203004</v>
      </c>
      <c r="E551">
        <v>-151.13</v>
      </c>
    </row>
    <row r="552" spans="1:5" x14ac:dyDescent="0.25">
      <c r="A552">
        <v>187464</v>
      </c>
      <c r="C552">
        <v>202888</v>
      </c>
      <c r="E552">
        <v>-152.25</v>
      </c>
    </row>
    <row r="553" spans="1:5" x14ac:dyDescent="0.25">
      <c r="A553">
        <v>203008</v>
      </c>
      <c r="C553">
        <v>203084</v>
      </c>
      <c r="E553">
        <v>-151.82</v>
      </c>
    </row>
    <row r="554" spans="1:5" x14ac:dyDescent="0.25">
      <c r="A554">
        <v>203216</v>
      </c>
      <c r="C554">
        <v>203072</v>
      </c>
      <c r="E554">
        <v>-152.63999999999999</v>
      </c>
    </row>
    <row r="555" spans="1:5" x14ac:dyDescent="0.25">
      <c r="A555">
        <v>202704</v>
      </c>
      <c r="C555">
        <v>203080</v>
      </c>
      <c r="E555">
        <v>-150.5</v>
      </c>
    </row>
    <row r="556" spans="1:5" x14ac:dyDescent="0.25">
      <c r="A556">
        <v>202900</v>
      </c>
      <c r="C556">
        <v>202904</v>
      </c>
      <c r="E556">
        <v>-150.47999999999999</v>
      </c>
    </row>
    <row r="557" spans="1:5" x14ac:dyDescent="0.25">
      <c r="A557">
        <v>203180</v>
      </c>
      <c r="C557">
        <v>202924</v>
      </c>
      <c r="E557">
        <v>-151.93</v>
      </c>
    </row>
    <row r="558" spans="1:5" x14ac:dyDescent="0.25">
      <c r="A558">
        <v>203408</v>
      </c>
      <c r="C558">
        <v>187480</v>
      </c>
      <c r="E558">
        <v>-153.66</v>
      </c>
    </row>
    <row r="559" spans="1:5" x14ac:dyDescent="0.25">
      <c r="A559">
        <v>187400</v>
      </c>
      <c r="C559">
        <v>203196</v>
      </c>
      <c r="E559">
        <v>-56.59</v>
      </c>
    </row>
    <row r="560" spans="1:5" x14ac:dyDescent="0.25">
      <c r="A560">
        <v>202760</v>
      </c>
      <c r="C560">
        <v>202956</v>
      </c>
      <c r="E560">
        <v>-144.25</v>
      </c>
    </row>
    <row r="561" spans="1:5" x14ac:dyDescent="0.25">
      <c r="A561">
        <v>202800</v>
      </c>
      <c r="C561">
        <v>202932</v>
      </c>
      <c r="E561">
        <v>-143.5</v>
      </c>
    </row>
    <row r="562" spans="1:5" x14ac:dyDescent="0.25">
      <c r="A562">
        <v>203096</v>
      </c>
      <c r="C562">
        <v>203064</v>
      </c>
      <c r="E562">
        <v>-143.68</v>
      </c>
    </row>
    <row r="563" spans="1:5" x14ac:dyDescent="0.25">
      <c r="A563">
        <v>203440</v>
      </c>
      <c r="C563">
        <v>203092</v>
      </c>
      <c r="E563">
        <v>-145.65</v>
      </c>
    </row>
    <row r="564" spans="1:5" x14ac:dyDescent="0.25">
      <c r="A564">
        <v>202772</v>
      </c>
      <c r="C564">
        <v>203064</v>
      </c>
      <c r="E564">
        <v>-143.99</v>
      </c>
    </row>
    <row r="565" spans="1:5" x14ac:dyDescent="0.25">
      <c r="A565">
        <v>202816</v>
      </c>
      <c r="C565">
        <v>187448</v>
      </c>
      <c r="E565">
        <v>-142.56</v>
      </c>
    </row>
    <row r="566" spans="1:5" x14ac:dyDescent="0.25">
      <c r="A566">
        <v>203100</v>
      </c>
      <c r="C566">
        <v>202804</v>
      </c>
      <c r="E566">
        <v>-144.24</v>
      </c>
    </row>
    <row r="567" spans="1:5" x14ac:dyDescent="0.25">
      <c r="A567">
        <v>187420</v>
      </c>
      <c r="C567">
        <v>203052</v>
      </c>
      <c r="E567">
        <v>-144.16</v>
      </c>
    </row>
    <row r="568" spans="1:5" x14ac:dyDescent="0.25">
      <c r="A568">
        <v>203372</v>
      </c>
      <c r="C568">
        <v>203216</v>
      </c>
      <c r="E568">
        <v>-145.04</v>
      </c>
    </row>
    <row r="569" spans="1:5" x14ac:dyDescent="0.25">
      <c r="A569">
        <v>202776</v>
      </c>
      <c r="C569">
        <v>202972</v>
      </c>
      <c r="E569">
        <v>-143.93</v>
      </c>
    </row>
    <row r="570" spans="1:5" x14ac:dyDescent="0.25">
      <c r="A570">
        <v>202920</v>
      </c>
      <c r="C570">
        <v>202892</v>
      </c>
      <c r="E570">
        <v>-144.09</v>
      </c>
    </row>
    <row r="571" spans="1:5" x14ac:dyDescent="0.25">
      <c r="A571">
        <v>203036</v>
      </c>
      <c r="C571">
        <v>203108</v>
      </c>
      <c r="E571">
        <v>-143.68</v>
      </c>
    </row>
    <row r="572" spans="1:5" x14ac:dyDescent="0.25">
      <c r="A572">
        <v>203328</v>
      </c>
      <c r="C572">
        <v>187308</v>
      </c>
      <c r="E572">
        <v>-146.01</v>
      </c>
    </row>
    <row r="573" spans="1:5" x14ac:dyDescent="0.25">
      <c r="A573">
        <v>202892</v>
      </c>
      <c r="C573">
        <v>203184</v>
      </c>
      <c r="E573">
        <v>-144.35</v>
      </c>
    </row>
    <row r="574" spans="1:5" x14ac:dyDescent="0.25">
      <c r="A574">
        <v>187428</v>
      </c>
      <c r="C574">
        <v>203148</v>
      </c>
      <c r="E574">
        <v>-143.78</v>
      </c>
    </row>
    <row r="575" spans="1:5" x14ac:dyDescent="0.25">
      <c r="A575">
        <v>202856</v>
      </c>
      <c r="C575">
        <v>202760</v>
      </c>
      <c r="E575">
        <v>-144.33000000000001</v>
      </c>
    </row>
    <row r="576" spans="1:5" x14ac:dyDescent="0.25">
      <c r="A576">
        <v>202924</v>
      </c>
      <c r="C576">
        <v>203064</v>
      </c>
      <c r="E576">
        <v>-143.53</v>
      </c>
    </row>
    <row r="577" spans="1:5" x14ac:dyDescent="0.25">
      <c r="A577">
        <v>203416</v>
      </c>
      <c r="C577">
        <v>203204</v>
      </c>
      <c r="E577">
        <v>-144.72999999999999</v>
      </c>
    </row>
    <row r="578" spans="1:5" x14ac:dyDescent="0.25">
      <c r="A578">
        <v>202972</v>
      </c>
      <c r="C578">
        <v>202960</v>
      </c>
      <c r="E578">
        <v>-144.80000000000001</v>
      </c>
    </row>
    <row r="579" spans="1:5" x14ac:dyDescent="0.25">
      <c r="A579">
        <v>202964</v>
      </c>
      <c r="C579">
        <v>202924</v>
      </c>
      <c r="E579">
        <v>-145.03</v>
      </c>
    </row>
    <row r="580" spans="1:5" x14ac:dyDescent="0.25">
      <c r="A580">
        <v>203020</v>
      </c>
      <c r="C580">
        <v>187464</v>
      </c>
      <c r="E580">
        <v>-144.65</v>
      </c>
    </row>
    <row r="581" spans="1:5" x14ac:dyDescent="0.25">
      <c r="A581">
        <v>187416</v>
      </c>
      <c r="C581">
        <v>202944</v>
      </c>
      <c r="E581">
        <v>-145.16</v>
      </c>
    </row>
    <row r="582" spans="1:5" x14ac:dyDescent="0.25">
      <c r="A582">
        <v>203292</v>
      </c>
      <c r="C582">
        <v>203216</v>
      </c>
      <c r="E582">
        <v>-145.59</v>
      </c>
    </row>
    <row r="583" spans="1:5" x14ac:dyDescent="0.25">
      <c r="A583">
        <v>202692</v>
      </c>
      <c r="C583">
        <v>203140</v>
      </c>
      <c r="E583">
        <v>-143.05000000000001</v>
      </c>
    </row>
    <row r="584" spans="1:5" x14ac:dyDescent="0.25">
      <c r="A584">
        <v>202820</v>
      </c>
      <c r="C584">
        <v>202704</v>
      </c>
      <c r="E584">
        <v>-143.71</v>
      </c>
    </row>
    <row r="585" spans="1:5" x14ac:dyDescent="0.25">
      <c r="A585">
        <v>203124</v>
      </c>
      <c r="C585">
        <v>203052</v>
      </c>
      <c r="E585">
        <v>-144.12</v>
      </c>
    </row>
    <row r="586" spans="1:5" x14ac:dyDescent="0.25">
      <c r="A586">
        <v>203444</v>
      </c>
      <c r="C586">
        <v>203324</v>
      </c>
      <c r="E586">
        <v>-144.80000000000001</v>
      </c>
    </row>
    <row r="587" spans="1:5" x14ac:dyDescent="0.25">
      <c r="A587">
        <v>202808</v>
      </c>
      <c r="C587">
        <v>187260</v>
      </c>
      <c r="E587">
        <v>-144.47</v>
      </c>
    </row>
    <row r="588" spans="1:5" x14ac:dyDescent="0.25">
      <c r="A588">
        <v>202768</v>
      </c>
      <c r="C588">
        <v>203052</v>
      </c>
      <c r="E588">
        <v>-142.86000000000001</v>
      </c>
    </row>
    <row r="589" spans="1:5" x14ac:dyDescent="0.25">
      <c r="A589">
        <v>187428</v>
      </c>
      <c r="C589">
        <v>202980</v>
      </c>
      <c r="E589">
        <v>-143.24</v>
      </c>
    </row>
    <row r="590" spans="1:5" x14ac:dyDescent="0.25">
      <c r="A590">
        <v>203008</v>
      </c>
      <c r="C590">
        <v>202904</v>
      </c>
      <c r="E590">
        <v>-143.83000000000001</v>
      </c>
    </row>
    <row r="591" spans="1:5" x14ac:dyDescent="0.25">
      <c r="A591">
        <v>203468</v>
      </c>
      <c r="C591">
        <v>203164</v>
      </c>
      <c r="E591">
        <v>-145.55000000000001</v>
      </c>
    </row>
    <row r="592" spans="1:5" x14ac:dyDescent="0.25">
      <c r="A592">
        <v>202932</v>
      </c>
      <c r="C592">
        <v>203188</v>
      </c>
      <c r="E592">
        <v>-144.1</v>
      </c>
    </row>
    <row r="593" spans="1:5" x14ac:dyDescent="0.25">
      <c r="A593">
        <v>202880</v>
      </c>
      <c r="C593">
        <v>202756</v>
      </c>
      <c r="E593">
        <v>-144.80000000000001</v>
      </c>
    </row>
    <row r="594" spans="1:5" x14ac:dyDescent="0.25">
      <c r="A594">
        <v>202964</v>
      </c>
      <c r="C594">
        <v>187408</v>
      </c>
      <c r="E594">
        <v>-144.44999999999999</v>
      </c>
    </row>
    <row r="595" spans="1:5" x14ac:dyDescent="0.25">
      <c r="A595">
        <v>203224</v>
      </c>
      <c r="C595">
        <v>203176</v>
      </c>
      <c r="E595">
        <v>-144.72999999999999</v>
      </c>
    </row>
    <row r="596" spans="1:5" x14ac:dyDescent="0.25">
      <c r="A596">
        <v>187512</v>
      </c>
      <c r="C596">
        <v>203072</v>
      </c>
      <c r="E596">
        <v>-145.1</v>
      </c>
    </row>
    <row r="597" spans="1:5" x14ac:dyDescent="0.25">
      <c r="A597">
        <v>202708</v>
      </c>
      <c r="C597">
        <v>202968</v>
      </c>
      <c r="E597">
        <v>-143.62</v>
      </c>
    </row>
    <row r="598" spans="1:5" x14ac:dyDescent="0.25">
      <c r="A598">
        <v>202880</v>
      </c>
      <c r="C598">
        <v>202948</v>
      </c>
      <c r="E598">
        <v>-143.22999999999999</v>
      </c>
    </row>
    <row r="599" spans="1:5" x14ac:dyDescent="0.25">
      <c r="A599">
        <v>203172</v>
      </c>
      <c r="C599">
        <v>203004</v>
      </c>
      <c r="E599">
        <v>-144.19</v>
      </c>
    </row>
    <row r="600" spans="1:5" x14ac:dyDescent="0.25">
      <c r="A600">
        <v>203432</v>
      </c>
      <c r="C600">
        <v>203132</v>
      </c>
      <c r="E600">
        <v>-145.88999999999999</v>
      </c>
    </row>
    <row r="601" spans="1:5" x14ac:dyDescent="0.25">
      <c r="A601">
        <v>202792</v>
      </c>
      <c r="C601">
        <v>203160</v>
      </c>
      <c r="E601">
        <v>-143.80000000000001</v>
      </c>
    </row>
    <row r="602" spans="1:5" x14ac:dyDescent="0.25">
      <c r="A602">
        <v>202768</v>
      </c>
      <c r="C602">
        <v>187312</v>
      </c>
      <c r="E602">
        <v>-142.91999999999999</v>
      </c>
    </row>
    <row r="603" spans="1:5" x14ac:dyDescent="0.25">
      <c r="A603">
        <v>202988</v>
      </c>
      <c r="C603">
        <v>202832</v>
      </c>
      <c r="E603">
        <v>-143.81</v>
      </c>
    </row>
    <row r="604" spans="1:5" x14ac:dyDescent="0.25">
      <c r="A604">
        <v>187392</v>
      </c>
      <c r="C604">
        <v>203180</v>
      </c>
      <c r="E604">
        <v>-142.84</v>
      </c>
    </row>
    <row r="605" spans="1:5" x14ac:dyDescent="0.25">
      <c r="A605">
        <v>203352</v>
      </c>
      <c r="C605">
        <v>203076</v>
      </c>
      <c r="E605">
        <v>-144.4</v>
      </c>
    </row>
    <row r="606" spans="1:5" x14ac:dyDescent="0.25">
      <c r="A606">
        <v>202932</v>
      </c>
      <c r="C606">
        <v>203032</v>
      </c>
      <c r="E606">
        <v>-143.83000000000001</v>
      </c>
    </row>
    <row r="607" spans="1:5" x14ac:dyDescent="0.25">
      <c r="A607">
        <v>203008</v>
      </c>
      <c r="C607">
        <v>202988</v>
      </c>
      <c r="E607">
        <v>-143.94</v>
      </c>
    </row>
    <row r="608" spans="1:5" x14ac:dyDescent="0.25">
      <c r="A608">
        <v>203108</v>
      </c>
      <c r="C608">
        <v>202924</v>
      </c>
      <c r="E608">
        <v>-144.99</v>
      </c>
    </row>
    <row r="609" spans="1:5" x14ac:dyDescent="0.25">
      <c r="A609">
        <v>203296</v>
      </c>
      <c r="C609">
        <v>187388</v>
      </c>
      <c r="E609">
        <v>-146.65</v>
      </c>
    </row>
    <row r="610" spans="1:5" x14ac:dyDescent="0.25">
      <c r="A610">
        <v>202708</v>
      </c>
      <c r="C610">
        <v>203252</v>
      </c>
      <c r="E610">
        <v>-143.56</v>
      </c>
    </row>
    <row r="611" spans="1:5" x14ac:dyDescent="0.25">
      <c r="A611">
        <v>187440</v>
      </c>
      <c r="C611">
        <v>202948</v>
      </c>
      <c r="E611">
        <v>-144.19</v>
      </c>
    </row>
    <row r="612" spans="1:5" x14ac:dyDescent="0.25">
      <c r="A612">
        <v>202788</v>
      </c>
      <c r="C612">
        <v>202880</v>
      </c>
      <c r="E612">
        <v>-143.66999999999999</v>
      </c>
    </row>
    <row r="613" spans="1:5" x14ac:dyDescent="0.25">
      <c r="A613">
        <v>203080</v>
      </c>
      <c r="C613">
        <v>203128</v>
      </c>
      <c r="E613">
        <v>-143.4</v>
      </c>
    </row>
    <row r="614" spans="1:5" x14ac:dyDescent="0.25">
      <c r="A614">
        <v>203480</v>
      </c>
      <c r="C614">
        <v>203040</v>
      </c>
      <c r="E614">
        <v>-145.88999999999999</v>
      </c>
    </row>
    <row r="615" spans="1:5" x14ac:dyDescent="0.25">
      <c r="A615">
        <v>202876</v>
      </c>
      <c r="C615">
        <v>203076</v>
      </c>
      <c r="E615">
        <v>-144.75</v>
      </c>
    </row>
    <row r="616" spans="1:5" x14ac:dyDescent="0.25">
      <c r="A616">
        <v>202828</v>
      </c>
      <c r="C616">
        <v>187476</v>
      </c>
      <c r="E616">
        <v>-143.21</v>
      </c>
    </row>
    <row r="617" spans="1:5" x14ac:dyDescent="0.25">
      <c r="A617">
        <v>202924</v>
      </c>
      <c r="C617">
        <v>202792</v>
      </c>
      <c r="E617">
        <v>-143.96</v>
      </c>
    </row>
    <row r="618" spans="1:5" x14ac:dyDescent="0.25">
      <c r="A618">
        <v>187540</v>
      </c>
      <c r="C618">
        <v>203068</v>
      </c>
      <c r="E618">
        <v>-144.53</v>
      </c>
    </row>
    <row r="619" spans="1:5" x14ac:dyDescent="0.25">
      <c r="A619">
        <v>203224</v>
      </c>
      <c r="C619">
        <v>203232</v>
      </c>
      <c r="E619">
        <v>-144.49</v>
      </c>
    </row>
    <row r="620" spans="1:5" x14ac:dyDescent="0.25">
      <c r="A620">
        <v>202748</v>
      </c>
      <c r="C620">
        <v>202972</v>
      </c>
      <c r="E620">
        <v>-143.21</v>
      </c>
    </row>
    <row r="621" spans="1:5" x14ac:dyDescent="0.25">
      <c r="A621">
        <v>202948</v>
      </c>
      <c r="C621">
        <v>202860</v>
      </c>
      <c r="E621">
        <v>-143.72</v>
      </c>
    </row>
    <row r="622" spans="1:5" x14ac:dyDescent="0.25">
      <c r="A622">
        <v>203172</v>
      </c>
      <c r="C622">
        <v>203104</v>
      </c>
      <c r="E622">
        <v>-144.1</v>
      </c>
    </row>
    <row r="623" spans="1:5" x14ac:dyDescent="0.25">
      <c r="A623">
        <v>203416</v>
      </c>
      <c r="C623">
        <v>203096</v>
      </c>
      <c r="E623">
        <v>-145.91</v>
      </c>
    </row>
    <row r="624" spans="1:5" x14ac:dyDescent="0.25">
      <c r="A624">
        <v>202776</v>
      </c>
      <c r="C624">
        <v>187396</v>
      </c>
      <c r="E624">
        <v>-144.57</v>
      </c>
    </row>
    <row r="625" spans="1:5" x14ac:dyDescent="0.25">
      <c r="A625">
        <v>202768</v>
      </c>
      <c r="C625">
        <v>203072</v>
      </c>
      <c r="E625">
        <v>-142.84</v>
      </c>
    </row>
    <row r="626" spans="1:5" x14ac:dyDescent="0.25">
      <c r="A626">
        <v>187456</v>
      </c>
      <c r="C626">
        <v>202900</v>
      </c>
      <c r="E626">
        <v>-143.85</v>
      </c>
    </row>
    <row r="627" spans="1:5" x14ac:dyDescent="0.25">
      <c r="A627">
        <v>202932</v>
      </c>
      <c r="C627">
        <v>203004</v>
      </c>
      <c r="E627">
        <v>-143.44</v>
      </c>
    </row>
    <row r="628" spans="1:5" x14ac:dyDescent="0.25">
      <c r="A628">
        <v>203336</v>
      </c>
      <c r="C628">
        <v>203148</v>
      </c>
      <c r="E628">
        <v>-144.51</v>
      </c>
    </row>
    <row r="629" spans="1:5" x14ac:dyDescent="0.25">
      <c r="A629">
        <v>202928</v>
      </c>
      <c r="C629">
        <v>203104</v>
      </c>
      <c r="E629">
        <v>-143.51</v>
      </c>
    </row>
    <row r="630" spans="1:5" x14ac:dyDescent="0.25">
      <c r="A630">
        <v>203008</v>
      </c>
      <c r="C630">
        <v>202780</v>
      </c>
      <c r="E630">
        <v>-144.80000000000001</v>
      </c>
    </row>
    <row r="631" spans="1:5" x14ac:dyDescent="0.25">
      <c r="A631">
        <v>203112</v>
      </c>
      <c r="C631">
        <v>187432</v>
      </c>
      <c r="E631">
        <v>-145.15</v>
      </c>
    </row>
    <row r="632" spans="1:5" x14ac:dyDescent="0.25">
      <c r="A632">
        <v>203320</v>
      </c>
      <c r="C632">
        <v>203100</v>
      </c>
      <c r="E632">
        <v>-146.38999999999999</v>
      </c>
    </row>
    <row r="633" spans="1:5" x14ac:dyDescent="0.25">
      <c r="A633">
        <v>187420</v>
      </c>
      <c r="C633">
        <v>203076</v>
      </c>
      <c r="E633">
        <v>-146.18</v>
      </c>
    </row>
    <row r="634" spans="1:5" x14ac:dyDescent="0.25">
      <c r="A634">
        <v>202736</v>
      </c>
      <c r="C634">
        <v>203064</v>
      </c>
      <c r="E634">
        <v>-144.32</v>
      </c>
    </row>
    <row r="635" spans="1:5" x14ac:dyDescent="0.25">
      <c r="A635">
        <v>202776</v>
      </c>
      <c r="C635">
        <v>202920</v>
      </c>
      <c r="E635">
        <v>-143.5</v>
      </c>
    </row>
    <row r="636" spans="1:5" x14ac:dyDescent="0.25">
      <c r="A636">
        <v>203028</v>
      </c>
      <c r="C636">
        <v>202952</v>
      </c>
      <c r="E636">
        <v>-143.93</v>
      </c>
    </row>
    <row r="637" spans="1:5" x14ac:dyDescent="0.25">
      <c r="A637">
        <v>203468</v>
      </c>
      <c r="C637">
        <v>203200</v>
      </c>
      <c r="E637">
        <v>-145.44</v>
      </c>
    </row>
    <row r="638" spans="1:5" x14ac:dyDescent="0.25">
      <c r="A638">
        <v>202952</v>
      </c>
      <c r="C638">
        <v>187468</v>
      </c>
      <c r="E638">
        <v>-144.66</v>
      </c>
    </row>
    <row r="639" spans="1:5" x14ac:dyDescent="0.25">
      <c r="A639">
        <v>202940</v>
      </c>
      <c r="C639">
        <v>202988</v>
      </c>
      <c r="E639">
        <v>-144.38999999999999</v>
      </c>
    </row>
    <row r="640" spans="1:5" x14ac:dyDescent="0.25">
      <c r="A640">
        <v>187360</v>
      </c>
      <c r="C640">
        <v>202828</v>
      </c>
      <c r="E640">
        <v>-145.21</v>
      </c>
    </row>
    <row r="641" spans="1:5" x14ac:dyDescent="0.25">
      <c r="A641">
        <v>203072</v>
      </c>
      <c r="C641">
        <v>203152</v>
      </c>
      <c r="E641">
        <v>-144.76</v>
      </c>
    </row>
    <row r="642" spans="1:5" x14ac:dyDescent="0.25">
      <c r="A642">
        <v>203268</v>
      </c>
      <c r="C642">
        <v>203096</v>
      </c>
      <c r="E642">
        <v>-145.72999999999999</v>
      </c>
    </row>
    <row r="643" spans="1:5" x14ac:dyDescent="0.25">
      <c r="A643">
        <v>202692</v>
      </c>
      <c r="C643">
        <v>202984</v>
      </c>
      <c r="E643">
        <v>-144.07</v>
      </c>
    </row>
    <row r="644" spans="1:5" x14ac:dyDescent="0.25">
      <c r="A644">
        <v>202836</v>
      </c>
      <c r="C644">
        <v>202996</v>
      </c>
      <c r="E644">
        <v>-143.16</v>
      </c>
    </row>
    <row r="645" spans="1:5" x14ac:dyDescent="0.25">
      <c r="A645">
        <v>203128</v>
      </c>
      <c r="C645">
        <v>202992</v>
      </c>
      <c r="E645">
        <v>-143.94</v>
      </c>
    </row>
    <row r="646" spans="1:5" x14ac:dyDescent="0.25">
      <c r="A646">
        <v>203472</v>
      </c>
      <c r="C646">
        <v>187316</v>
      </c>
      <c r="E646">
        <v>-147.03</v>
      </c>
    </row>
    <row r="647" spans="1:5" x14ac:dyDescent="0.25">
      <c r="A647">
        <v>202832</v>
      </c>
      <c r="C647">
        <v>203256</v>
      </c>
      <c r="E647">
        <v>-144.63</v>
      </c>
    </row>
    <row r="648" spans="1:5" x14ac:dyDescent="0.25">
      <c r="A648">
        <v>187444</v>
      </c>
      <c r="C648">
        <v>203064</v>
      </c>
      <c r="E648">
        <v>-144.63</v>
      </c>
    </row>
    <row r="649" spans="1:5" x14ac:dyDescent="0.25">
      <c r="A649">
        <v>202860</v>
      </c>
      <c r="C649">
        <v>202788</v>
      </c>
      <c r="E649">
        <v>-145.04</v>
      </c>
    </row>
    <row r="650" spans="1:5" x14ac:dyDescent="0.25">
      <c r="A650">
        <v>202940</v>
      </c>
      <c r="C650">
        <v>203148</v>
      </c>
      <c r="E650">
        <v>-143.86000000000001</v>
      </c>
    </row>
    <row r="651" spans="1:5" x14ac:dyDescent="0.25">
      <c r="A651">
        <v>203236</v>
      </c>
      <c r="C651">
        <v>203128</v>
      </c>
      <c r="E651">
        <v>-144.47</v>
      </c>
    </row>
    <row r="652" spans="1:5" x14ac:dyDescent="0.25">
      <c r="A652">
        <v>202788</v>
      </c>
      <c r="C652">
        <v>202948</v>
      </c>
      <c r="E652">
        <v>-143.56</v>
      </c>
    </row>
    <row r="653" spans="1:5" x14ac:dyDescent="0.25">
      <c r="A653">
        <v>202976</v>
      </c>
      <c r="C653">
        <v>187488</v>
      </c>
      <c r="E653">
        <v>-142.79</v>
      </c>
    </row>
    <row r="654" spans="1:5" x14ac:dyDescent="0.25">
      <c r="A654">
        <v>203176</v>
      </c>
      <c r="C654">
        <v>202836</v>
      </c>
      <c r="E654">
        <v>-144.72</v>
      </c>
    </row>
    <row r="655" spans="1:5" x14ac:dyDescent="0.25">
      <c r="A655">
        <v>187360</v>
      </c>
      <c r="C655">
        <v>202992</v>
      </c>
      <c r="E655">
        <v>-144.61000000000001</v>
      </c>
    </row>
    <row r="656" spans="1:5" x14ac:dyDescent="0.25">
      <c r="A656">
        <v>203444</v>
      </c>
      <c r="C656">
        <v>203236</v>
      </c>
      <c r="E656">
        <v>-145.79</v>
      </c>
    </row>
    <row r="657" spans="1:5" x14ac:dyDescent="0.25">
      <c r="A657">
        <v>202804</v>
      </c>
      <c r="C657">
        <v>203020</v>
      </c>
      <c r="E657">
        <v>-144.56</v>
      </c>
    </row>
    <row r="658" spans="1:5" x14ac:dyDescent="0.25">
      <c r="A658">
        <v>202772</v>
      </c>
      <c r="C658">
        <v>202860</v>
      </c>
      <c r="E658">
        <v>-144.06</v>
      </c>
    </row>
    <row r="659" spans="1:5" x14ac:dyDescent="0.25">
      <c r="A659">
        <v>202944</v>
      </c>
      <c r="C659">
        <v>203088</v>
      </c>
      <c r="E659">
        <v>-143.24</v>
      </c>
    </row>
    <row r="660" spans="1:5" x14ac:dyDescent="0.25">
      <c r="A660">
        <v>203372</v>
      </c>
      <c r="C660">
        <v>187356</v>
      </c>
      <c r="E660">
        <v>-145.53</v>
      </c>
    </row>
    <row r="661" spans="1:5" x14ac:dyDescent="0.25">
      <c r="A661">
        <v>202932</v>
      </c>
      <c r="C661">
        <v>203168</v>
      </c>
      <c r="E661">
        <v>-144.19</v>
      </c>
    </row>
    <row r="662" spans="1:5" x14ac:dyDescent="0.25">
      <c r="A662">
        <v>187288</v>
      </c>
      <c r="C662">
        <v>203080</v>
      </c>
      <c r="E662">
        <v>-143.13999999999999</v>
      </c>
    </row>
    <row r="663" spans="1:5" x14ac:dyDescent="0.25">
      <c r="A663">
        <v>203020</v>
      </c>
      <c r="C663">
        <v>202844</v>
      </c>
      <c r="E663">
        <v>-144.13999999999999</v>
      </c>
    </row>
    <row r="664" spans="1:5" x14ac:dyDescent="0.25">
      <c r="A664">
        <v>203152</v>
      </c>
      <c r="C664">
        <v>203076</v>
      </c>
      <c r="E664">
        <v>-144.57</v>
      </c>
    </row>
    <row r="665" spans="1:5" x14ac:dyDescent="0.25">
      <c r="A665">
        <v>203352</v>
      </c>
      <c r="C665">
        <v>203104</v>
      </c>
      <c r="E665">
        <v>-145.97</v>
      </c>
    </row>
    <row r="666" spans="1:5" x14ac:dyDescent="0.25">
      <c r="A666">
        <v>202724</v>
      </c>
      <c r="C666">
        <v>203044</v>
      </c>
      <c r="E666">
        <v>-144.16</v>
      </c>
    </row>
    <row r="667" spans="1:5" x14ac:dyDescent="0.25">
      <c r="A667">
        <v>202788</v>
      </c>
      <c r="C667">
        <v>202884</v>
      </c>
      <c r="E667">
        <v>-143.61000000000001</v>
      </c>
    </row>
    <row r="668" spans="1:5" x14ac:dyDescent="0.25">
      <c r="A668">
        <v>203080</v>
      </c>
      <c r="C668">
        <v>187360</v>
      </c>
      <c r="E668">
        <v>-144.22</v>
      </c>
    </row>
    <row r="669" spans="1:5" x14ac:dyDescent="0.25">
      <c r="A669">
        <v>203488</v>
      </c>
      <c r="C669">
        <v>203052</v>
      </c>
      <c r="E669">
        <v>-146.68</v>
      </c>
    </row>
    <row r="670" spans="1:5" x14ac:dyDescent="0.25">
      <c r="A670">
        <v>187376</v>
      </c>
      <c r="C670">
        <v>203228</v>
      </c>
      <c r="E670">
        <v>-145.34</v>
      </c>
    </row>
    <row r="671" spans="1:5" x14ac:dyDescent="0.25">
      <c r="A671">
        <v>202928</v>
      </c>
      <c r="C671">
        <v>203004</v>
      </c>
      <c r="E671">
        <v>-144.91</v>
      </c>
    </row>
    <row r="672" spans="1:5" x14ac:dyDescent="0.25">
      <c r="A672">
        <v>202920</v>
      </c>
      <c r="C672">
        <v>202860</v>
      </c>
      <c r="E672">
        <v>-145.25</v>
      </c>
    </row>
    <row r="673" spans="1:5" x14ac:dyDescent="0.25">
      <c r="A673">
        <v>202984</v>
      </c>
      <c r="C673">
        <v>203116</v>
      </c>
      <c r="E673">
        <v>-144.5</v>
      </c>
    </row>
    <row r="674" spans="1:5" x14ac:dyDescent="0.25">
      <c r="A674">
        <v>203212</v>
      </c>
      <c r="C674">
        <v>203080</v>
      </c>
      <c r="E674">
        <v>-145.25</v>
      </c>
    </row>
    <row r="675" spans="1:5" x14ac:dyDescent="0.25">
      <c r="A675">
        <v>202728</v>
      </c>
      <c r="C675">
        <v>187408</v>
      </c>
      <c r="E675">
        <v>-143.56</v>
      </c>
    </row>
    <row r="676" spans="1:5" x14ac:dyDescent="0.25">
      <c r="A676">
        <v>202924</v>
      </c>
      <c r="C676">
        <v>203092</v>
      </c>
      <c r="E676">
        <v>-142.6</v>
      </c>
    </row>
    <row r="677" spans="1:5" x14ac:dyDescent="0.25">
      <c r="A677">
        <v>187400</v>
      </c>
      <c r="C677">
        <v>202800</v>
      </c>
      <c r="E677">
        <v>-143.83000000000001</v>
      </c>
    </row>
    <row r="678" spans="1:5" x14ac:dyDescent="0.25">
      <c r="A678">
        <v>203156</v>
      </c>
      <c r="C678">
        <v>203052</v>
      </c>
      <c r="E678">
        <v>-144.41999999999999</v>
      </c>
    </row>
    <row r="679" spans="1:5" x14ac:dyDescent="0.25">
      <c r="A679">
        <v>203432</v>
      </c>
      <c r="C679">
        <v>203212</v>
      </c>
      <c r="E679">
        <v>-145.66999999999999</v>
      </c>
    </row>
    <row r="680" spans="1:5" x14ac:dyDescent="0.25">
      <c r="A680">
        <v>202748</v>
      </c>
      <c r="C680">
        <v>202988</v>
      </c>
      <c r="E680">
        <v>-144.30000000000001</v>
      </c>
    </row>
    <row r="681" spans="1:5" x14ac:dyDescent="0.25">
      <c r="A681">
        <v>202804</v>
      </c>
      <c r="C681">
        <v>202864</v>
      </c>
      <c r="E681">
        <v>-143.96</v>
      </c>
    </row>
    <row r="682" spans="1:5" x14ac:dyDescent="0.25">
      <c r="A682">
        <v>203104</v>
      </c>
      <c r="C682">
        <v>203092</v>
      </c>
      <c r="E682">
        <v>-144.03</v>
      </c>
    </row>
    <row r="683" spans="1:5" x14ac:dyDescent="0.25">
      <c r="A683">
        <v>203428</v>
      </c>
      <c r="C683">
        <v>187356</v>
      </c>
      <c r="E683">
        <v>-146.63</v>
      </c>
    </row>
    <row r="684" spans="1:5" x14ac:dyDescent="0.25">
      <c r="A684">
        <v>187404</v>
      </c>
      <c r="C684">
        <v>203176</v>
      </c>
      <c r="E684">
        <v>-145.75</v>
      </c>
    </row>
    <row r="685" spans="1:5" x14ac:dyDescent="0.25">
      <c r="A685">
        <v>202760</v>
      </c>
      <c r="C685">
        <v>203060</v>
      </c>
      <c r="E685">
        <v>-232.82</v>
      </c>
    </row>
    <row r="686" spans="1:5" x14ac:dyDescent="0.25">
      <c r="A686">
        <v>202872</v>
      </c>
      <c r="C686">
        <v>202820</v>
      </c>
      <c r="E686">
        <v>-233.12</v>
      </c>
    </row>
    <row r="687" spans="1:5" x14ac:dyDescent="0.25">
      <c r="A687">
        <v>203092</v>
      </c>
      <c r="C687">
        <v>203104</v>
      </c>
      <c r="E687">
        <v>-233.05</v>
      </c>
    </row>
    <row r="688" spans="1:5" x14ac:dyDescent="0.25">
      <c r="A688">
        <v>203320</v>
      </c>
      <c r="C688">
        <v>203172</v>
      </c>
      <c r="E688">
        <v>-233.89</v>
      </c>
    </row>
    <row r="689" spans="1:5" x14ac:dyDescent="0.25">
      <c r="A689">
        <v>202840</v>
      </c>
      <c r="C689">
        <v>202972</v>
      </c>
      <c r="E689">
        <v>-233.14</v>
      </c>
    </row>
    <row r="690" spans="1:5" x14ac:dyDescent="0.25">
      <c r="A690">
        <v>202924</v>
      </c>
      <c r="C690">
        <v>187424</v>
      </c>
      <c r="E690">
        <v>-232.47</v>
      </c>
    </row>
    <row r="691" spans="1:5" x14ac:dyDescent="0.25">
      <c r="A691">
        <v>202960</v>
      </c>
      <c r="C691">
        <v>202888</v>
      </c>
      <c r="E691">
        <v>-232.87</v>
      </c>
    </row>
    <row r="692" spans="1:5" x14ac:dyDescent="0.25">
      <c r="A692">
        <v>187392</v>
      </c>
      <c r="C692">
        <v>202988</v>
      </c>
      <c r="E692">
        <v>-232.99</v>
      </c>
    </row>
    <row r="693" spans="1:5" x14ac:dyDescent="0.25">
      <c r="A693">
        <v>203400</v>
      </c>
      <c r="C693">
        <v>203228</v>
      </c>
      <c r="E693">
        <v>-233.96</v>
      </c>
    </row>
    <row r="694" spans="1:5" x14ac:dyDescent="0.25">
      <c r="A694">
        <v>202948</v>
      </c>
      <c r="C694">
        <v>203072</v>
      </c>
      <c r="E694">
        <v>-233.26</v>
      </c>
    </row>
    <row r="695" spans="1:5" x14ac:dyDescent="0.25">
      <c r="A695">
        <v>202884</v>
      </c>
      <c r="C695">
        <v>202788</v>
      </c>
      <c r="E695">
        <v>-233.8</v>
      </c>
    </row>
    <row r="696" spans="1:5" x14ac:dyDescent="0.25">
      <c r="A696">
        <v>202916</v>
      </c>
      <c r="C696">
        <v>203112</v>
      </c>
      <c r="E696">
        <v>-232.69</v>
      </c>
    </row>
    <row r="697" spans="1:5" x14ac:dyDescent="0.25">
      <c r="A697">
        <v>203240</v>
      </c>
      <c r="C697">
        <v>187404</v>
      </c>
      <c r="E697">
        <v>-233.93</v>
      </c>
    </row>
    <row r="698" spans="1:5" x14ac:dyDescent="0.25">
      <c r="A698">
        <v>202840</v>
      </c>
      <c r="C698">
        <v>203132</v>
      </c>
      <c r="E698">
        <v>-232.27</v>
      </c>
    </row>
    <row r="699" spans="1:5" x14ac:dyDescent="0.25">
      <c r="A699">
        <v>187408</v>
      </c>
      <c r="C699">
        <v>203052</v>
      </c>
      <c r="E699">
        <v>-232.12</v>
      </c>
    </row>
    <row r="700" spans="1:5" x14ac:dyDescent="0.25">
      <c r="A700">
        <v>202964</v>
      </c>
      <c r="C700">
        <v>202872</v>
      </c>
      <c r="E700">
        <v>-232.65</v>
      </c>
    </row>
    <row r="701" spans="1:5" x14ac:dyDescent="0.25">
      <c r="A701">
        <v>203180</v>
      </c>
      <c r="C701">
        <v>203052</v>
      </c>
      <c r="E701">
        <v>-233.37</v>
      </c>
    </row>
    <row r="702" spans="1:5" x14ac:dyDescent="0.25">
      <c r="A702">
        <v>203384</v>
      </c>
      <c r="C702">
        <v>203128</v>
      </c>
      <c r="E702">
        <v>-234.82</v>
      </c>
    </row>
    <row r="703" spans="1:5" x14ac:dyDescent="0.25">
      <c r="A703">
        <v>202728</v>
      </c>
      <c r="C703">
        <v>203048</v>
      </c>
      <c r="E703">
        <v>-233</v>
      </c>
    </row>
    <row r="704" spans="1:5" x14ac:dyDescent="0.25">
      <c r="A704">
        <v>202792</v>
      </c>
      <c r="C704">
        <v>202864</v>
      </c>
      <c r="E704">
        <v>-232.59</v>
      </c>
    </row>
    <row r="705" spans="1:5" x14ac:dyDescent="0.25">
      <c r="A705">
        <v>203104</v>
      </c>
      <c r="C705">
        <v>187372</v>
      </c>
      <c r="E705">
        <v>-233.26</v>
      </c>
    </row>
    <row r="706" spans="1:5" x14ac:dyDescent="0.25">
      <c r="A706">
        <v>187408</v>
      </c>
      <c r="C706">
        <v>203116</v>
      </c>
      <c r="E706">
        <v>-232.75</v>
      </c>
    </row>
    <row r="707" spans="1:5" x14ac:dyDescent="0.25">
      <c r="A707">
        <v>203464</v>
      </c>
      <c r="C707">
        <v>203124</v>
      </c>
      <c r="E707">
        <v>-234.67</v>
      </c>
    </row>
    <row r="708" spans="1:5" x14ac:dyDescent="0.25">
      <c r="A708">
        <v>202824</v>
      </c>
      <c r="C708">
        <v>203016</v>
      </c>
      <c r="E708">
        <v>-233.58</v>
      </c>
    </row>
    <row r="709" spans="1:5" x14ac:dyDescent="0.25">
      <c r="A709">
        <v>202772</v>
      </c>
      <c r="C709">
        <v>202928</v>
      </c>
      <c r="E709">
        <v>-232.69</v>
      </c>
    </row>
    <row r="710" spans="1:5" x14ac:dyDescent="0.25">
      <c r="A710">
        <v>202972</v>
      </c>
      <c r="C710">
        <v>203012</v>
      </c>
      <c r="E710">
        <v>-232.47</v>
      </c>
    </row>
    <row r="711" spans="1:5" x14ac:dyDescent="0.25">
      <c r="A711">
        <v>203468</v>
      </c>
      <c r="C711">
        <v>203136</v>
      </c>
      <c r="E711">
        <v>-234.35</v>
      </c>
    </row>
    <row r="712" spans="1:5" x14ac:dyDescent="0.25">
      <c r="A712">
        <v>202956</v>
      </c>
      <c r="C712">
        <v>187472</v>
      </c>
      <c r="E712">
        <v>-233.56</v>
      </c>
    </row>
    <row r="713" spans="1:5" x14ac:dyDescent="0.25">
      <c r="A713">
        <v>202944</v>
      </c>
      <c r="C713">
        <v>203008</v>
      </c>
      <c r="E713">
        <v>-233.2</v>
      </c>
    </row>
    <row r="714" spans="1:5" x14ac:dyDescent="0.25">
      <c r="A714">
        <v>187380</v>
      </c>
      <c r="C714">
        <v>202856</v>
      </c>
      <c r="E714">
        <v>-233.99</v>
      </c>
    </row>
    <row r="715" spans="1:5" x14ac:dyDescent="0.25">
      <c r="A715">
        <v>203060</v>
      </c>
      <c r="C715">
        <v>203076</v>
      </c>
      <c r="E715">
        <v>-233.89</v>
      </c>
    </row>
    <row r="716" spans="1:5" x14ac:dyDescent="0.25">
      <c r="A716">
        <v>203264</v>
      </c>
      <c r="C716">
        <v>203152</v>
      </c>
      <c r="E716">
        <v>-234.53</v>
      </c>
    </row>
    <row r="717" spans="1:5" x14ac:dyDescent="0.25">
      <c r="A717">
        <v>202688</v>
      </c>
      <c r="C717">
        <v>202972</v>
      </c>
      <c r="E717">
        <v>-232.91</v>
      </c>
    </row>
    <row r="718" spans="1:5" x14ac:dyDescent="0.25">
      <c r="A718">
        <v>202840</v>
      </c>
      <c r="C718">
        <v>202904</v>
      </c>
      <c r="E718">
        <v>-232.55</v>
      </c>
    </row>
    <row r="719" spans="1:5" x14ac:dyDescent="0.25">
      <c r="A719">
        <v>203148</v>
      </c>
      <c r="C719">
        <v>187456</v>
      </c>
      <c r="E719">
        <v>-232.95</v>
      </c>
    </row>
    <row r="720" spans="1:5" x14ac:dyDescent="0.25">
      <c r="A720">
        <v>203456</v>
      </c>
      <c r="C720">
        <v>202960</v>
      </c>
      <c r="E720">
        <v>-235.76</v>
      </c>
    </row>
    <row r="721" spans="1:5" x14ac:dyDescent="0.25">
      <c r="A721">
        <v>187396</v>
      </c>
      <c r="C721">
        <v>203212</v>
      </c>
      <c r="E721">
        <v>-234.63</v>
      </c>
    </row>
    <row r="722" spans="1:5" x14ac:dyDescent="0.25">
      <c r="A722">
        <v>202832</v>
      </c>
      <c r="C722">
        <v>203084</v>
      </c>
      <c r="E722">
        <v>-233.2</v>
      </c>
    </row>
    <row r="723" spans="1:5" x14ac:dyDescent="0.25">
      <c r="A723">
        <v>202772</v>
      </c>
      <c r="C723">
        <v>202760</v>
      </c>
      <c r="E723">
        <v>-233.27</v>
      </c>
    </row>
    <row r="724" spans="1:5" x14ac:dyDescent="0.25">
      <c r="A724">
        <v>202944</v>
      </c>
      <c r="C724">
        <v>203104</v>
      </c>
      <c r="E724">
        <v>-232.36</v>
      </c>
    </row>
    <row r="725" spans="1:5" x14ac:dyDescent="0.25">
      <c r="A725">
        <v>203388</v>
      </c>
      <c r="C725">
        <v>203224</v>
      </c>
      <c r="E725">
        <v>-233.29</v>
      </c>
    </row>
    <row r="726" spans="1:5" x14ac:dyDescent="0.25">
      <c r="A726">
        <v>202940</v>
      </c>
      <c r="C726">
        <v>202980</v>
      </c>
      <c r="E726">
        <v>-233.06</v>
      </c>
    </row>
    <row r="727" spans="1:5" x14ac:dyDescent="0.25">
      <c r="A727">
        <v>202992</v>
      </c>
      <c r="C727">
        <v>187420</v>
      </c>
      <c r="E727">
        <v>-232.8</v>
      </c>
    </row>
    <row r="728" spans="1:5" x14ac:dyDescent="0.25">
      <c r="A728">
        <v>203084</v>
      </c>
      <c r="C728">
        <v>202880</v>
      </c>
      <c r="E728">
        <v>-233.95</v>
      </c>
    </row>
    <row r="729" spans="1:5" x14ac:dyDescent="0.25">
      <c r="A729">
        <v>187372</v>
      </c>
      <c r="C729">
        <v>202996</v>
      </c>
      <c r="E729">
        <v>-233.9</v>
      </c>
    </row>
    <row r="730" spans="1:5" x14ac:dyDescent="0.25">
      <c r="A730">
        <v>203328</v>
      </c>
      <c r="C730">
        <v>203172</v>
      </c>
      <c r="E730">
        <v>-234.78</v>
      </c>
    </row>
    <row r="731" spans="1:5" x14ac:dyDescent="0.25">
      <c r="A731">
        <v>202712</v>
      </c>
      <c r="C731">
        <v>203088</v>
      </c>
      <c r="E731">
        <v>-232.65</v>
      </c>
    </row>
    <row r="732" spans="1:5" x14ac:dyDescent="0.25">
      <c r="A732">
        <v>202804</v>
      </c>
      <c r="C732">
        <v>202804</v>
      </c>
      <c r="E732">
        <v>-232.65</v>
      </c>
    </row>
    <row r="733" spans="1:5" x14ac:dyDescent="0.25">
      <c r="A733">
        <v>203124</v>
      </c>
      <c r="C733">
        <v>203052</v>
      </c>
      <c r="E733">
        <v>-233.05</v>
      </c>
    </row>
    <row r="734" spans="1:5" x14ac:dyDescent="0.25">
      <c r="A734">
        <v>203464</v>
      </c>
      <c r="C734">
        <v>187484</v>
      </c>
      <c r="E734">
        <v>-235.07</v>
      </c>
    </row>
    <row r="735" spans="1:5" x14ac:dyDescent="0.25">
      <c r="A735">
        <v>202812</v>
      </c>
      <c r="C735">
        <v>203092</v>
      </c>
      <c r="E735">
        <v>-233.48</v>
      </c>
    </row>
    <row r="736" spans="1:5" x14ac:dyDescent="0.25">
      <c r="A736">
        <v>187436</v>
      </c>
      <c r="C736">
        <v>203032</v>
      </c>
      <c r="E736">
        <v>-233.62</v>
      </c>
    </row>
    <row r="737" spans="1:5" x14ac:dyDescent="0.25">
      <c r="A737">
        <v>202796</v>
      </c>
      <c r="C737">
        <v>202956</v>
      </c>
      <c r="E737">
        <v>-232.71</v>
      </c>
    </row>
    <row r="738" spans="1:5" x14ac:dyDescent="0.25">
      <c r="A738">
        <v>202920</v>
      </c>
      <c r="C738">
        <v>202988</v>
      </c>
      <c r="E738">
        <v>-232.32</v>
      </c>
    </row>
    <row r="739" spans="1:5" x14ac:dyDescent="0.25">
      <c r="A739">
        <v>203316</v>
      </c>
      <c r="C739">
        <v>203152</v>
      </c>
      <c r="E739">
        <v>-233.25</v>
      </c>
    </row>
    <row r="740" spans="1:5" x14ac:dyDescent="0.25">
      <c r="A740">
        <v>202900</v>
      </c>
      <c r="C740">
        <v>203116</v>
      </c>
      <c r="E740">
        <v>-232.02</v>
      </c>
    </row>
    <row r="741" spans="1:5" x14ac:dyDescent="0.25">
      <c r="A741">
        <v>203028</v>
      </c>
      <c r="C741">
        <v>187324</v>
      </c>
      <c r="E741">
        <v>-232.55</v>
      </c>
    </row>
    <row r="742" spans="1:5" x14ac:dyDescent="0.25">
      <c r="A742">
        <v>203124</v>
      </c>
      <c r="C742">
        <v>202844</v>
      </c>
      <c r="E742">
        <v>-234.14</v>
      </c>
    </row>
    <row r="743" spans="1:5" x14ac:dyDescent="0.25">
      <c r="A743">
        <v>187364</v>
      </c>
      <c r="C743">
        <v>203132</v>
      </c>
      <c r="E743">
        <v>-233.27</v>
      </c>
    </row>
    <row r="744" spans="1:5" x14ac:dyDescent="0.25">
      <c r="A744">
        <v>203372</v>
      </c>
      <c r="C744">
        <v>203112</v>
      </c>
      <c r="E744">
        <v>-234.74</v>
      </c>
    </row>
    <row r="745" spans="1:5" x14ac:dyDescent="0.25">
      <c r="A745">
        <v>202732</v>
      </c>
      <c r="C745">
        <v>203000</v>
      </c>
      <c r="E745">
        <v>-233.22</v>
      </c>
    </row>
    <row r="746" spans="1:5" x14ac:dyDescent="0.25">
      <c r="A746">
        <v>202772</v>
      </c>
      <c r="C746">
        <v>202964</v>
      </c>
      <c r="E746">
        <v>-232.13</v>
      </c>
    </row>
    <row r="747" spans="1:5" x14ac:dyDescent="0.25">
      <c r="A747">
        <v>203084</v>
      </c>
      <c r="C747">
        <v>202980</v>
      </c>
      <c r="E747">
        <v>-232.72</v>
      </c>
    </row>
    <row r="748" spans="1:5" x14ac:dyDescent="0.25">
      <c r="A748">
        <v>203484</v>
      </c>
      <c r="C748">
        <v>203100</v>
      </c>
      <c r="E748">
        <v>-234.89</v>
      </c>
    </row>
    <row r="749" spans="1:5" x14ac:dyDescent="0.25">
      <c r="A749">
        <v>202896</v>
      </c>
      <c r="C749">
        <v>187512</v>
      </c>
      <c r="E749">
        <v>-233.52</v>
      </c>
    </row>
    <row r="750" spans="1:5" x14ac:dyDescent="0.25">
      <c r="A750">
        <v>202876</v>
      </c>
      <c r="C750">
        <v>203024</v>
      </c>
      <c r="E750">
        <v>-232.68</v>
      </c>
    </row>
    <row r="751" spans="1:5" x14ac:dyDescent="0.25">
      <c r="A751">
        <v>187468</v>
      </c>
      <c r="C751">
        <v>202840</v>
      </c>
      <c r="E751">
        <v>-234.1</v>
      </c>
    </row>
    <row r="752" spans="1:5" x14ac:dyDescent="0.25">
      <c r="A752">
        <v>202992</v>
      </c>
      <c r="C752">
        <v>203124</v>
      </c>
      <c r="E752">
        <v>-233.35</v>
      </c>
    </row>
    <row r="753" spans="1:5" x14ac:dyDescent="0.25">
      <c r="A753">
        <v>203228</v>
      </c>
      <c r="C753">
        <v>203092</v>
      </c>
      <c r="E753">
        <v>-234.12</v>
      </c>
    </row>
    <row r="754" spans="1:5" x14ac:dyDescent="0.25">
      <c r="A754">
        <v>202704</v>
      </c>
      <c r="C754">
        <v>202976</v>
      </c>
      <c r="E754">
        <v>-232.57</v>
      </c>
    </row>
    <row r="755" spans="1:5" x14ac:dyDescent="0.25">
      <c r="A755">
        <v>202908</v>
      </c>
      <c r="C755">
        <v>202964</v>
      </c>
      <c r="E755">
        <v>-232.25</v>
      </c>
    </row>
    <row r="756" spans="1:5" x14ac:dyDescent="0.25">
      <c r="A756">
        <v>203180</v>
      </c>
      <c r="C756">
        <v>187364</v>
      </c>
      <c r="E756">
        <v>-233.4</v>
      </c>
    </row>
    <row r="757" spans="1:5" x14ac:dyDescent="0.25">
      <c r="A757">
        <v>203420</v>
      </c>
      <c r="C757">
        <v>203016</v>
      </c>
      <c r="E757">
        <v>-235.69</v>
      </c>
    </row>
    <row r="758" spans="1:5" x14ac:dyDescent="0.25">
      <c r="A758">
        <v>187408</v>
      </c>
      <c r="C758">
        <v>203224</v>
      </c>
      <c r="E758">
        <v>-234.56</v>
      </c>
    </row>
    <row r="759" spans="1:5" x14ac:dyDescent="0.25">
      <c r="A759">
        <v>202800</v>
      </c>
      <c r="C759">
        <v>203032</v>
      </c>
      <c r="E759">
        <v>-233.25</v>
      </c>
    </row>
    <row r="760" spans="1:5" x14ac:dyDescent="0.25">
      <c r="A760">
        <v>202776</v>
      </c>
      <c r="C760">
        <v>202796</v>
      </c>
      <c r="E760">
        <v>-233.13</v>
      </c>
    </row>
    <row r="761" spans="1:5" x14ac:dyDescent="0.25">
      <c r="A761">
        <v>202952</v>
      </c>
      <c r="C761">
        <v>203132</v>
      </c>
      <c r="E761">
        <v>-232.11</v>
      </c>
    </row>
    <row r="762" spans="1:5" x14ac:dyDescent="0.25">
      <c r="A762">
        <v>203400</v>
      </c>
      <c r="C762">
        <v>203176</v>
      </c>
      <c r="E762">
        <v>-233.38</v>
      </c>
    </row>
    <row r="763" spans="1:5" x14ac:dyDescent="0.25">
      <c r="A763">
        <v>202944</v>
      </c>
      <c r="C763">
        <v>187300</v>
      </c>
      <c r="E763">
        <v>-233.58</v>
      </c>
    </row>
    <row r="764" spans="1:5" x14ac:dyDescent="0.25">
      <c r="A764">
        <v>202996</v>
      </c>
      <c r="C764">
        <v>203148</v>
      </c>
      <c r="E764">
        <v>-232.72</v>
      </c>
    </row>
    <row r="765" spans="1:5" x14ac:dyDescent="0.25">
      <c r="A765">
        <v>187296</v>
      </c>
      <c r="C765">
        <v>202880</v>
      </c>
      <c r="E765">
        <v>-232.86</v>
      </c>
    </row>
    <row r="766" spans="1:5" x14ac:dyDescent="0.25">
      <c r="A766">
        <v>203144</v>
      </c>
      <c r="C766">
        <v>202868</v>
      </c>
      <c r="E766">
        <v>-234.42</v>
      </c>
    </row>
    <row r="767" spans="1:5" x14ac:dyDescent="0.25">
      <c r="A767">
        <v>203340</v>
      </c>
      <c r="C767">
        <v>203304</v>
      </c>
      <c r="E767">
        <v>-234.63</v>
      </c>
    </row>
    <row r="768" spans="1:5" x14ac:dyDescent="0.25">
      <c r="A768">
        <v>202720</v>
      </c>
      <c r="C768">
        <v>203076</v>
      </c>
      <c r="E768">
        <v>-232.6</v>
      </c>
    </row>
    <row r="769" spans="1:5" x14ac:dyDescent="0.25">
      <c r="A769">
        <v>202788</v>
      </c>
      <c r="C769">
        <v>202732</v>
      </c>
      <c r="E769">
        <v>-232.92</v>
      </c>
    </row>
    <row r="770" spans="1:5" x14ac:dyDescent="0.25">
      <c r="A770">
        <v>203052</v>
      </c>
      <c r="C770">
        <v>203148</v>
      </c>
      <c r="E770">
        <v>-232.38</v>
      </c>
    </row>
    <row r="771" spans="1:5" x14ac:dyDescent="0.25">
      <c r="A771">
        <v>203476</v>
      </c>
      <c r="C771">
        <v>187432</v>
      </c>
      <c r="E771">
        <v>-234.78</v>
      </c>
    </row>
    <row r="772" spans="1:5" x14ac:dyDescent="0.25">
      <c r="A772">
        <v>202928</v>
      </c>
      <c r="C772">
        <v>203032</v>
      </c>
      <c r="E772">
        <v>-234.19</v>
      </c>
    </row>
    <row r="773" spans="1:5" x14ac:dyDescent="0.25">
      <c r="A773">
        <v>187336</v>
      </c>
      <c r="C773">
        <v>203164</v>
      </c>
      <c r="E773">
        <v>-232.96</v>
      </c>
    </row>
    <row r="774" spans="1:5" x14ac:dyDescent="0.25">
      <c r="A774">
        <v>202980</v>
      </c>
      <c r="C774">
        <v>202884</v>
      </c>
      <c r="E774">
        <v>-233.51</v>
      </c>
    </row>
    <row r="775" spans="1:5" x14ac:dyDescent="0.25">
      <c r="A775">
        <v>203060</v>
      </c>
      <c r="C775">
        <v>202936</v>
      </c>
      <c r="E775">
        <v>-234.21</v>
      </c>
    </row>
    <row r="776" spans="1:5" x14ac:dyDescent="0.25">
      <c r="A776">
        <v>203272</v>
      </c>
      <c r="C776">
        <v>203248</v>
      </c>
      <c r="E776">
        <v>-234.35</v>
      </c>
    </row>
    <row r="777" spans="1:5" x14ac:dyDescent="0.25">
      <c r="A777">
        <v>202692</v>
      </c>
      <c r="C777">
        <v>203036</v>
      </c>
      <c r="E777">
        <v>-232.39</v>
      </c>
    </row>
    <row r="778" spans="1:5" x14ac:dyDescent="0.25">
      <c r="A778">
        <v>202816</v>
      </c>
      <c r="C778">
        <v>187308</v>
      </c>
      <c r="E778">
        <v>-231.82</v>
      </c>
    </row>
    <row r="779" spans="1:5" x14ac:dyDescent="0.25">
      <c r="A779">
        <v>203128</v>
      </c>
      <c r="C779">
        <v>202956</v>
      </c>
      <c r="E779">
        <v>-232.79</v>
      </c>
    </row>
    <row r="780" spans="1:5" x14ac:dyDescent="0.25">
      <c r="A780">
        <v>187368</v>
      </c>
      <c r="C780">
        <v>203040</v>
      </c>
      <c r="E780">
        <v>-232.46</v>
      </c>
    </row>
    <row r="781" spans="1:5" x14ac:dyDescent="0.25">
      <c r="A781">
        <v>203484</v>
      </c>
      <c r="C781">
        <v>203076</v>
      </c>
      <c r="E781">
        <v>-234.77</v>
      </c>
    </row>
    <row r="782" spans="1:5" x14ac:dyDescent="0.25">
      <c r="A782">
        <v>202920</v>
      </c>
      <c r="C782">
        <v>203152</v>
      </c>
      <c r="E782">
        <v>-233.46</v>
      </c>
    </row>
    <row r="783" spans="1:5" x14ac:dyDescent="0.25">
      <c r="A783">
        <v>202912</v>
      </c>
      <c r="C783">
        <v>202864</v>
      </c>
      <c r="E783">
        <v>-233.73</v>
      </c>
    </row>
    <row r="784" spans="1:5" x14ac:dyDescent="0.25">
      <c r="A784">
        <v>202976</v>
      </c>
      <c r="C784">
        <v>202968</v>
      </c>
      <c r="E784">
        <v>-233.78</v>
      </c>
    </row>
    <row r="785" spans="1:5" x14ac:dyDescent="0.25">
      <c r="A785">
        <v>203216</v>
      </c>
      <c r="C785">
        <v>187492</v>
      </c>
      <c r="E785">
        <v>-234.34</v>
      </c>
    </row>
    <row r="786" spans="1:5" x14ac:dyDescent="0.25">
      <c r="A786">
        <v>202732</v>
      </c>
      <c r="C786">
        <v>203112</v>
      </c>
      <c r="E786">
        <v>-232.18</v>
      </c>
    </row>
    <row r="787" spans="1:5" x14ac:dyDescent="0.25">
      <c r="A787">
        <v>187456</v>
      </c>
      <c r="C787">
        <v>203036</v>
      </c>
      <c r="E787">
        <v>-232.42</v>
      </c>
    </row>
    <row r="788" spans="1:5" x14ac:dyDescent="0.25">
      <c r="A788">
        <v>202864</v>
      </c>
      <c r="C788">
        <v>202912</v>
      </c>
      <c r="E788">
        <v>-320.87</v>
      </c>
    </row>
    <row r="789" spans="1:5" x14ac:dyDescent="0.25">
      <c r="A789">
        <v>203156</v>
      </c>
      <c r="C789">
        <v>203000</v>
      </c>
      <c r="E789">
        <v>-321.76</v>
      </c>
    </row>
    <row r="790" spans="1:5" x14ac:dyDescent="0.25">
      <c r="A790">
        <v>203456</v>
      </c>
      <c r="C790">
        <v>203116</v>
      </c>
      <c r="E790">
        <v>-323.68</v>
      </c>
    </row>
    <row r="791" spans="1:5" x14ac:dyDescent="0.25">
      <c r="A791">
        <v>202796</v>
      </c>
      <c r="C791">
        <v>203124</v>
      </c>
      <c r="E791">
        <v>-321.82</v>
      </c>
    </row>
    <row r="792" spans="1:5" x14ac:dyDescent="0.25">
      <c r="A792">
        <v>202764</v>
      </c>
      <c r="C792">
        <v>202832</v>
      </c>
      <c r="E792">
        <v>-321.43</v>
      </c>
    </row>
    <row r="793" spans="1:5" x14ac:dyDescent="0.25">
      <c r="A793">
        <v>202960</v>
      </c>
      <c r="C793">
        <v>187348</v>
      </c>
      <c r="E793">
        <v>-321.43</v>
      </c>
    </row>
    <row r="794" spans="1:5" x14ac:dyDescent="0.25">
      <c r="A794">
        <v>203424</v>
      </c>
      <c r="C794">
        <v>203136</v>
      </c>
      <c r="E794">
        <v>-323.06</v>
      </c>
    </row>
    <row r="795" spans="1:5" x14ac:dyDescent="0.25">
      <c r="A795">
        <v>187320</v>
      </c>
      <c r="C795">
        <v>203136</v>
      </c>
      <c r="E795">
        <v>-321.89</v>
      </c>
    </row>
    <row r="796" spans="1:5" x14ac:dyDescent="0.25">
      <c r="A796">
        <v>202912</v>
      </c>
      <c r="C796">
        <v>203020</v>
      </c>
      <c r="E796">
        <v>-321.27999999999997</v>
      </c>
    </row>
    <row r="797" spans="1:5" x14ac:dyDescent="0.25">
      <c r="A797">
        <v>203028</v>
      </c>
      <c r="C797">
        <v>202908</v>
      </c>
      <c r="E797">
        <v>-321.95999999999998</v>
      </c>
    </row>
    <row r="798" spans="1:5" x14ac:dyDescent="0.25">
      <c r="A798">
        <v>203112</v>
      </c>
      <c r="C798">
        <v>202980</v>
      </c>
      <c r="E798">
        <v>-322.70999999999998</v>
      </c>
    </row>
    <row r="799" spans="1:5" x14ac:dyDescent="0.25">
      <c r="A799">
        <v>203316</v>
      </c>
      <c r="C799">
        <v>203180</v>
      </c>
      <c r="E799">
        <v>-323.48</v>
      </c>
    </row>
    <row r="800" spans="1:5" x14ac:dyDescent="0.25">
      <c r="A800">
        <v>202700</v>
      </c>
      <c r="C800">
        <v>187472</v>
      </c>
      <c r="E800">
        <v>-321.24</v>
      </c>
    </row>
    <row r="801" spans="1:5" x14ac:dyDescent="0.25">
      <c r="A801">
        <v>202804</v>
      </c>
      <c r="C801">
        <v>202960</v>
      </c>
      <c r="E801">
        <v>-320.35000000000002</v>
      </c>
    </row>
    <row r="802" spans="1:5" x14ac:dyDescent="0.25">
      <c r="A802">
        <v>187428</v>
      </c>
      <c r="C802">
        <v>202888</v>
      </c>
      <c r="E802">
        <v>-321.25</v>
      </c>
    </row>
    <row r="803" spans="1:5" x14ac:dyDescent="0.25">
      <c r="A803">
        <v>203064</v>
      </c>
      <c r="C803">
        <v>203084</v>
      </c>
      <c r="E803">
        <v>-321.14</v>
      </c>
    </row>
    <row r="804" spans="1:5" x14ac:dyDescent="0.25">
      <c r="A804">
        <v>203472</v>
      </c>
      <c r="C804">
        <v>203084</v>
      </c>
      <c r="E804">
        <v>-323.33999999999997</v>
      </c>
    </row>
    <row r="805" spans="1:5" x14ac:dyDescent="0.25">
      <c r="A805">
        <v>202928</v>
      </c>
      <c r="C805">
        <v>203072</v>
      </c>
      <c r="E805">
        <v>-322.52</v>
      </c>
    </row>
    <row r="806" spans="1:5" x14ac:dyDescent="0.25">
      <c r="A806">
        <v>202892</v>
      </c>
      <c r="C806">
        <v>202936</v>
      </c>
      <c r="E806">
        <v>-322.27</v>
      </c>
    </row>
    <row r="807" spans="1:5" x14ac:dyDescent="0.25">
      <c r="A807">
        <v>202964</v>
      </c>
      <c r="C807">
        <v>202968</v>
      </c>
      <c r="E807">
        <v>-322.25</v>
      </c>
    </row>
    <row r="808" spans="1:5" x14ac:dyDescent="0.25">
      <c r="A808">
        <v>203224</v>
      </c>
      <c r="C808">
        <v>187416</v>
      </c>
      <c r="E808">
        <v>-323.32</v>
      </c>
    </row>
    <row r="809" spans="1:5" x14ac:dyDescent="0.25">
      <c r="A809">
        <v>187504</v>
      </c>
      <c r="C809">
        <v>203236</v>
      </c>
      <c r="E809">
        <v>-322.72000000000003</v>
      </c>
    </row>
    <row r="810" spans="1:5" x14ac:dyDescent="0.25">
      <c r="A810">
        <v>202700</v>
      </c>
      <c r="C810">
        <v>202964</v>
      </c>
      <c r="E810">
        <v>-321.22000000000003</v>
      </c>
    </row>
    <row r="811" spans="1:5" x14ac:dyDescent="0.25">
      <c r="A811">
        <v>202872</v>
      </c>
      <c r="C811">
        <v>202828</v>
      </c>
      <c r="E811">
        <v>-321.47000000000003</v>
      </c>
    </row>
    <row r="812" spans="1:5" x14ac:dyDescent="0.25">
      <c r="A812">
        <v>203160</v>
      </c>
      <c r="C812">
        <v>203172</v>
      </c>
      <c r="E812">
        <v>-321.39999999999998</v>
      </c>
    </row>
    <row r="813" spans="1:5" x14ac:dyDescent="0.25">
      <c r="A813">
        <v>203456</v>
      </c>
      <c r="C813">
        <v>203092</v>
      </c>
      <c r="E813">
        <v>-323.45999999999998</v>
      </c>
    </row>
    <row r="814" spans="1:5" x14ac:dyDescent="0.25">
      <c r="A814">
        <v>202792</v>
      </c>
      <c r="C814">
        <v>202992</v>
      </c>
      <c r="E814">
        <v>-322.33</v>
      </c>
    </row>
    <row r="815" spans="1:5" x14ac:dyDescent="0.25">
      <c r="A815">
        <v>202772</v>
      </c>
      <c r="C815">
        <v>187528</v>
      </c>
      <c r="E815">
        <v>-320.14999999999998</v>
      </c>
    </row>
    <row r="816" spans="1:5" x14ac:dyDescent="0.25">
      <c r="A816">
        <v>202956</v>
      </c>
      <c r="C816">
        <v>202776</v>
      </c>
      <c r="E816">
        <v>-321.17</v>
      </c>
    </row>
    <row r="817" spans="1:5" x14ac:dyDescent="0.25">
      <c r="A817">
        <v>187432</v>
      </c>
      <c r="C817">
        <v>203012</v>
      </c>
      <c r="E817">
        <v>-321.39</v>
      </c>
    </row>
    <row r="818" spans="1:5" x14ac:dyDescent="0.25">
      <c r="A818">
        <v>203292</v>
      </c>
      <c r="C818">
        <v>203288</v>
      </c>
      <c r="E818">
        <v>-321.42</v>
      </c>
    </row>
    <row r="819" spans="1:5" x14ac:dyDescent="0.25">
      <c r="A819">
        <v>202900</v>
      </c>
      <c r="C819">
        <v>202944</v>
      </c>
      <c r="E819">
        <v>-321.17</v>
      </c>
    </row>
    <row r="820" spans="1:5" x14ac:dyDescent="0.25">
      <c r="A820">
        <v>203020</v>
      </c>
      <c r="C820">
        <v>202868</v>
      </c>
      <c r="E820">
        <v>-322.02999999999997</v>
      </c>
    </row>
    <row r="821" spans="1:5" x14ac:dyDescent="0.25">
      <c r="A821">
        <v>203144</v>
      </c>
      <c r="C821">
        <v>203116</v>
      </c>
      <c r="E821">
        <v>-322.19</v>
      </c>
    </row>
    <row r="822" spans="1:5" x14ac:dyDescent="0.25">
      <c r="A822">
        <v>203328</v>
      </c>
      <c r="C822">
        <v>187348</v>
      </c>
      <c r="E822">
        <v>-324.27</v>
      </c>
    </row>
    <row r="823" spans="1:5" x14ac:dyDescent="0.25">
      <c r="A823">
        <v>202708</v>
      </c>
      <c r="C823">
        <v>203124</v>
      </c>
      <c r="E823">
        <v>-321.91000000000003</v>
      </c>
    </row>
    <row r="824" spans="1:5" x14ac:dyDescent="0.25">
      <c r="A824">
        <v>187440</v>
      </c>
      <c r="C824">
        <v>203140</v>
      </c>
      <c r="E824">
        <v>-321.45999999999998</v>
      </c>
    </row>
    <row r="825" spans="1:5" x14ac:dyDescent="0.25">
      <c r="A825">
        <v>202780</v>
      </c>
      <c r="C825">
        <v>202816</v>
      </c>
      <c r="E825">
        <v>-321.25</v>
      </c>
    </row>
    <row r="826" spans="1:5" x14ac:dyDescent="0.25">
      <c r="A826">
        <v>203040</v>
      </c>
      <c r="C826">
        <v>202992</v>
      </c>
      <c r="E826">
        <v>-321.52</v>
      </c>
    </row>
    <row r="827" spans="1:5" x14ac:dyDescent="0.25">
      <c r="A827">
        <v>203500</v>
      </c>
      <c r="C827">
        <v>203272</v>
      </c>
      <c r="E827">
        <v>-322.81</v>
      </c>
    </row>
    <row r="828" spans="1:5" x14ac:dyDescent="0.25">
      <c r="A828">
        <v>202912</v>
      </c>
      <c r="C828">
        <v>202956</v>
      </c>
      <c r="E828">
        <v>-322.56</v>
      </c>
    </row>
    <row r="829" spans="1:5" x14ac:dyDescent="0.25">
      <c r="A829">
        <v>202912</v>
      </c>
      <c r="C829">
        <v>202864</v>
      </c>
      <c r="E829">
        <v>-322.83999999999997</v>
      </c>
    </row>
    <row r="830" spans="1:5" x14ac:dyDescent="0.25">
      <c r="A830">
        <v>202980</v>
      </c>
      <c r="C830">
        <v>187480</v>
      </c>
      <c r="E830">
        <v>-322.14</v>
      </c>
    </row>
    <row r="831" spans="1:5" x14ac:dyDescent="0.25">
      <c r="A831">
        <v>187468</v>
      </c>
      <c r="C831">
        <v>202996</v>
      </c>
      <c r="E831">
        <v>-322.67</v>
      </c>
    </row>
    <row r="832" spans="1:5" x14ac:dyDescent="0.25">
      <c r="A832">
        <v>203252</v>
      </c>
      <c r="C832">
        <v>203160</v>
      </c>
      <c r="E832">
        <v>-323.19</v>
      </c>
    </row>
    <row r="833" spans="1:5" x14ac:dyDescent="0.25">
      <c r="A833">
        <v>202684</v>
      </c>
      <c r="C833">
        <v>203084</v>
      </c>
      <c r="E833">
        <v>-320.92</v>
      </c>
    </row>
    <row r="834" spans="1:5" x14ac:dyDescent="0.25">
      <c r="A834">
        <v>202868</v>
      </c>
      <c r="C834">
        <v>202812</v>
      </c>
      <c r="E834">
        <v>-321.24</v>
      </c>
    </row>
    <row r="835" spans="1:5" x14ac:dyDescent="0.25">
      <c r="A835">
        <v>203172</v>
      </c>
      <c r="C835">
        <v>203052</v>
      </c>
      <c r="E835">
        <v>-321.92</v>
      </c>
    </row>
    <row r="836" spans="1:5" x14ac:dyDescent="0.25">
      <c r="A836">
        <v>203436</v>
      </c>
      <c r="C836">
        <v>203172</v>
      </c>
      <c r="E836">
        <v>-323.41000000000003</v>
      </c>
    </row>
    <row r="837" spans="1:5" x14ac:dyDescent="0.25">
      <c r="A837">
        <v>202772</v>
      </c>
      <c r="C837">
        <v>187388</v>
      </c>
      <c r="E837">
        <v>-322.10000000000002</v>
      </c>
    </row>
    <row r="838" spans="1:5" x14ac:dyDescent="0.25">
      <c r="A838">
        <v>202768</v>
      </c>
      <c r="C838">
        <v>203056</v>
      </c>
      <c r="E838">
        <v>-320.45999999999998</v>
      </c>
    </row>
    <row r="839" spans="1:5" x14ac:dyDescent="0.25">
      <c r="A839">
        <v>187428</v>
      </c>
      <c r="C839">
        <v>202860</v>
      </c>
      <c r="E839">
        <v>-321.52</v>
      </c>
    </row>
    <row r="840" spans="1:5" x14ac:dyDescent="0.25">
      <c r="A840">
        <v>202980</v>
      </c>
      <c r="C840">
        <v>203024</v>
      </c>
      <c r="E840">
        <v>-321.27</v>
      </c>
    </row>
    <row r="841" spans="1:5" x14ac:dyDescent="0.25">
      <c r="A841">
        <v>203452</v>
      </c>
      <c r="C841">
        <v>203176</v>
      </c>
      <c r="E841">
        <v>-322.83</v>
      </c>
    </row>
    <row r="842" spans="1:5" x14ac:dyDescent="0.25">
      <c r="A842">
        <v>202956</v>
      </c>
      <c r="C842">
        <v>203048</v>
      </c>
      <c r="E842">
        <v>-322.31</v>
      </c>
    </row>
    <row r="843" spans="1:5" x14ac:dyDescent="0.25">
      <c r="A843">
        <v>202964</v>
      </c>
      <c r="C843">
        <v>202836</v>
      </c>
      <c r="E843">
        <v>-323.04000000000002</v>
      </c>
    </row>
    <row r="844" spans="1:5" x14ac:dyDescent="0.25">
      <c r="A844">
        <v>203020</v>
      </c>
      <c r="C844">
        <v>187484</v>
      </c>
      <c r="E844">
        <v>-322.54000000000002</v>
      </c>
    </row>
    <row r="845" spans="1:5" x14ac:dyDescent="0.25">
      <c r="A845">
        <v>203236</v>
      </c>
      <c r="C845">
        <v>203016</v>
      </c>
      <c r="E845">
        <v>-323.79000000000002</v>
      </c>
    </row>
    <row r="846" spans="1:5" x14ac:dyDescent="0.25">
      <c r="A846">
        <v>187456</v>
      </c>
      <c r="C846">
        <v>203096</v>
      </c>
      <c r="E846">
        <v>-323.68</v>
      </c>
    </row>
    <row r="847" spans="1:5" x14ac:dyDescent="0.25">
      <c r="A847">
        <v>202688</v>
      </c>
      <c r="C847">
        <v>203124</v>
      </c>
      <c r="E847">
        <v>-321.20999999999998</v>
      </c>
    </row>
    <row r="848" spans="1:5" x14ac:dyDescent="0.25">
      <c r="A848">
        <v>202832</v>
      </c>
      <c r="C848">
        <v>202804</v>
      </c>
      <c r="E848">
        <v>-321.36</v>
      </c>
    </row>
    <row r="849" spans="1:5" x14ac:dyDescent="0.25">
      <c r="A849">
        <v>203140</v>
      </c>
      <c r="C849">
        <v>203040</v>
      </c>
      <c r="E849">
        <v>-321.93</v>
      </c>
    </row>
    <row r="850" spans="1:5" x14ac:dyDescent="0.25">
      <c r="A850">
        <v>203456</v>
      </c>
      <c r="C850">
        <v>203240</v>
      </c>
      <c r="E850">
        <v>-323.14999999999998</v>
      </c>
    </row>
    <row r="851" spans="1:5" x14ac:dyDescent="0.25">
      <c r="A851">
        <v>202808</v>
      </c>
      <c r="C851">
        <v>202984</v>
      </c>
      <c r="E851">
        <v>-322.14999999999998</v>
      </c>
    </row>
    <row r="852" spans="1:5" x14ac:dyDescent="0.25">
      <c r="A852">
        <v>202776</v>
      </c>
      <c r="C852">
        <v>187368</v>
      </c>
      <c r="E852">
        <v>-320.98</v>
      </c>
    </row>
    <row r="853" spans="1:5" x14ac:dyDescent="0.25">
      <c r="A853">
        <v>202960</v>
      </c>
      <c r="C853">
        <v>202964</v>
      </c>
      <c r="E853">
        <v>-320.95999999999998</v>
      </c>
    </row>
    <row r="854" spans="1:5" x14ac:dyDescent="0.25">
      <c r="A854">
        <v>187416</v>
      </c>
      <c r="C854">
        <v>202992</v>
      </c>
      <c r="E854">
        <v>-321.2</v>
      </c>
    </row>
    <row r="855" spans="1:5" x14ac:dyDescent="0.25">
      <c r="A855">
        <v>203316</v>
      </c>
      <c r="C855">
        <v>203096</v>
      </c>
      <c r="E855">
        <v>-322.45</v>
      </c>
    </row>
    <row r="856" spans="1:5" x14ac:dyDescent="0.25">
      <c r="A856">
        <v>202908</v>
      </c>
      <c r="C856">
        <v>203168</v>
      </c>
      <c r="E856">
        <v>-320.97000000000003</v>
      </c>
    </row>
    <row r="857" spans="1:5" x14ac:dyDescent="0.25">
      <c r="A857">
        <v>203024</v>
      </c>
      <c r="C857">
        <v>202840</v>
      </c>
      <c r="E857">
        <v>-322.01</v>
      </c>
    </row>
    <row r="858" spans="1:5" x14ac:dyDescent="0.25">
      <c r="A858">
        <v>203128</v>
      </c>
      <c r="C858">
        <v>202952</v>
      </c>
      <c r="E858">
        <v>-323.01</v>
      </c>
    </row>
    <row r="859" spans="1:5" x14ac:dyDescent="0.25">
      <c r="A859">
        <v>203312</v>
      </c>
      <c r="C859">
        <v>187524</v>
      </c>
      <c r="E859">
        <v>-323.93</v>
      </c>
    </row>
    <row r="860" spans="1:5" x14ac:dyDescent="0.25">
      <c r="A860">
        <v>202700</v>
      </c>
      <c r="C860">
        <v>203108</v>
      </c>
      <c r="E860">
        <v>-321.61</v>
      </c>
    </row>
    <row r="861" spans="1:5" x14ac:dyDescent="0.25">
      <c r="A861">
        <v>187432</v>
      </c>
      <c r="C861">
        <v>202984</v>
      </c>
      <c r="E861">
        <v>-321.99</v>
      </c>
    </row>
    <row r="862" spans="1:5" x14ac:dyDescent="0.25">
      <c r="A862">
        <v>202796</v>
      </c>
      <c r="C862">
        <v>202972</v>
      </c>
      <c r="E862">
        <v>-320.99</v>
      </c>
    </row>
    <row r="863" spans="1:5" x14ac:dyDescent="0.25">
      <c r="A863">
        <v>203120</v>
      </c>
      <c r="C863">
        <v>202980</v>
      </c>
      <c r="E863">
        <v>-321.77999999999997</v>
      </c>
    </row>
    <row r="864" spans="1:5" x14ac:dyDescent="0.25">
      <c r="A864">
        <v>203456</v>
      </c>
      <c r="C864">
        <v>203108</v>
      </c>
      <c r="E864">
        <v>-323.75</v>
      </c>
    </row>
    <row r="865" spans="1:5" x14ac:dyDescent="0.25">
      <c r="A865">
        <v>202776</v>
      </c>
      <c r="C865">
        <v>203188</v>
      </c>
      <c r="E865">
        <v>-321.41000000000003</v>
      </c>
    </row>
    <row r="866" spans="1:5" x14ac:dyDescent="0.25">
      <c r="A866">
        <v>202788</v>
      </c>
      <c r="C866">
        <v>187344</v>
      </c>
      <c r="E866">
        <v>-320.45999999999998</v>
      </c>
    </row>
    <row r="867" spans="1:5" x14ac:dyDescent="0.25">
      <c r="A867">
        <v>203064</v>
      </c>
      <c r="C867">
        <v>202740</v>
      </c>
      <c r="E867">
        <v>-322.3</v>
      </c>
    </row>
    <row r="868" spans="1:5" x14ac:dyDescent="0.25">
      <c r="A868">
        <v>187400</v>
      </c>
      <c r="C868">
        <v>203208</v>
      </c>
      <c r="E868">
        <v>-321.22000000000003</v>
      </c>
    </row>
    <row r="869" spans="1:5" x14ac:dyDescent="0.25">
      <c r="A869">
        <v>203476</v>
      </c>
      <c r="C869">
        <v>203104</v>
      </c>
      <c r="E869">
        <v>-323.32</v>
      </c>
    </row>
    <row r="870" spans="1:5" x14ac:dyDescent="0.25">
      <c r="A870">
        <v>202848</v>
      </c>
      <c r="C870">
        <v>202976</v>
      </c>
      <c r="E870">
        <v>-322.58999999999997</v>
      </c>
    </row>
    <row r="871" spans="1:5" x14ac:dyDescent="0.25">
      <c r="A871">
        <v>202780</v>
      </c>
      <c r="C871">
        <v>203012</v>
      </c>
      <c r="E871">
        <v>-321.27999999999997</v>
      </c>
    </row>
    <row r="872" spans="1:5" x14ac:dyDescent="0.25">
      <c r="A872">
        <v>202948</v>
      </c>
      <c r="C872">
        <v>202952</v>
      </c>
      <c r="E872">
        <v>-321.25</v>
      </c>
    </row>
    <row r="873" spans="1:5" x14ac:dyDescent="0.25">
      <c r="A873">
        <v>203416</v>
      </c>
      <c r="C873">
        <v>203128</v>
      </c>
      <c r="E873">
        <v>-322.88</v>
      </c>
    </row>
    <row r="874" spans="1:5" x14ac:dyDescent="0.25">
      <c r="A874">
        <v>202956</v>
      </c>
      <c r="C874">
        <v>187540</v>
      </c>
      <c r="E874">
        <v>-321.68</v>
      </c>
    </row>
    <row r="875" spans="1:5" x14ac:dyDescent="0.25">
      <c r="A875">
        <v>187288</v>
      </c>
      <c r="C875">
        <v>202964</v>
      </c>
      <c r="E875">
        <v>-321.29000000000002</v>
      </c>
    </row>
    <row r="876" spans="1:5" x14ac:dyDescent="0.25">
      <c r="A876">
        <v>203012</v>
      </c>
      <c r="C876">
        <v>202820</v>
      </c>
      <c r="E876">
        <v>-411.04</v>
      </c>
    </row>
    <row r="877" spans="1:5" x14ac:dyDescent="0.25">
      <c r="A877">
        <v>203116</v>
      </c>
      <c r="C877">
        <v>203188</v>
      </c>
      <c r="E877">
        <v>-410.64</v>
      </c>
    </row>
    <row r="878" spans="1:5" x14ac:dyDescent="0.25">
      <c r="A878">
        <v>203300</v>
      </c>
      <c r="C878">
        <v>203044</v>
      </c>
      <c r="E878">
        <v>-412.09</v>
      </c>
    </row>
    <row r="879" spans="1:5" x14ac:dyDescent="0.25">
      <c r="A879">
        <v>202708</v>
      </c>
      <c r="C879">
        <v>203012</v>
      </c>
      <c r="E879">
        <v>-410.36</v>
      </c>
    </row>
    <row r="880" spans="1:5" x14ac:dyDescent="0.25">
      <c r="A880">
        <v>202808</v>
      </c>
      <c r="C880">
        <v>202976</v>
      </c>
      <c r="E880">
        <v>-409.4</v>
      </c>
    </row>
    <row r="881" spans="1:5" x14ac:dyDescent="0.25">
      <c r="A881">
        <v>203128</v>
      </c>
      <c r="C881">
        <v>187320</v>
      </c>
      <c r="E881">
        <v>-410.53</v>
      </c>
    </row>
    <row r="882" spans="1:5" x14ac:dyDescent="0.25">
      <c r="A882">
        <v>203468</v>
      </c>
      <c r="C882">
        <v>203032</v>
      </c>
      <c r="E882">
        <v>-413</v>
      </c>
    </row>
    <row r="883" spans="1:5" x14ac:dyDescent="0.25">
      <c r="A883">
        <v>187392</v>
      </c>
      <c r="C883">
        <v>203252</v>
      </c>
      <c r="E883">
        <v>-411.61</v>
      </c>
    </row>
    <row r="884" spans="1:5" x14ac:dyDescent="0.25">
      <c r="A884">
        <v>202884</v>
      </c>
      <c r="C884">
        <v>202968</v>
      </c>
      <c r="E884">
        <v>-411.14</v>
      </c>
    </row>
    <row r="885" spans="1:5" x14ac:dyDescent="0.25">
      <c r="A885">
        <v>202840</v>
      </c>
      <c r="C885">
        <v>202864</v>
      </c>
      <c r="E885">
        <v>-411</v>
      </c>
    </row>
    <row r="886" spans="1:5" x14ac:dyDescent="0.25">
      <c r="A886">
        <v>202932</v>
      </c>
      <c r="C886">
        <v>203116</v>
      </c>
      <c r="E886">
        <v>-409.96</v>
      </c>
    </row>
    <row r="887" spans="1:5" x14ac:dyDescent="0.25">
      <c r="A887">
        <v>203240</v>
      </c>
      <c r="C887">
        <v>203120</v>
      </c>
      <c r="E887">
        <v>-410.64</v>
      </c>
    </row>
    <row r="888" spans="1:5" x14ac:dyDescent="0.25">
      <c r="A888">
        <v>202820</v>
      </c>
      <c r="C888">
        <v>187388</v>
      </c>
      <c r="E888">
        <v>-409.59</v>
      </c>
    </row>
    <row r="889" spans="1:5" x14ac:dyDescent="0.25">
      <c r="A889">
        <v>203012</v>
      </c>
      <c r="C889">
        <v>203084</v>
      </c>
      <c r="E889">
        <v>-409.18</v>
      </c>
    </row>
    <row r="890" spans="1:5" x14ac:dyDescent="0.25">
      <c r="A890">
        <v>187360</v>
      </c>
      <c r="C890">
        <v>202852</v>
      </c>
      <c r="E890">
        <v>-409.87</v>
      </c>
    </row>
    <row r="891" spans="1:5" x14ac:dyDescent="0.25">
      <c r="A891">
        <v>203176</v>
      </c>
      <c r="C891">
        <v>203024</v>
      </c>
      <c r="E891">
        <v>-410.73</v>
      </c>
    </row>
    <row r="892" spans="1:5" x14ac:dyDescent="0.25">
      <c r="A892">
        <v>203400</v>
      </c>
      <c r="C892">
        <v>203172</v>
      </c>
      <c r="E892">
        <v>-412.03</v>
      </c>
    </row>
    <row r="893" spans="1:5" x14ac:dyDescent="0.25">
      <c r="A893">
        <v>202760</v>
      </c>
      <c r="C893">
        <v>203020</v>
      </c>
      <c r="E893">
        <v>-410.55</v>
      </c>
    </row>
    <row r="894" spans="1:5" x14ac:dyDescent="0.25">
      <c r="A894">
        <v>202764</v>
      </c>
      <c r="C894">
        <v>202896</v>
      </c>
      <c r="E894">
        <v>-409.8</v>
      </c>
    </row>
    <row r="895" spans="1:5" x14ac:dyDescent="0.25">
      <c r="A895">
        <v>203068</v>
      </c>
      <c r="C895">
        <v>203016</v>
      </c>
      <c r="E895">
        <v>-410.09</v>
      </c>
    </row>
    <row r="896" spans="1:5" x14ac:dyDescent="0.25">
      <c r="A896">
        <v>203484</v>
      </c>
      <c r="C896">
        <v>187412</v>
      </c>
      <c r="E896">
        <v>-412.67</v>
      </c>
    </row>
    <row r="897" spans="1:5" x14ac:dyDescent="0.25">
      <c r="A897">
        <v>202884</v>
      </c>
      <c r="C897">
        <v>203180</v>
      </c>
      <c r="E897">
        <v>-410.99</v>
      </c>
    </row>
    <row r="898" spans="1:5" x14ac:dyDescent="0.25">
      <c r="A898">
        <v>187428</v>
      </c>
      <c r="C898">
        <v>203000</v>
      </c>
      <c r="E898">
        <v>-411.25</v>
      </c>
    </row>
    <row r="899" spans="1:5" x14ac:dyDescent="0.25">
      <c r="A899">
        <v>202908</v>
      </c>
      <c r="C899">
        <v>202912</v>
      </c>
      <c r="E899">
        <v>-411.23</v>
      </c>
    </row>
    <row r="900" spans="1:5" x14ac:dyDescent="0.25">
      <c r="A900">
        <v>202968</v>
      </c>
      <c r="C900">
        <v>203092</v>
      </c>
      <c r="E900">
        <v>-410.53</v>
      </c>
    </row>
    <row r="901" spans="1:5" x14ac:dyDescent="0.25">
      <c r="A901">
        <v>203220</v>
      </c>
      <c r="C901">
        <v>203072</v>
      </c>
      <c r="E901">
        <v>-411.36</v>
      </c>
    </row>
    <row r="902" spans="1:5" x14ac:dyDescent="0.25">
      <c r="A902">
        <v>202740</v>
      </c>
      <c r="C902">
        <v>203084</v>
      </c>
      <c r="E902">
        <v>-409.41</v>
      </c>
    </row>
    <row r="903" spans="1:5" x14ac:dyDescent="0.25">
      <c r="A903">
        <v>202944</v>
      </c>
      <c r="C903">
        <v>187436</v>
      </c>
      <c r="E903">
        <v>-408.78</v>
      </c>
    </row>
    <row r="904" spans="1:5" x14ac:dyDescent="0.25">
      <c r="A904">
        <v>203180</v>
      </c>
      <c r="C904">
        <v>202768</v>
      </c>
      <c r="E904">
        <v>-411.12</v>
      </c>
    </row>
    <row r="905" spans="1:5" x14ac:dyDescent="0.25">
      <c r="A905">
        <v>187372</v>
      </c>
      <c r="C905">
        <v>203128</v>
      </c>
      <c r="E905">
        <v>-410.31</v>
      </c>
    </row>
    <row r="906" spans="1:5" x14ac:dyDescent="0.25">
      <c r="A906">
        <v>203440</v>
      </c>
      <c r="C906">
        <v>203148</v>
      </c>
      <c r="E906">
        <v>-411.96</v>
      </c>
    </row>
    <row r="907" spans="1:5" x14ac:dyDescent="0.25">
      <c r="A907">
        <v>202780</v>
      </c>
      <c r="C907">
        <v>202988</v>
      </c>
      <c r="E907">
        <v>-410.78</v>
      </c>
    </row>
    <row r="908" spans="1:5" x14ac:dyDescent="0.25">
      <c r="A908">
        <v>202768</v>
      </c>
      <c r="C908">
        <v>202936</v>
      </c>
      <c r="E908">
        <v>-409.83</v>
      </c>
    </row>
    <row r="909" spans="1:5" x14ac:dyDescent="0.25">
      <c r="A909">
        <v>203008</v>
      </c>
      <c r="C909">
        <v>203012</v>
      </c>
      <c r="E909">
        <v>-409.8</v>
      </c>
    </row>
    <row r="910" spans="1:5" x14ac:dyDescent="0.25">
      <c r="A910">
        <v>203472</v>
      </c>
      <c r="C910">
        <v>187392</v>
      </c>
      <c r="E910">
        <v>-412.43</v>
      </c>
    </row>
    <row r="911" spans="1:5" x14ac:dyDescent="0.25">
      <c r="A911">
        <v>202948</v>
      </c>
      <c r="C911">
        <v>203220</v>
      </c>
      <c r="E911">
        <v>-410.89</v>
      </c>
    </row>
    <row r="912" spans="1:5" x14ac:dyDescent="0.25">
      <c r="A912">
        <v>187332</v>
      </c>
      <c r="C912">
        <v>203000</v>
      </c>
      <c r="E912">
        <v>-410.57</v>
      </c>
    </row>
    <row r="913" spans="1:5" x14ac:dyDescent="0.25">
      <c r="A913">
        <v>202984</v>
      </c>
      <c r="C913">
        <v>202848</v>
      </c>
      <c r="E913">
        <v>-411.34</v>
      </c>
    </row>
    <row r="914" spans="1:5" x14ac:dyDescent="0.25">
      <c r="A914">
        <v>203056</v>
      </c>
      <c r="C914">
        <v>203132</v>
      </c>
      <c r="E914">
        <v>-410.91</v>
      </c>
    </row>
    <row r="915" spans="1:5" x14ac:dyDescent="0.25">
      <c r="A915">
        <v>203256</v>
      </c>
      <c r="C915">
        <v>203084</v>
      </c>
      <c r="E915">
        <v>-411.88</v>
      </c>
    </row>
    <row r="916" spans="1:5" x14ac:dyDescent="0.25">
      <c r="A916">
        <v>202688</v>
      </c>
      <c r="C916">
        <v>203024</v>
      </c>
      <c r="E916">
        <v>-409.97</v>
      </c>
    </row>
    <row r="917" spans="1:5" x14ac:dyDescent="0.25">
      <c r="A917">
        <v>202856</v>
      </c>
      <c r="C917">
        <v>202912</v>
      </c>
      <c r="E917">
        <v>-409.65</v>
      </c>
    </row>
    <row r="918" spans="1:5" x14ac:dyDescent="0.25">
      <c r="A918">
        <v>203148</v>
      </c>
      <c r="C918">
        <v>187368</v>
      </c>
      <c r="E918">
        <v>-410.6</v>
      </c>
    </row>
    <row r="919" spans="1:5" x14ac:dyDescent="0.25">
      <c r="A919">
        <v>187384</v>
      </c>
      <c r="C919">
        <v>203032</v>
      </c>
      <c r="E919">
        <v>-410.41</v>
      </c>
    </row>
    <row r="920" spans="1:5" x14ac:dyDescent="0.25">
      <c r="A920">
        <v>203472</v>
      </c>
      <c r="C920">
        <v>203236</v>
      </c>
      <c r="E920">
        <v>-411.75</v>
      </c>
    </row>
    <row r="921" spans="1:5" x14ac:dyDescent="0.25">
      <c r="A921">
        <v>202844</v>
      </c>
      <c r="C921">
        <v>202956</v>
      </c>
      <c r="E921">
        <v>-411.11</v>
      </c>
    </row>
    <row r="922" spans="1:5" x14ac:dyDescent="0.25">
      <c r="A922">
        <v>202804</v>
      </c>
      <c r="C922">
        <v>202920</v>
      </c>
      <c r="E922">
        <v>-410.45</v>
      </c>
    </row>
    <row r="923" spans="1:5" x14ac:dyDescent="0.25">
      <c r="A923">
        <v>202916</v>
      </c>
      <c r="C923">
        <v>203064</v>
      </c>
      <c r="E923">
        <v>-409.61</v>
      </c>
    </row>
    <row r="924" spans="1:5" x14ac:dyDescent="0.25">
      <c r="A924">
        <v>203284</v>
      </c>
      <c r="C924">
        <v>203084</v>
      </c>
      <c r="E924">
        <v>-410.74</v>
      </c>
    </row>
    <row r="925" spans="1:5" x14ac:dyDescent="0.25">
      <c r="A925">
        <v>202888</v>
      </c>
      <c r="C925">
        <v>187496</v>
      </c>
      <c r="E925">
        <v>-409.42</v>
      </c>
    </row>
    <row r="926" spans="1:5" x14ac:dyDescent="0.25">
      <c r="A926">
        <v>203008</v>
      </c>
      <c r="C926">
        <v>203044</v>
      </c>
      <c r="E926">
        <v>-409.22</v>
      </c>
    </row>
    <row r="927" spans="1:5" x14ac:dyDescent="0.25">
      <c r="A927">
        <v>187336</v>
      </c>
      <c r="C927">
        <v>202772</v>
      </c>
      <c r="E927">
        <v>-410.21</v>
      </c>
    </row>
    <row r="928" spans="1:5" x14ac:dyDescent="0.25">
      <c r="A928">
        <v>203184</v>
      </c>
      <c r="C928">
        <v>203072</v>
      </c>
      <c r="E928">
        <v>-410.85</v>
      </c>
    </row>
    <row r="929" spans="1:5" x14ac:dyDescent="0.25">
      <c r="A929">
        <v>203388</v>
      </c>
      <c r="C929">
        <v>203228</v>
      </c>
      <c r="E929">
        <v>-411.76</v>
      </c>
    </row>
    <row r="930" spans="1:5" x14ac:dyDescent="0.25">
      <c r="A930">
        <v>202752</v>
      </c>
      <c r="C930">
        <v>202944</v>
      </c>
      <c r="E930">
        <v>-410.66</v>
      </c>
    </row>
    <row r="931" spans="1:5" x14ac:dyDescent="0.25">
      <c r="A931">
        <v>202772</v>
      </c>
      <c r="C931">
        <v>202896</v>
      </c>
      <c r="E931">
        <v>-409.96</v>
      </c>
    </row>
    <row r="932" spans="1:5" x14ac:dyDescent="0.25">
      <c r="A932">
        <v>203032</v>
      </c>
      <c r="C932">
        <v>187488</v>
      </c>
      <c r="E932">
        <v>-409.5</v>
      </c>
    </row>
    <row r="933" spans="1:5" x14ac:dyDescent="0.25">
      <c r="A933">
        <v>203480</v>
      </c>
      <c r="C933">
        <v>202972</v>
      </c>
      <c r="E933">
        <v>-412.38</v>
      </c>
    </row>
    <row r="934" spans="1:5" x14ac:dyDescent="0.25">
      <c r="A934">
        <v>187328</v>
      </c>
      <c r="C934">
        <v>203164</v>
      </c>
      <c r="E934">
        <v>-411.1</v>
      </c>
    </row>
    <row r="935" spans="1:5" x14ac:dyDescent="0.25">
      <c r="A935">
        <v>202952</v>
      </c>
      <c r="C935">
        <v>203136</v>
      </c>
      <c r="E935">
        <v>-410.06</v>
      </c>
    </row>
    <row r="936" spans="1:5" x14ac:dyDescent="0.25">
      <c r="A936">
        <v>202980</v>
      </c>
      <c r="C936">
        <v>202748</v>
      </c>
      <c r="E936">
        <v>-411.38</v>
      </c>
    </row>
    <row r="937" spans="1:5" x14ac:dyDescent="0.25">
      <c r="A937">
        <v>203040</v>
      </c>
      <c r="C937">
        <v>203080</v>
      </c>
      <c r="E937">
        <v>-411.15</v>
      </c>
    </row>
    <row r="938" spans="1:5" x14ac:dyDescent="0.25">
      <c r="A938">
        <v>203260</v>
      </c>
      <c r="C938">
        <v>203248</v>
      </c>
      <c r="E938">
        <v>-411.22</v>
      </c>
    </row>
    <row r="939" spans="1:5" x14ac:dyDescent="0.25">
      <c r="A939">
        <v>202684</v>
      </c>
      <c r="C939">
        <v>202896</v>
      </c>
      <c r="E939">
        <v>-410.01</v>
      </c>
    </row>
    <row r="940" spans="1:5" x14ac:dyDescent="0.25">
      <c r="A940">
        <v>202856</v>
      </c>
      <c r="C940">
        <v>187428</v>
      </c>
      <c r="E940">
        <v>-408.93</v>
      </c>
    </row>
    <row r="941" spans="1:5" x14ac:dyDescent="0.25">
      <c r="A941">
        <v>203164</v>
      </c>
      <c r="C941">
        <v>202972</v>
      </c>
      <c r="E941">
        <v>-410.02</v>
      </c>
    </row>
    <row r="942" spans="1:5" x14ac:dyDescent="0.25">
      <c r="A942">
        <v>187384</v>
      </c>
      <c r="C942">
        <v>202904</v>
      </c>
      <c r="E942">
        <v>-410.56</v>
      </c>
    </row>
    <row r="943" spans="1:5" x14ac:dyDescent="0.25">
      <c r="A943">
        <v>203460</v>
      </c>
      <c r="C943">
        <v>203212</v>
      </c>
      <c r="E943">
        <v>-411.96</v>
      </c>
    </row>
    <row r="944" spans="1:5" x14ac:dyDescent="0.25">
      <c r="A944">
        <v>202792</v>
      </c>
      <c r="C944">
        <v>203132</v>
      </c>
      <c r="E944">
        <v>-410.03</v>
      </c>
    </row>
    <row r="945" spans="1:5" x14ac:dyDescent="0.25">
      <c r="A945">
        <v>202772</v>
      </c>
      <c r="C945">
        <v>202736</v>
      </c>
      <c r="E945">
        <v>-410.24</v>
      </c>
    </row>
    <row r="946" spans="1:5" x14ac:dyDescent="0.25">
      <c r="A946">
        <v>203000</v>
      </c>
      <c r="C946">
        <v>203084</v>
      </c>
      <c r="E946">
        <v>-409.76</v>
      </c>
    </row>
    <row r="947" spans="1:5" x14ac:dyDescent="0.25">
      <c r="A947">
        <v>203468</v>
      </c>
      <c r="C947">
        <v>187520</v>
      </c>
      <c r="E947">
        <v>-411.58</v>
      </c>
    </row>
    <row r="948" spans="1:5" x14ac:dyDescent="0.25">
      <c r="A948">
        <v>202948</v>
      </c>
      <c r="C948">
        <v>203008</v>
      </c>
      <c r="E948">
        <v>-411.24</v>
      </c>
    </row>
    <row r="949" spans="1:5" x14ac:dyDescent="0.25">
      <c r="A949">
        <v>187340</v>
      </c>
      <c r="C949">
        <v>203084</v>
      </c>
      <c r="E949">
        <v>-410.49</v>
      </c>
    </row>
    <row r="950" spans="1:5" x14ac:dyDescent="0.25">
      <c r="A950">
        <v>202988</v>
      </c>
      <c r="C950">
        <v>203028</v>
      </c>
      <c r="E950">
        <v>-410.26</v>
      </c>
    </row>
    <row r="951" spans="1:5" x14ac:dyDescent="0.25">
      <c r="A951">
        <v>203048</v>
      </c>
      <c r="C951">
        <v>202860</v>
      </c>
      <c r="E951">
        <v>-411.33</v>
      </c>
    </row>
    <row r="952" spans="1:5" x14ac:dyDescent="0.25">
      <c r="A952">
        <v>203260</v>
      </c>
      <c r="C952">
        <v>203208</v>
      </c>
      <c r="E952">
        <v>-411.62</v>
      </c>
    </row>
    <row r="953" spans="1:5" x14ac:dyDescent="0.25">
      <c r="A953">
        <v>202692</v>
      </c>
      <c r="C953">
        <v>203152</v>
      </c>
      <c r="E953">
        <v>-409.01</v>
      </c>
    </row>
    <row r="954" spans="1:5" x14ac:dyDescent="0.25">
      <c r="A954">
        <v>202836</v>
      </c>
      <c r="C954">
        <v>187204</v>
      </c>
      <c r="E954">
        <v>-505.34</v>
      </c>
    </row>
    <row r="955" spans="1:5" x14ac:dyDescent="0.25">
      <c r="A955">
        <v>203144</v>
      </c>
      <c r="C955">
        <v>202916</v>
      </c>
      <c r="E955">
        <v>-417.93</v>
      </c>
    </row>
    <row r="956" spans="1:5" x14ac:dyDescent="0.25">
      <c r="A956">
        <v>187380</v>
      </c>
      <c r="C956">
        <v>203196</v>
      </c>
      <c r="E956">
        <v>-416.79</v>
      </c>
    </row>
    <row r="957" spans="1:5" x14ac:dyDescent="0.25">
      <c r="A957">
        <v>203476</v>
      </c>
      <c r="C957">
        <v>202972</v>
      </c>
      <c r="E957">
        <v>-419.64</v>
      </c>
    </row>
    <row r="958" spans="1:5" x14ac:dyDescent="0.25">
      <c r="A958">
        <v>202888</v>
      </c>
      <c r="C958">
        <v>203108</v>
      </c>
      <c r="E958">
        <v>-418.39</v>
      </c>
    </row>
    <row r="959" spans="1:5" x14ac:dyDescent="0.25">
      <c r="A959">
        <v>202860</v>
      </c>
      <c r="C959">
        <v>202996</v>
      </c>
      <c r="E959">
        <v>-417.62</v>
      </c>
    </row>
    <row r="960" spans="1:5" x14ac:dyDescent="0.25">
      <c r="A960">
        <v>202936</v>
      </c>
      <c r="C960">
        <v>202868</v>
      </c>
      <c r="E960">
        <v>-418.01</v>
      </c>
    </row>
    <row r="961" spans="1:5" x14ac:dyDescent="0.25">
      <c r="A961">
        <v>203232</v>
      </c>
      <c r="C961">
        <v>203200</v>
      </c>
      <c r="E961">
        <v>-418.19</v>
      </c>
    </row>
    <row r="962" spans="1:5" x14ac:dyDescent="0.25">
      <c r="A962">
        <v>202792</v>
      </c>
      <c r="C962">
        <v>187548</v>
      </c>
      <c r="E962">
        <v>-416</v>
      </c>
    </row>
    <row r="963" spans="1:5" x14ac:dyDescent="0.25">
      <c r="A963">
        <v>202996</v>
      </c>
      <c r="C963">
        <v>202836</v>
      </c>
      <c r="E963">
        <v>-416.91</v>
      </c>
    </row>
    <row r="964" spans="1:5" x14ac:dyDescent="0.25">
      <c r="A964">
        <v>187360</v>
      </c>
      <c r="C964">
        <v>202932</v>
      </c>
      <c r="E964">
        <v>-417.15</v>
      </c>
    </row>
    <row r="965" spans="1:5" x14ac:dyDescent="0.25">
      <c r="A965">
        <v>203180</v>
      </c>
      <c r="C965">
        <v>203176</v>
      </c>
      <c r="E965">
        <v>-417.17</v>
      </c>
    </row>
    <row r="966" spans="1:5" x14ac:dyDescent="0.25">
      <c r="A966">
        <v>203428</v>
      </c>
      <c r="C966">
        <v>202956</v>
      </c>
      <c r="E966">
        <v>-419.84</v>
      </c>
    </row>
    <row r="967" spans="1:5" x14ac:dyDescent="0.25">
      <c r="A967">
        <v>202764</v>
      </c>
      <c r="C967">
        <v>203104</v>
      </c>
      <c r="E967">
        <v>-417.91</v>
      </c>
    </row>
    <row r="968" spans="1:5" x14ac:dyDescent="0.25">
      <c r="A968">
        <v>202772</v>
      </c>
      <c r="C968">
        <v>202996</v>
      </c>
      <c r="E968">
        <v>-416.64</v>
      </c>
    </row>
    <row r="969" spans="1:5" x14ac:dyDescent="0.25">
      <c r="A969">
        <v>202996</v>
      </c>
      <c r="C969">
        <v>187224</v>
      </c>
      <c r="E969">
        <v>-417.6</v>
      </c>
    </row>
    <row r="970" spans="1:5" x14ac:dyDescent="0.25">
      <c r="A970">
        <v>203456</v>
      </c>
      <c r="C970">
        <v>203120</v>
      </c>
      <c r="E970">
        <v>-419.51</v>
      </c>
    </row>
    <row r="971" spans="1:5" x14ac:dyDescent="0.25">
      <c r="A971">
        <v>187304</v>
      </c>
      <c r="C971">
        <v>203280</v>
      </c>
      <c r="E971">
        <v>-417.42</v>
      </c>
    </row>
    <row r="972" spans="1:5" x14ac:dyDescent="0.25">
      <c r="A972">
        <v>202932</v>
      </c>
      <c r="C972">
        <v>202852</v>
      </c>
      <c r="E972">
        <v>-417.88</v>
      </c>
    </row>
    <row r="973" spans="1:5" x14ac:dyDescent="0.25">
      <c r="A973">
        <v>203016</v>
      </c>
      <c r="C973">
        <v>202944</v>
      </c>
      <c r="E973">
        <v>-418.29</v>
      </c>
    </row>
    <row r="974" spans="1:5" x14ac:dyDescent="0.25">
      <c r="A974">
        <v>203084</v>
      </c>
      <c r="C974">
        <v>203144</v>
      </c>
      <c r="E974">
        <v>-417.95</v>
      </c>
    </row>
    <row r="975" spans="1:5" x14ac:dyDescent="0.25">
      <c r="A975">
        <v>203288</v>
      </c>
      <c r="C975">
        <v>202996</v>
      </c>
      <c r="E975">
        <v>-419.6</v>
      </c>
    </row>
    <row r="976" spans="1:5" x14ac:dyDescent="0.25">
      <c r="A976">
        <v>202688</v>
      </c>
      <c r="C976">
        <v>187472</v>
      </c>
      <c r="E976">
        <v>-417.29</v>
      </c>
    </row>
    <row r="977" spans="1:5" x14ac:dyDescent="0.25">
      <c r="A977">
        <v>202832</v>
      </c>
      <c r="C977">
        <v>203156</v>
      </c>
      <c r="E977">
        <v>-415.45</v>
      </c>
    </row>
    <row r="978" spans="1:5" x14ac:dyDescent="0.25">
      <c r="A978">
        <v>187416</v>
      </c>
      <c r="C978">
        <v>202656</v>
      </c>
      <c r="E978">
        <v>-417.6</v>
      </c>
    </row>
    <row r="979" spans="1:5" x14ac:dyDescent="0.25">
      <c r="A979">
        <v>203116</v>
      </c>
      <c r="C979">
        <v>203108</v>
      </c>
      <c r="E979">
        <v>-417.65</v>
      </c>
    </row>
    <row r="980" spans="1:5" x14ac:dyDescent="0.25">
      <c r="A980">
        <v>203464</v>
      </c>
      <c r="C980">
        <v>203284</v>
      </c>
      <c r="E980">
        <v>-418.66</v>
      </c>
    </row>
    <row r="981" spans="1:5" x14ac:dyDescent="0.25">
      <c r="A981">
        <v>202844</v>
      </c>
      <c r="C981">
        <v>202852</v>
      </c>
      <c r="E981">
        <v>-418.62</v>
      </c>
    </row>
    <row r="982" spans="1:5" x14ac:dyDescent="0.25">
      <c r="A982">
        <v>202784</v>
      </c>
      <c r="C982">
        <v>202976</v>
      </c>
      <c r="E982">
        <v>-417.53</v>
      </c>
    </row>
    <row r="983" spans="1:5" x14ac:dyDescent="0.25">
      <c r="A983">
        <v>202928</v>
      </c>
      <c r="C983">
        <v>203140</v>
      </c>
      <c r="E983">
        <v>-416.32</v>
      </c>
    </row>
    <row r="984" spans="1:5" x14ac:dyDescent="0.25">
      <c r="A984">
        <v>203328</v>
      </c>
      <c r="C984">
        <v>187248</v>
      </c>
      <c r="E984">
        <v>-419.02</v>
      </c>
    </row>
    <row r="985" spans="1:5" x14ac:dyDescent="0.25">
      <c r="A985">
        <v>202908</v>
      </c>
      <c r="C985">
        <v>203244</v>
      </c>
      <c r="E985">
        <v>-417.12</v>
      </c>
    </row>
    <row r="986" spans="1:5" x14ac:dyDescent="0.25">
      <c r="A986">
        <v>187316</v>
      </c>
      <c r="C986">
        <v>203080</v>
      </c>
      <c r="E986">
        <v>-416.24</v>
      </c>
    </row>
    <row r="987" spans="1:5" x14ac:dyDescent="0.25">
      <c r="A987">
        <v>202988</v>
      </c>
      <c r="C987">
        <v>202720</v>
      </c>
      <c r="E987">
        <v>-417.77</v>
      </c>
    </row>
    <row r="988" spans="1:5" x14ac:dyDescent="0.25">
      <c r="A988">
        <v>203172</v>
      </c>
      <c r="C988">
        <v>203188</v>
      </c>
      <c r="E988">
        <v>-417.67</v>
      </c>
    </row>
    <row r="989" spans="1:5" x14ac:dyDescent="0.25">
      <c r="A989">
        <v>203408</v>
      </c>
      <c r="C989">
        <v>203144</v>
      </c>
      <c r="E989">
        <v>-419.17</v>
      </c>
    </row>
    <row r="990" spans="1:5" x14ac:dyDescent="0.25">
      <c r="A990">
        <v>202740</v>
      </c>
      <c r="C990">
        <v>202920</v>
      </c>
      <c r="E990">
        <v>-418.15</v>
      </c>
    </row>
    <row r="991" spans="1:5" x14ac:dyDescent="0.25">
      <c r="A991">
        <v>202772</v>
      </c>
      <c r="C991">
        <v>187504</v>
      </c>
      <c r="E991">
        <v>-416.12</v>
      </c>
    </row>
    <row r="992" spans="1:5" x14ac:dyDescent="0.25">
      <c r="A992">
        <v>203080</v>
      </c>
      <c r="C992">
        <v>202868</v>
      </c>
      <c r="E992">
        <v>-417.32</v>
      </c>
    </row>
    <row r="993" spans="1:5" x14ac:dyDescent="0.25">
      <c r="A993">
        <v>187408</v>
      </c>
      <c r="C993">
        <v>202924</v>
      </c>
      <c r="E993">
        <v>-417.9</v>
      </c>
    </row>
    <row r="994" spans="1:5" x14ac:dyDescent="0.25">
      <c r="A994">
        <v>203456</v>
      </c>
      <c r="C994">
        <v>203304</v>
      </c>
      <c r="E994">
        <v>-418.76</v>
      </c>
    </row>
    <row r="995" spans="1:5" x14ac:dyDescent="0.25">
      <c r="A995">
        <v>202832</v>
      </c>
      <c r="C995">
        <v>203028</v>
      </c>
      <c r="E995">
        <v>-417.64</v>
      </c>
    </row>
    <row r="996" spans="1:5" x14ac:dyDescent="0.25">
      <c r="A996">
        <v>202784</v>
      </c>
      <c r="C996">
        <v>202760</v>
      </c>
      <c r="E996">
        <v>-417.78</v>
      </c>
    </row>
    <row r="997" spans="1:5" x14ac:dyDescent="0.25">
      <c r="A997">
        <v>203024</v>
      </c>
      <c r="C997">
        <v>203180</v>
      </c>
      <c r="E997">
        <v>-416.89</v>
      </c>
    </row>
    <row r="998" spans="1:5" x14ac:dyDescent="0.25">
      <c r="A998">
        <v>203472</v>
      </c>
      <c r="C998">
        <v>187380</v>
      </c>
      <c r="E998">
        <v>-515.66</v>
      </c>
    </row>
    <row r="999" spans="1:5" x14ac:dyDescent="0.25">
      <c r="A999">
        <v>202864</v>
      </c>
      <c r="C999">
        <v>203028</v>
      </c>
      <c r="E999">
        <v>-426.07</v>
      </c>
    </row>
    <row r="1000" spans="1:5" x14ac:dyDescent="0.25">
      <c r="A1000">
        <v>202796</v>
      </c>
      <c r="C1000">
        <v>203208</v>
      </c>
      <c r="E1000">
        <v>-423.73</v>
      </c>
    </row>
    <row r="1001" spans="1:5" x14ac:dyDescent="0.25">
      <c r="A1001">
        <v>187444</v>
      </c>
      <c r="C1001">
        <v>202836</v>
      </c>
      <c r="E1001">
        <v>-425.03</v>
      </c>
    </row>
    <row r="1002" spans="1:5" x14ac:dyDescent="0.25">
      <c r="A1002">
        <v>202916</v>
      </c>
      <c r="C1002">
        <v>202956</v>
      </c>
      <c r="E1002">
        <v>-424.8</v>
      </c>
    </row>
    <row r="1003" spans="1:5" x14ac:dyDescent="0.25">
      <c r="A1003">
        <v>203288</v>
      </c>
      <c r="C1003">
        <v>203284</v>
      </c>
      <c r="E1003">
        <v>-424.82</v>
      </c>
    </row>
    <row r="1004" spans="1:5" x14ac:dyDescent="0.25">
      <c r="A1004">
        <v>202888</v>
      </c>
      <c r="C1004">
        <v>202972</v>
      </c>
      <c r="E1004">
        <v>-424.34</v>
      </c>
    </row>
    <row r="1005" spans="1:5" x14ac:dyDescent="0.25">
      <c r="A1005">
        <v>203028</v>
      </c>
      <c r="C1005">
        <v>202796</v>
      </c>
      <c r="E1005">
        <v>-425.66</v>
      </c>
    </row>
    <row r="1006" spans="1:5" x14ac:dyDescent="0.25">
      <c r="A1006">
        <v>203136</v>
      </c>
      <c r="C1006">
        <v>187504</v>
      </c>
      <c r="E1006">
        <v>-425.7</v>
      </c>
    </row>
    <row r="1007" spans="1:5" x14ac:dyDescent="0.25">
      <c r="A1007">
        <v>203332</v>
      </c>
      <c r="C1007">
        <v>203056</v>
      </c>
      <c r="E1007">
        <v>-427.26</v>
      </c>
    </row>
    <row r="1008" spans="1:5" x14ac:dyDescent="0.25">
      <c r="A1008">
        <v>187412</v>
      </c>
      <c r="C1008">
        <v>203076</v>
      </c>
      <c r="E1008">
        <v>-427</v>
      </c>
    </row>
    <row r="1009" spans="1:5" x14ac:dyDescent="0.25">
      <c r="A1009">
        <v>202736</v>
      </c>
      <c r="C1009">
        <v>203140</v>
      </c>
      <c r="E1009">
        <v>-424.71</v>
      </c>
    </row>
    <row r="1010" spans="1:5" x14ac:dyDescent="0.25">
      <c r="A1010">
        <v>202780</v>
      </c>
      <c r="C1010">
        <v>202852</v>
      </c>
      <c r="E1010">
        <v>-424.3</v>
      </c>
    </row>
    <row r="1011" spans="1:5" x14ac:dyDescent="0.25">
      <c r="A1011">
        <v>203064</v>
      </c>
      <c r="C1011">
        <v>202924</v>
      </c>
      <c r="E1011">
        <v>-425.09</v>
      </c>
    </row>
    <row r="1012" spans="1:5" x14ac:dyDescent="0.25">
      <c r="A1012">
        <v>203480</v>
      </c>
      <c r="C1012">
        <v>203292</v>
      </c>
      <c r="E1012">
        <v>-426.16</v>
      </c>
    </row>
    <row r="1013" spans="1:5" x14ac:dyDescent="0.25">
      <c r="A1013">
        <v>202904</v>
      </c>
      <c r="C1013">
        <v>187400</v>
      </c>
      <c r="E1013">
        <v>-425.52</v>
      </c>
    </row>
    <row r="1014" spans="1:5" x14ac:dyDescent="0.25">
      <c r="A1014">
        <v>202880</v>
      </c>
      <c r="C1014">
        <v>202956</v>
      </c>
      <c r="E1014">
        <v>-425.08</v>
      </c>
    </row>
    <row r="1015" spans="1:5" x14ac:dyDescent="0.25">
      <c r="A1015">
        <v>187468</v>
      </c>
      <c r="C1015">
        <v>203020</v>
      </c>
      <c r="E1015">
        <v>-425.48</v>
      </c>
    </row>
    <row r="1016" spans="1:5" x14ac:dyDescent="0.25">
      <c r="A1016">
        <v>203000</v>
      </c>
      <c r="C1016">
        <v>202992</v>
      </c>
      <c r="E1016">
        <v>-425.53</v>
      </c>
    </row>
    <row r="1017" spans="1:5" x14ac:dyDescent="0.25">
      <c r="A1017">
        <v>203224</v>
      </c>
      <c r="C1017">
        <v>203044</v>
      </c>
      <c r="E1017">
        <v>-426.55</v>
      </c>
    </row>
    <row r="1018" spans="1:5" x14ac:dyDescent="0.25">
      <c r="A1018">
        <v>202704</v>
      </c>
      <c r="C1018">
        <v>203168</v>
      </c>
      <c r="E1018">
        <v>-423.91</v>
      </c>
    </row>
    <row r="1019" spans="1:5" x14ac:dyDescent="0.25">
      <c r="A1019">
        <v>202904</v>
      </c>
      <c r="C1019">
        <v>202812</v>
      </c>
      <c r="E1019">
        <v>-424.44</v>
      </c>
    </row>
    <row r="1020" spans="1:5" x14ac:dyDescent="0.25">
      <c r="A1020">
        <v>203176</v>
      </c>
      <c r="C1020">
        <v>202980</v>
      </c>
      <c r="E1020">
        <v>-425.55</v>
      </c>
    </row>
    <row r="1021" spans="1:5" x14ac:dyDescent="0.25">
      <c r="A1021">
        <v>203416</v>
      </c>
      <c r="C1021">
        <v>187508</v>
      </c>
      <c r="E1021">
        <v>-427.15</v>
      </c>
    </row>
    <row r="1022" spans="1:5" x14ac:dyDescent="0.25">
      <c r="A1022">
        <v>187408</v>
      </c>
      <c r="C1022">
        <v>203156</v>
      </c>
      <c r="E1022">
        <v>-426.41</v>
      </c>
    </row>
    <row r="1023" spans="1:5" x14ac:dyDescent="0.25">
      <c r="A1023">
        <v>202784</v>
      </c>
      <c r="C1023">
        <v>202980</v>
      </c>
      <c r="E1023">
        <v>-514.05999999999995</v>
      </c>
    </row>
    <row r="1024" spans="1:5" x14ac:dyDescent="0.25">
      <c r="A1024">
        <v>202768</v>
      </c>
      <c r="C1024">
        <v>202936</v>
      </c>
      <c r="E1024">
        <v>-513.1</v>
      </c>
    </row>
    <row r="1025" spans="1:5" x14ac:dyDescent="0.25">
      <c r="A1025">
        <v>203020</v>
      </c>
      <c r="C1025">
        <v>203032</v>
      </c>
      <c r="E1025">
        <v>-513.03</v>
      </c>
    </row>
    <row r="1026" spans="1:5" x14ac:dyDescent="0.25">
      <c r="A1026">
        <v>203484</v>
      </c>
      <c r="C1026">
        <v>203108</v>
      </c>
      <c r="E1026">
        <v>-515.16</v>
      </c>
    </row>
    <row r="1027" spans="1:5" x14ac:dyDescent="0.25">
      <c r="A1027">
        <v>202924</v>
      </c>
      <c r="C1027">
        <v>203132</v>
      </c>
      <c r="E1027">
        <v>-513.98</v>
      </c>
    </row>
    <row r="1028" spans="1:5" x14ac:dyDescent="0.25">
      <c r="A1028">
        <v>202888</v>
      </c>
      <c r="C1028">
        <v>187376</v>
      </c>
      <c r="E1028">
        <v>-513.4</v>
      </c>
    </row>
    <row r="1029" spans="1:5" x14ac:dyDescent="0.25">
      <c r="A1029">
        <v>202960</v>
      </c>
      <c r="C1029">
        <v>202804</v>
      </c>
      <c r="E1029">
        <v>-514.28</v>
      </c>
    </row>
    <row r="1030" spans="1:5" x14ac:dyDescent="0.25">
      <c r="A1030">
        <v>187516</v>
      </c>
      <c r="C1030">
        <v>203172</v>
      </c>
      <c r="E1030">
        <v>-514.12</v>
      </c>
    </row>
    <row r="1031" spans="1:5" x14ac:dyDescent="0.25">
      <c r="A1031">
        <v>203228</v>
      </c>
      <c r="C1031">
        <v>203076</v>
      </c>
      <c r="E1031">
        <v>-514.98</v>
      </c>
    </row>
    <row r="1032" spans="1:5" x14ac:dyDescent="0.25">
      <c r="A1032">
        <v>202700</v>
      </c>
      <c r="C1032">
        <v>202996</v>
      </c>
      <c r="E1032">
        <v>-513.29</v>
      </c>
    </row>
    <row r="1033" spans="1:5" x14ac:dyDescent="0.25">
      <c r="A1033">
        <v>202884</v>
      </c>
      <c r="C1033">
        <v>202976</v>
      </c>
      <c r="E1033">
        <v>-512.77</v>
      </c>
    </row>
    <row r="1034" spans="1:5" x14ac:dyDescent="0.25">
      <c r="A1034">
        <v>203172</v>
      </c>
      <c r="C1034">
        <v>202968</v>
      </c>
      <c r="E1034">
        <v>-513.92999999999995</v>
      </c>
    </row>
    <row r="1035" spans="1:5" x14ac:dyDescent="0.25">
      <c r="A1035">
        <v>203428</v>
      </c>
      <c r="C1035">
        <v>187364</v>
      </c>
      <c r="E1035">
        <v>-516.48</v>
      </c>
    </row>
    <row r="1036" spans="1:5" x14ac:dyDescent="0.25">
      <c r="A1036">
        <v>202776</v>
      </c>
      <c r="C1036">
        <v>203248</v>
      </c>
      <c r="E1036">
        <v>-513.79999999999995</v>
      </c>
    </row>
    <row r="1037" spans="1:5" x14ac:dyDescent="0.25">
      <c r="A1037">
        <v>187432</v>
      </c>
      <c r="C1037">
        <v>202972</v>
      </c>
      <c r="E1037">
        <v>-514.25</v>
      </c>
    </row>
    <row r="1038" spans="1:5" x14ac:dyDescent="0.25">
      <c r="A1038">
        <v>202780</v>
      </c>
      <c r="C1038">
        <v>202868</v>
      </c>
      <c r="E1038">
        <v>-513.75</v>
      </c>
    </row>
    <row r="1039" spans="1:5" x14ac:dyDescent="0.25">
      <c r="A1039">
        <v>202948</v>
      </c>
      <c r="C1039">
        <v>203144</v>
      </c>
      <c r="E1039">
        <v>-512.64</v>
      </c>
    </row>
    <row r="1040" spans="1:5" x14ac:dyDescent="0.25">
      <c r="A1040">
        <v>203404</v>
      </c>
      <c r="C1040">
        <v>203100</v>
      </c>
      <c r="E1040">
        <v>-514.36</v>
      </c>
    </row>
    <row r="1041" spans="1:5" x14ac:dyDescent="0.25">
      <c r="A1041">
        <v>202948</v>
      </c>
      <c r="C1041">
        <v>203008</v>
      </c>
      <c r="E1041">
        <v>-514.02</v>
      </c>
    </row>
    <row r="1042" spans="1:5" x14ac:dyDescent="0.25">
      <c r="A1042">
        <v>202992</v>
      </c>
      <c r="C1042">
        <v>202964</v>
      </c>
      <c r="E1042">
        <v>-514.17999999999995</v>
      </c>
    </row>
    <row r="1043" spans="1:5" x14ac:dyDescent="0.25">
      <c r="A1043">
        <v>203060</v>
      </c>
      <c r="C1043">
        <v>187336</v>
      </c>
      <c r="E1043">
        <v>-514.82000000000005</v>
      </c>
    </row>
    <row r="1044" spans="1:5" x14ac:dyDescent="0.25">
      <c r="A1044">
        <v>187388</v>
      </c>
      <c r="C1044">
        <v>203000</v>
      </c>
      <c r="E1044">
        <v>-418.78</v>
      </c>
    </row>
    <row r="1045" spans="1:5" x14ac:dyDescent="0.25">
      <c r="A1045">
        <v>203316</v>
      </c>
      <c r="C1045">
        <v>203268</v>
      </c>
      <c r="E1045">
        <v>-507.59</v>
      </c>
    </row>
    <row r="1046" spans="1:5" x14ac:dyDescent="0.25">
      <c r="A1046">
        <v>202700</v>
      </c>
      <c r="C1046">
        <v>202980</v>
      </c>
      <c r="E1046">
        <v>-505.99</v>
      </c>
    </row>
    <row r="1047" spans="1:5" x14ac:dyDescent="0.25">
      <c r="A1047">
        <v>202812</v>
      </c>
      <c r="C1047">
        <v>202820</v>
      </c>
      <c r="E1047">
        <v>-505.95</v>
      </c>
    </row>
    <row r="1048" spans="1:5" x14ac:dyDescent="0.25">
      <c r="A1048">
        <v>203112</v>
      </c>
      <c r="C1048">
        <v>203152</v>
      </c>
      <c r="E1048">
        <v>-505.72</v>
      </c>
    </row>
    <row r="1049" spans="1:5" x14ac:dyDescent="0.25">
      <c r="A1049">
        <v>203476</v>
      </c>
      <c r="C1049">
        <v>203084</v>
      </c>
      <c r="E1049">
        <v>-507.94</v>
      </c>
    </row>
    <row r="1050" spans="1:5" x14ac:dyDescent="0.25">
      <c r="A1050">
        <v>202848</v>
      </c>
      <c r="C1050">
        <v>187384</v>
      </c>
      <c r="E1050">
        <v>-507.08</v>
      </c>
    </row>
    <row r="1051" spans="1:5" x14ac:dyDescent="0.25">
      <c r="A1051">
        <v>202800</v>
      </c>
      <c r="C1051">
        <v>203128</v>
      </c>
      <c r="E1051">
        <v>-505.22</v>
      </c>
    </row>
    <row r="1052" spans="1:5" x14ac:dyDescent="0.25">
      <c r="A1052">
        <v>187508</v>
      </c>
      <c r="C1052">
        <v>202856</v>
      </c>
      <c r="E1052">
        <v>-506.79</v>
      </c>
    </row>
    <row r="1053" spans="1:5" x14ac:dyDescent="0.25">
      <c r="A1053">
        <v>202936</v>
      </c>
      <c r="C1053">
        <v>202972</v>
      </c>
      <c r="E1053">
        <v>-506.59</v>
      </c>
    </row>
    <row r="1054" spans="1:5" x14ac:dyDescent="0.25">
      <c r="A1054">
        <v>203224</v>
      </c>
      <c r="C1054">
        <v>203248</v>
      </c>
      <c r="E1054">
        <v>-506.45</v>
      </c>
    </row>
    <row r="1055" spans="1:5" x14ac:dyDescent="0.25">
      <c r="A1055">
        <v>202792</v>
      </c>
      <c r="C1055">
        <v>203000</v>
      </c>
      <c r="E1055">
        <v>-505.27</v>
      </c>
    </row>
    <row r="1056" spans="1:5" x14ac:dyDescent="0.25">
      <c r="A1056">
        <v>202992</v>
      </c>
      <c r="C1056">
        <v>202792</v>
      </c>
      <c r="E1056">
        <v>-506.41</v>
      </c>
    </row>
    <row r="1057" spans="1:5" x14ac:dyDescent="0.25">
      <c r="A1057">
        <v>203180</v>
      </c>
      <c r="C1057">
        <v>187532</v>
      </c>
      <c r="E1057">
        <v>-506.52</v>
      </c>
    </row>
    <row r="1058" spans="1:5" x14ac:dyDescent="0.25">
      <c r="A1058">
        <v>203372</v>
      </c>
      <c r="C1058">
        <v>203000</v>
      </c>
      <c r="E1058">
        <v>-508.63</v>
      </c>
    </row>
    <row r="1059" spans="1:5" x14ac:dyDescent="0.25">
      <c r="A1059">
        <v>187416</v>
      </c>
      <c r="C1059">
        <v>203088</v>
      </c>
      <c r="E1059">
        <v>-508.33</v>
      </c>
    </row>
    <row r="1060" spans="1:5" x14ac:dyDescent="0.25">
      <c r="A1060">
        <v>202764</v>
      </c>
      <c r="C1060">
        <v>203148</v>
      </c>
      <c r="E1060">
        <v>-506.14</v>
      </c>
    </row>
    <row r="1061" spans="1:5" x14ac:dyDescent="0.25">
      <c r="A1061">
        <v>202772</v>
      </c>
      <c r="C1061">
        <v>202816</v>
      </c>
      <c r="E1061">
        <v>-505.89</v>
      </c>
    </row>
    <row r="1062" spans="1:5" x14ac:dyDescent="0.25">
      <c r="A1062">
        <v>203008</v>
      </c>
      <c r="C1062">
        <v>202996</v>
      </c>
      <c r="E1062">
        <v>-505.96</v>
      </c>
    </row>
    <row r="1063" spans="1:5" x14ac:dyDescent="0.25">
      <c r="A1063">
        <v>203468</v>
      </c>
      <c r="C1063">
        <v>203260</v>
      </c>
      <c r="E1063">
        <v>-507.14</v>
      </c>
    </row>
    <row r="1064" spans="1:5" x14ac:dyDescent="0.25">
      <c r="A1064">
        <v>202944</v>
      </c>
      <c r="C1064">
        <v>203000</v>
      </c>
      <c r="E1064">
        <v>-506.82</v>
      </c>
    </row>
    <row r="1065" spans="1:5" x14ac:dyDescent="0.25">
      <c r="A1065">
        <v>202948</v>
      </c>
      <c r="C1065">
        <v>187388</v>
      </c>
      <c r="E1065">
        <v>-506.5</v>
      </c>
    </row>
    <row r="1066" spans="1:5" x14ac:dyDescent="0.25">
      <c r="A1066">
        <v>203008</v>
      </c>
      <c r="C1066">
        <v>202932</v>
      </c>
      <c r="E1066">
        <v>-506.94</v>
      </c>
    </row>
    <row r="1067" spans="1:5" x14ac:dyDescent="0.25">
      <c r="A1067">
        <v>187424</v>
      </c>
      <c r="C1067">
        <v>202996</v>
      </c>
      <c r="E1067">
        <v>-507.2</v>
      </c>
    </row>
    <row r="1068" spans="1:5" x14ac:dyDescent="0.25">
      <c r="A1068">
        <v>203272</v>
      </c>
      <c r="C1068">
        <v>203116</v>
      </c>
      <c r="E1068">
        <v>-508.09</v>
      </c>
    </row>
    <row r="1069" spans="1:5" x14ac:dyDescent="0.25">
      <c r="A1069">
        <v>202696</v>
      </c>
      <c r="C1069">
        <v>203136</v>
      </c>
      <c r="E1069">
        <v>-505.58</v>
      </c>
    </row>
    <row r="1070" spans="1:5" x14ac:dyDescent="0.25">
      <c r="A1070">
        <v>202832</v>
      </c>
      <c r="C1070">
        <v>202796</v>
      </c>
      <c r="E1070">
        <v>-505.79</v>
      </c>
    </row>
    <row r="1071" spans="1:5" x14ac:dyDescent="0.25">
      <c r="A1071">
        <v>203152</v>
      </c>
      <c r="C1071">
        <v>203036</v>
      </c>
      <c r="E1071">
        <v>-506.45</v>
      </c>
    </row>
    <row r="1072" spans="1:5" x14ac:dyDescent="0.25">
      <c r="A1072">
        <v>203456</v>
      </c>
      <c r="C1072">
        <v>187520</v>
      </c>
      <c r="E1072">
        <v>-508.2</v>
      </c>
    </row>
    <row r="1073" spans="1:5" x14ac:dyDescent="0.25">
      <c r="A1073">
        <v>202796</v>
      </c>
      <c r="C1073">
        <v>203064</v>
      </c>
      <c r="E1073">
        <v>-506.68</v>
      </c>
    </row>
    <row r="1074" spans="1:5" x14ac:dyDescent="0.25">
      <c r="A1074">
        <v>187436</v>
      </c>
      <c r="C1074">
        <v>202980</v>
      </c>
      <c r="E1074">
        <v>-507.11</v>
      </c>
    </row>
    <row r="1075" spans="1:5" x14ac:dyDescent="0.25">
      <c r="A1075">
        <v>202800</v>
      </c>
      <c r="C1075">
        <v>203044</v>
      </c>
      <c r="E1075">
        <v>-505.72</v>
      </c>
    </row>
    <row r="1076" spans="1:5" x14ac:dyDescent="0.25">
      <c r="A1076">
        <v>202916</v>
      </c>
      <c r="C1076">
        <v>202928</v>
      </c>
      <c r="E1076">
        <v>-505.65</v>
      </c>
    </row>
    <row r="1077" spans="1:5" x14ac:dyDescent="0.25">
      <c r="A1077">
        <v>203304</v>
      </c>
      <c r="C1077">
        <v>203120</v>
      </c>
      <c r="E1077">
        <v>-506.69</v>
      </c>
    </row>
    <row r="1078" spans="1:5" x14ac:dyDescent="0.25">
      <c r="A1078">
        <v>202908</v>
      </c>
      <c r="C1078">
        <v>203180</v>
      </c>
      <c r="E1078">
        <v>-505.15</v>
      </c>
    </row>
    <row r="1079" spans="1:5" x14ac:dyDescent="0.25">
      <c r="A1079">
        <v>203028</v>
      </c>
      <c r="C1079">
        <v>202780</v>
      </c>
      <c r="E1079">
        <v>-506.56</v>
      </c>
    </row>
    <row r="1080" spans="1:5" x14ac:dyDescent="0.25">
      <c r="A1080">
        <v>203128</v>
      </c>
      <c r="C1080">
        <v>187352</v>
      </c>
      <c r="E1080">
        <v>-507.49</v>
      </c>
    </row>
    <row r="1081" spans="1:5" x14ac:dyDescent="0.25">
      <c r="A1081">
        <v>187364</v>
      </c>
      <c r="C1081">
        <v>203140</v>
      </c>
      <c r="E1081">
        <v>-506.57</v>
      </c>
    </row>
    <row r="1082" spans="1:5" x14ac:dyDescent="0.25">
      <c r="A1082">
        <v>203372</v>
      </c>
      <c r="C1082">
        <v>203148</v>
      </c>
      <c r="E1082">
        <v>-507.83</v>
      </c>
    </row>
    <row r="1083" spans="1:5" x14ac:dyDescent="0.25">
      <c r="A1083">
        <v>202736</v>
      </c>
      <c r="C1083">
        <v>202972</v>
      </c>
      <c r="E1083">
        <v>-506.49</v>
      </c>
    </row>
    <row r="1084" spans="1:5" x14ac:dyDescent="0.25">
      <c r="A1084">
        <v>202772</v>
      </c>
      <c r="C1084">
        <v>202920</v>
      </c>
      <c r="E1084">
        <v>-505.65</v>
      </c>
    </row>
    <row r="1085" spans="1:5" x14ac:dyDescent="0.25">
      <c r="A1085">
        <v>203064</v>
      </c>
      <c r="C1085">
        <v>203044</v>
      </c>
      <c r="E1085">
        <v>-505.76</v>
      </c>
    </row>
    <row r="1086" spans="1:5" x14ac:dyDescent="0.25">
      <c r="A1086">
        <v>203488</v>
      </c>
      <c r="C1086">
        <v>203104</v>
      </c>
      <c r="E1086">
        <v>-507.94</v>
      </c>
    </row>
    <row r="1087" spans="1:5" x14ac:dyDescent="0.25">
      <c r="A1087">
        <v>202916</v>
      </c>
      <c r="C1087">
        <v>187464</v>
      </c>
      <c r="E1087">
        <v>-506.97</v>
      </c>
    </row>
    <row r="1088" spans="1:5" x14ac:dyDescent="0.25">
      <c r="A1088">
        <v>202908</v>
      </c>
      <c r="C1088">
        <v>203060</v>
      </c>
      <c r="E1088">
        <v>-506.11</v>
      </c>
    </row>
    <row r="1089" spans="1:5" x14ac:dyDescent="0.25">
      <c r="A1089">
        <v>187428</v>
      </c>
      <c r="C1089">
        <v>202852</v>
      </c>
      <c r="E1089">
        <v>-507.22</v>
      </c>
    </row>
    <row r="1090" spans="1:5" x14ac:dyDescent="0.25">
      <c r="A1090">
        <v>203024</v>
      </c>
      <c r="C1090">
        <v>203092</v>
      </c>
      <c r="E1090">
        <v>-506.83</v>
      </c>
    </row>
    <row r="1091" spans="1:5" x14ac:dyDescent="0.25">
      <c r="A1091">
        <v>203240</v>
      </c>
      <c r="C1091">
        <v>203096</v>
      </c>
      <c r="E1091">
        <v>-507.65</v>
      </c>
    </row>
    <row r="1092" spans="1:5" x14ac:dyDescent="0.25">
      <c r="A1092">
        <v>202684</v>
      </c>
      <c r="C1092">
        <v>203020</v>
      </c>
      <c r="E1092">
        <v>-505.74</v>
      </c>
    </row>
    <row r="1093" spans="1:5" x14ac:dyDescent="0.25">
      <c r="A1093">
        <v>202880</v>
      </c>
      <c r="C1093">
        <v>202952</v>
      </c>
      <c r="E1093">
        <v>-505.33</v>
      </c>
    </row>
    <row r="1094" spans="1:5" x14ac:dyDescent="0.25">
      <c r="A1094">
        <v>203160</v>
      </c>
      <c r="C1094">
        <v>187316</v>
      </c>
      <c r="E1094">
        <v>-506.66</v>
      </c>
    </row>
    <row r="1095" spans="1:5" x14ac:dyDescent="0.25">
      <c r="A1095">
        <v>203444</v>
      </c>
      <c r="C1095">
        <v>203044</v>
      </c>
      <c r="E1095">
        <v>-508.92</v>
      </c>
    </row>
    <row r="1096" spans="1:5" x14ac:dyDescent="0.25">
      <c r="A1096">
        <v>187396</v>
      </c>
      <c r="C1096">
        <v>203252</v>
      </c>
      <c r="E1096">
        <v>-507.56</v>
      </c>
    </row>
    <row r="1097" spans="1:5" x14ac:dyDescent="0.25">
      <c r="A1097">
        <v>202848</v>
      </c>
      <c r="C1097">
        <v>202960</v>
      </c>
      <c r="E1097">
        <v>-506.93</v>
      </c>
    </row>
    <row r="1098" spans="1:5" x14ac:dyDescent="0.25">
      <c r="A1098">
        <v>202808</v>
      </c>
      <c r="C1098">
        <v>202844</v>
      </c>
      <c r="E1098">
        <v>-506.72</v>
      </c>
    </row>
    <row r="1099" spans="1:5" x14ac:dyDescent="0.25">
      <c r="A1099">
        <v>202916</v>
      </c>
      <c r="C1099">
        <v>203176</v>
      </c>
      <c r="E1099">
        <v>-505.25</v>
      </c>
    </row>
    <row r="1100" spans="1:5" x14ac:dyDescent="0.25">
      <c r="A1100">
        <v>203280</v>
      </c>
      <c r="C1100">
        <v>203056</v>
      </c>
      <c r="E1100">
        <v>-506.52</v>
      </c>
    </row>
    <row r="1101" spans="1:5" x14ac:dyDescent="0.25">
      <c r="A1101">
        <v>202868</v>
      </c>
      <c r="C1101">
        <v>203024</v>
      </c>
      <c r="E1101">
        <v>-505.63</v>
      </c>
    </row>
    <row r="1102" spans="1:5" x14ac:dyDescent="0.25">
      <c r="A1102">
        <v>203024</v>
      </c>
      <c r="C1102">
        <v>187560</v>
      </c>
      <c r="E1102">
        <v>-504.69</v>
      </c>
    </row>
    <row r="1103" spans="1:5" x14ac:dyDescent="0.25">
      <c r="A1103">
        <v>187336</v>
      </c>
      <c r="C1103">
        <v>202716</v>
      </c>
      <c r="E1103">
        <v>-506</v>
      </c>
    </row>
    <row r="1104" spans="1:5" x14ac:dyDescent="0.25">
      <c r="A1104">
        <v>203184</v>
      </c>
      <c r="C1104">
        <v>203004</v>
      </c>
      <c r="E1104">
        <v>-507.03</v>
      </c>
    </row>
    <row r="1105" spans="1:5" x14ac:dyDescent="0.25">
      <c r="A1105">
        <v>203396</v>
      </c>
      <c r="C1105">
        <v>203340</v>
      </c>
      <c r="E1105">
        <v>-507.34</v>
      </c>
    </row>
    <row r="1106" spans="1:5" x14ac:dyDescent="0.25">
      <c r="A1106">
        <v>202744</v>
      </c>
      <c r="C1106">
        <v>202880</v>
      </c>
      <c r="E1106">
        <v>-506.57</v>
      </c>
    </row>
    <row r="1107" spans="1:5" x14ac:dyDescent="0.25">
      <c r="A1107">
        <v>202764</v>
      </c>
      <c r="C1107">
        <v>202848</v>
      </c>
      <c r="E1107">
        <v>-506.09</v>
      </c>
    </row>
    <row r="1108" spans="1:5" x14ac:dyDescent="0.25">
      <c r="A1108">
        <v>203072</v>
      </c>
      <c r="C1108">
        <v>203232</v>
      </c>
      <c r="E1108">
        <v>-505.18</v>
      </c>
    </row>
    <row r="1109" spans="1:5" x14ac:dyDescent="0.25">
      <c r="A1109">
        <v>203480</v>
      </c>
      <c r="C1109">
        <v>187244</v>
      </c>
      <c r="E1109">
        <v>-508.77</v>
      </c>
    </row>
    <row r="1110" spans="1:5" x14ac:dyDescent="0.25">
      <c r="A1110">
        <v>202896</v>
      </c>
      <c r="C1110">
        <v>203136</v>
      </c>
      <c r="E1110">
        <v>-507.41</v>
      </c>
    </row>
    <row r="1111" spans="1:5" x14ac:dyDescent="0.25">
      <c r="A1111">
        <v>187424</v>
      </c>
      <c r="C1111">
        <v>203228</v>
      </c>
      <c r="E1111">
        <v>-506.36</v>
      </c>
    </row>
    <row r="1112" spans="1:5" x14ac:dyDescent="0.25">
      <c r="A1112">
        <v>202920</v>
      </c>
      <c r="C1112">
        <v>202720</v>
      </c>
      <c r="E1112">
        <v>-507.49</v>
      </c>
    </row>
    <row r="1113" spans="1:5" x14ac:dyDescent="0.25">
      <c r="A1113">
        <v>202968</v>
      </c>
      <c r="C1113">
        <v>203048</v>
      </c>
      <c r="E1113">
        <v>-507.04</v>
      </c>
    </row>
    <row r="1114" spans="1:5" x14ac:dyDescent="0.25">
      <c r="A1114">
        <v>203216</v>
      </c>
      <c r="C1114">
        <v>203316</v>
      </c>
      <c r="E1114">
        <v>-506.47</v>
      </c>
    </row>
    <row r="1115" spans="1:5" x14ac:dyDescent="0.25">
      <c r="A1115">
        <v>202736</v>
      </c>
      <c r="C1115">
        <v>202860</v>
      </c>
      <c r="E1115">
        <v>-505.77</v>
      </c>
    </row>
    <row r="1116" spans="1:5" x14ac:dyDescent="0.25">
      <c r="A1116">
        <v>202928</v>
      </c>
      <c r="C1116">
        <v>187400</v>
      </c>
      <c r="E1116">
        <v>-505.26</v>
      </c>
    </row>
    <row r="1117" spans="1:5" x14ac:dyDescent="0.25">
      <c r="A1117">
        <v>203180</v>
      </c>
      <c r="C1117">
        <v>203012</v>
      </c>
      <c r="E1117">
        <v>-506.22</v>
      </c>
    </row>
    <row r="1118" spans="1:5" x14ac:dyDescent="0.25">
      <c r="A1118">
        <v>187368</v>
      </c>
      <c r="C1118">
        <v>202908</v>
      </c>
      <c r="E1118">
        <v>-506.64</v>
      </c>
    </row>
    <row r="1119" spans="1:5" x14ac:dyDescent="0.25">
      <c r="A1119">
        <v>203452</v>
      </c>
      <c r="C1119">
        <v>203164</v>
      </c>
      <c r="E1119">
        <v>-508.27</v>
      </c>
    </row>
    <row r="1120" spans="1:5" x14ac:dyDescent="0.25">
      <c r="A1120">
        <v>202808</v>
      </c>
      <c r="C1120">
        <v>203176</v>
      </c>
      <c r="E1120">
        <v>-506.18</v>
      </c>
    </row>
    <row r="1121" spans="1:5" x14ac:dyDescent="0.25">
      <c r="A1121">
        <v>202780</v>
      </c>
      <c r="C1121">
        <v>202732</v>
      </c>
      <c r="E1121">
        <v>-506.45</v>
      </c>
    </row>
    <row r="1122" spans="1:5" x14ac:dyDescent="0.25">
      <c r="A1122">
        <v>202936</v>
      </c>
      <c r="C1122">
        <v>203084</v>
      </c>
      <c r="E1122">
        <v>-505.61</v>
      </c>
    </row>
    <row r="1123" spans="1:5" x14ac:dyDescent="0.25">
      <c r="A1123">
        <v>203360</v>
      </c>
      <c r="C1123">
        <v>203256</v>
      </c>
      <c r="E1123">
        <v>-506.2</v>
      </c>
    </row>
    <row r="1124" spans="1:5" x14ac:dyDescent="0.25">
      <c r="A1124">
        <v>202940</v>
      </c>
      <c r="C1124">
        <v>187260</v>
      </c>
      <c r="E1124">
        <v>-506.63</v>
      </c>
    </row>
    <row r="1125" spans="1:5" x14ac:dyDescent="0.25">
      <c r="A1125">
        <v>203008</v>
      </c>
      <c r="C1125">
        <v>203104</v>
      </c>
      <c r="E1125">
        <v>-506.08</v>
      </c>
    </row>
    <row r="1126" spans="1:5" x14ac:dyDescent="0.25">
      <c r="A1126">
        <v>187308</v>
      </c>
      <c r="C1126">
        <v>202932</v>
      </c>
      <c r="E1126">
        <v>-506</v>
      </c>
    </row>
    <row r="1127" spans="1:5" x14ac:dyDescent="0.25">
      <c r="A1127">
        <v>203156</v>
      </c>
      <c r="C1127">
        <v>202924</v>
      </c>
      <c r="E1127">
        <v>-507.31</v>
      </c>
    </row>
    <row r="1128" spans="1:5" x14ac:dyDescent="0.25">
      <c r="A1128">
        <v>203348</v>
      </c>
      <c r="C1128">
        <v>203212</v>
      </c>
      <c r="E1128">
        <v>-508.08</v>
      </c>
    </row>
    <row r="1129" spans="1:5" x14ac:dyDescent="0.25">
      <c r="A1129">
        <v>202708</v>
      </c>
      <c r="C1129">
        <v>203080</v>
      </c>
      <c r="E1129">
        <v>-505.97</v>
      </c>
    </row>
    <row r="1130" spans="1:5" x14ac:dyDescent="0.25">
      <c r="A1130">
        <v>202796</v>
      </c>
      <c r="C1130">
        <v>202760</v>
      </c>
      <c r="E1130">
        <v>-506.17</v>
      </c>
    </row>
    <row r="1131" spans="1:5" x14ac:dyDescent="0.25">
      <c r="A1131">
        <v>203104</v>
      </c>
      <c r="C1131">
        <v>187456</v>
      </c>
      <c r="E1131">
        <v>-506.32</v>
      </c>
    </row>
    <row r="1132" spans="1:5" x14ac:dyDescent="0.25">
      <c r="A1132">
        <v>203484</v>
      </c>
      <c r="C1132">
        <v>203088</v>
      </c>
      <c r="E1132">
        <v>-508.57</v>
      </c>
    </row>
    <row r="1133" spans="1:5" x14ac:dyDescent="0.25">
      <c r="A1133">
        <v>187368</v>
      </c>
      <c r="C1133">
        <v>203100</v>
      </c>
      <c r="E1133">
        <v>-507.9</v>
      </c>
    </row>
    <row r="1134" spans="1:5" x14ac:dyDescent="0.25">
      <c r="A1134">
        <v>202916</v>
      </c>
      <c r="C1134">
        <v>203088</v>
      </c>
      <c r="E1134">
        <v>-506.92</v>
      </c>
    </row>
    <row r="1135" spans="1:5" x14ac:dyDescent="0.25">
      <c r="A1135">
        <v>202892</v>
      </c>
      <c r="C1135">
        <v>202908</v>
      </c>
      <c r="E1135">
        <v>-506.83</v>
      </c>
    </row>
    <row r="1136" spans="1:5" x14ac:dyDescent="0.25">
      <c r="A1136">
        <v>202968</v>
      </c>
      <c r="C1136">
        <v>203016</v>
      </c>
      <c r="E1136">
        <v>-506.56</v>
      </c>
    </row>
    <row r="1137" spans="1:5" x14ac:dyDescent="0.25">
      <c r="A1137">
        <v>203216</v>
      </c>
      <c r="C1137">
        <v>203128</v>
      </c>
      <c r="E1137">
        <v>-507.06</v>
      </c>
    </row>
    <row r="1138" spans="1:5" x14ac:dyDescent="0.25">
      <c r="A1138">
        <v>202760</v>
      </c>
      <c r="C1138">
        <v>187460</v>
      </c>
      <c r="E1138">
        <v>-505.23</v>
      </c>
    </row>
    <row r="1139" spans="1:5" x14ac:dyDescent="0.25">
      <c r="A1139">
        <v>202952</v>
      </c>
      <c r="C1139">
        <v>203000</v>
      </c>
      <c r="E1139">
        <v>-504.95</v>
      </c>
    </row>
    <row r="1140" spans="1:5" x14ac:dyDescent="0.25">
      <c r="A1140">
        <v>187384</v>
      </c>
      <c r="C1140">
        <v>202844</v>
      </c>
      <c r="E1140">
        <v>-505.84</v>
      </c>
    </row>
    <row r="1141" spans="1:5" x14ac:dyDescent="0.25">
      <c r="A1141">
        <v>203168</v>
      </c>
      <c r="C1141">
        <v>203084</v>
      </c>
      <c r="E1141">
        <v>-506.31</v>
      </c>
    </row>
    <row r="1142" spans="1:5" x14ac:dyDescent="0.25">
      <c r="A1142">
        <v>203444</v>
      </c>
      <c r="C1142">
        <v>203144</v>
      </c>
      <c r="E1142">
        <v>-508.01</v>
      </c>
    </row>
    <row r="1143" spans="1:5" x14ac:dyDescent="0.25">
      <c r="A1143">
        <v>202780</v>
      </c>
      <c r="C1143">
        <v>203052</v>
      </c>
      <c r="E1143">
        <v>-506.47</v>
      </c>
    </row>
    <row r="1144" spans="1:5" x14ac:dyDescent="0.25">
      <c r="A1144">
        <v>202768</v>
      </c>
      <c r="C1144">
        <v>202836</v>
      </c>
      <c r="E1144">
        <v>-506.08</v>
      </c>
    </row>
    <row r="1145" spans="1:5" x14ac:dyDescent="0.25">
      <c r="A1145">
        <v>202980</v>
      </c>
      <c r="C1145">
        <v>203080</v>
      </c>
      <c r="E1145">
        <v>-505.51</v>
      </c>
    </row>
    <row r="1146" spans="1:5" x14ac:dyDescent="0.25">
      <c r="A1146">
        <v>203440</v>
      </c>
      <c r="C1146">
        <v>187404</v>
      </c>
      <c r="E1146">
        <v>-507.89</v>
      </c>
    </row>
    <row r="1147" spans="1:5" x14ac:dyDescent="0.25">
      <c r="A1147">
        <v>202956</v>
      </c>
      <c r="C1147">
        <v>203148</v>
      </c>
      <c r="E1147">
        <v>-506.8</v>
      </c>
    </row>
    <row r="1148" spans="1:5" x14ac:dyDescent="0.25">
      <c r="A1148">
        <v>187284</v>
      </c>
      <c r="C1148">
        <v>203060</v>
      </c>
      <c r="E1148">
        <v>-505.84</v>
      </c>
    </row>
    <row r="1149" spans="1:5" x14ac:dyDescent="0.25">
      <c r="A1149">
        <v>203020</v>
      </c>
      <c r="C1149">
        <v>202824</v>
      </c>
      <c r="E1149">
        <v>-506.95</v>
      </c>
    </row>
    <row r="1150" spans="1:5" x14ac:dyDescent="0.25">
      <c r="A1150">
        <v>203104</v>
      </c>
      <c r="C1150">
        <v>203092</v>
      </c>
      <c r="E1150">
        <v>-507.02</v>
      </c>
    </row>
    <row r="1151" spans="1:5" x14ac:dyDescent="0.25">
      <c r="A1151">
        <v>203284</v>
      </c>
      <c r="C1151">
        <v>203168</v>
      </c>
      <c r="E1151">
        <v>-507.68</v>
      </c>
    </row>
    <row r="1152" spans="1:5" x14ac:dyDescent="0.25">
      <c r="A1152">
        <v>202696</v>
      </c>
      <c r="C1152">
        <v>202976</v>
      </c>
      <c r="E1152">
        <v>-506.08</v>
      </c>
    </row>
    <row r="1153" spans="1:5" x14ac:dyDescent="0.25">
      <c r="A1153">
        <v>202824</v>
      </c>
      <c r="C1153">
        <v>187456</v>
      </c>
      <c r="E1153">
        <v>-504.64</v>
      </c>
    </row>
    <row r="1154" spans="1:5" x14ac:dyDescent="0.25">
      <c r="A1154">
        <v>203128</v>
      </c>
      <c r="C1154">
        <v>202864</v>
      </c>
      <c r="E1154">
        <v>-506.14</v>
      </c>
    </row>
    <row r="1155" spans="1:5" x14ac:dyDescent="0.25">
      <c r="A1155">
        <v>187380</v>
      </c>
      <c r="C1155">
        <v>202976</v>
      </c>
      <c r="E1155">
        <v>-506.25</v>
      </c>
    </row>
    <row r="1156" spans="1:5" x14ac:dyDescent="0.25">
      <c r="A1156">
        <v>203484</v>
      </c>
      <c r="C1156">
        <v>203224</v>
      </c>
      <c r="E1156">
        <v>-507.72</v>
      </c>
    </row>
    <row r="1157" spans="1:5" x14ac:dyDescent="0.25">
      <c r="A1157">
        <v>202884</v>
      </c>
      <c r="C1157">
        <v>203080</v>
      </c>
      <c r="E1157">
        <v>-506.61</v>
      </c>
    </row>
    <row r="1158" spans="1:5" x14ac:dyDescent="0.25">
      <c r="A1158">
        <v>202844</v>
      </c>
      <c r="C1158">
        <v>202784</v>
      </c>
      <c r="E1158">
        <v>-506.95</v>
      </c>
    </row>
    <row r="1159" spans="1:5" x14ac:dyDescent="0.25">
      <c r="A1159">
        <v>202932</v>
      </c>
      <c r="C1159">
        <v>203140</v>
      </c>
      <c r="E1159">
        <v>-505.77</v>
      </c>
    </row>
    <row r="1160" spans="1:5" x14ac:dyDescent="0.25">
      <c r="A1160">
        <v>203244</v>
      </c>
      <c r="C1160">
        <v>187420</v>
      </c>
      <c r="E1160">
        <v>-506.94</v>
      </c>
    </row>
    <row r="1161" spans="1:5" x14ac:dyDescent="0.25">
      <c r="A1161">
        <v>202808</v>
      </c>
      <c r="C1161">
        <v>203068</v>
      </c>
      <c r="E1161">
        <v>-505.46</v>
      </c>
    </row>
    <row r="1162" spans="1:5" x14ac:dyDescent="0.25">
      <c r="A1162">
        <v>187432</v>
      </c>
      <c r="C1162">
        <v>203072</v>
      </c>
      <c r="E1162">
        <v>-505.34</v>
      </c>
    </row>
    <row r="1163" spans="1:5" x14ac:dyDescent="0.25">
      <c r="A1163">
        <v>202920</v>
      </c>
      <c r="C1163">
        <v>202880</v>
      </c>
      <c r="E1163">
        <v>-505.57</v>
      </c>
    </row>
    <row r="1164" spans="1:5" x14ac:dyDescent="0.25">
      <c r="A1164">
        <v>203184</v>
      </c>
      <c r="C1164">
        <v>202992</v>
      </c>
      <c r="E1164">
        <v>-506.66</v>
      </c>
    </row>
    <row r="1165" spans="1:5" x14ac:dyDescent="0.25">
      <c r="A1165">
        <v>203420</v>
      </c>
      <c r="C1165">
        <v>203220</v>
      </c>
      <c r="E1165">
        <v>-507.79</v>
      </c>
    </row>
    <row r="1166" spans="1:5" x14ac:dyDescent="0.25">
      <c r="A1166">
        <v>202780</v>
      </c>
      <c r="C1166">
        <v>203032</v>
      </c>
      <c r="E1166">
        <v>-506.36</v>
      </c>
    </row>
    <row r="1167" spans="1:5" x14ac:dyDescent="0.25">
      <c r="A1167">
        <v>202768</v>
      </c>
      <c r="C1167">
        <v>202808</v>
      </c>
      <c r="E1167">
        <v>-506.13</v>
      </c>
    </row>
    <row r="1168" spans="1:5" x14ac:dyDescent="0.25">
      <c r="A1168">
        <v>202968</v>
      </c>
      <c r="C1168">
        <v>187468</v>
      </c>
      <c r="E1168">
        <v>-505.44</v>
      </c>
    </row>
    <row r="1169" spans="1:5" x14ac:dyDescent="0.25">
      <c r="A1169">
        <v>203420</v>
      </c>
      <c r="C1169">
        <v>203036</v>
      </c>
      <c r="E1169">
        <v>-507.61</v>
      </c>
    </row>
    <row r="1170" spans="1:5" x14ac:dyDescent="0.25">
      <c r="A1170">
        <v>187312</v>
      </c>
      <c r="C1170">
        <v>203136</v>
      </c>
      <c r="E1170">
        <v>-506.39</v>
      </c>
    </row>
    <row r="1171" spans="1:5" x14ac:dyDescent="0.25">
      <c r="A1171">
        <v>202912</v>
      </c>
      <c r="C1171">
        <v>203088</v>
      </c>
      <c r="E1171">
        <v>-505.39</v>
      </c>
    </row>
    <row r="1172" spans="1:5" x14ac:dyDescent="0.25">
      <c r="A1172">
        <v>203028</v>
      </c>
      <c r="C1172">
        <v>202860</v>
      </c>
      <c r="E1172">
        <v>-506.35</v>
      </c>
    </row>
    <row r="1173" spans="1:5" x14ac:dyDescent="0.25">
      <c r="A1173">
        <v>203124</v>
      </c>
      <c r="C1173">
        <v>203000</v>
      </c>
      <c r="E1173">
        <v>-507.05</v>
      </c>
    </row>
    <row r="1174" spans="1:5" x14ac:dyDescent="0.25">
      <c r="A1174">
        <v>203316</v>
      </c>
      <c r="C1174">
        <v>203192</v>
      </c>
      <c r="E1174">
        <v>-507.75</v>
      </c>
    </row>
    <row r="1175" spans="1:5" x14ac:dyDescent="0.25">
      <c r="A1175">
        <v>202700</v>
      </c>
      <c r="C1175">
        <v>187428</v>
      </c>
      <c r="E1175">
        <v>-505.78</v>
      </c>
    </row>
    <row r="1176" spans="1:5" x14ac:dyDescent="0.25">
      <c r="A1176">
        <v>202800</v>
      </c>
      <c r="C1176">
        <v>202996</v>
      </c>
      <c r="E1176">
        <v>-504.67</v>
      </c>
    </row>
    <row r="1177" spans="1:5" x14ac:dyDescent="0.25">
      <c r="A1177">
        <v>187428</v>
      </c>
      <c r="C1177">
        <v>202912</v>
      </c>
      <c r="E1177">
        <v>-505.43</v>
      </c>
    </row>
    <row r="1178" spans="1:5" x14ac:dyDescent="0.25">
      <c r="A1178">
        <v>203072</v>
      </c>
      <c r="C1178">
        <v>203024</v>
      </c>
      <c r="E1178">
        <v>-505.71</v>
      </c>
    </row>
    <row r="1179" spans="1:5" x14ac:dyDescent="0.25">
      <c r="A1179">
        <v>203480</v>
      </c>
      <c r="C1179">
        <v>203088</v>
      </c>
      <c r="E1179">
        <v>-507.92</v>
      </c>
    </row>
    <row r="1180" spans="1:5" x14ac:dyDescent="0.25">
      <c r="A1180">
        <v>202912</v>
      </c>
      <c r="C1180">
        <v>203180</v>
      </c>
      <c r="E1180">
        <v>-506.4</v>
      </c>
    </row>
    <row r="1181" spans="1:5" x14ac:dyDescent="0.25">
      <c r="A1181">
        <v>202884</v>
      </c>
      <c r="C1181">
        <v>202800</v>
      </c>
      <c r="E1181">
        <v>-506.88</v>
      </c>
    </row>
    <row r="1182" spans="1:5" x14ac:dyDescent="0.25">
      <c r="A1182">
        <v>202956</v>
      </c>
      <c r="C1182">
        <v>187368</v>
      </c>
      <c r="E1182">
        <v>-506.73</v>
      </c>
    </row>
    <row r="1183" spans="1:5" x14ac:dyDescent="0.25">
      <c r="A1183">
        <v>203220</v>
      </c>
      <c r="C1183">
        <v>203160</v>
      </c>
      <c r="E1183">
        <v>-418.47</v>
      </c>
    </row>
    <row r="1184" spans="1:5" x14ac:dyDescent="0.25">
      <c r="A1184">
        <v>187512</v>
      </c>
      <c r="C1184">
        <v>203084</v>
      </c>
      <c r="E1184">
        <v>-418.78</v>
      </c>
    </row>
    <row r="1185" spans="1:5" x14ac:dyDescent="0.25">
      <c r="A1185">
        <v>202704</v>
      </c>
      <c r="C1185">
        <v>202996</v>
      </c>
      <c r="E1185">
        <v>-417.12</v>
      </c>
    </row>
    <row r="1186" spans="1:5" x14ac:dyDescent="0.25">
      <c r="A1186">
        <v>202888</v>
      </c>
      <c r="C1186">
        <v>202956</v>
      </c>
      <c r="E1186">
        <v>-416.73</v>
      </c>
    </row>
    <row r="1187" spans="1:5" x14ac:dyDescent="0.25">
      <c r="A1187">
        <v>203172</v>
      </c>
      <c r="C1187">
        <v>202956</v>
      </c>
      <c r="E1187">
        <v>-417.96</v>
      </c>
    </row>
    <row r="1188" spans="1:5" x14ac:dyDescent="0.25">
      <c r="A1188">
        <v>203444</v>
      </c>
      <c r="C1188">
        <v>203188</v>
      </c>
      <c r="E1188">
        <v>-419.41</v>
      </c>
    </row>
    <row r="1189" spans="1:5" x14ac:dyDescent="0.25">
      <c r="A1189">
        <v>202772</v>
      </c>
      <c r="C1189">
        <v>203132</v>
      </c>
      <c r="E1189">
        <v>-417.36</v>
      </c>
    </row>
    <row r="1190" spans="1:5" x14ac:dyDescent="0.25">
      <c r="A1190">
        <v>202760</v>
      </c>
      <c r="C1190">
        <v>187324</v>
      </c>
      <c r="E1190">
        <v>-416.37</v>
      </c>
    </row>
    <row r="1191" spans="1:5" x14ac:dyDescent="0.25">
      <c r="A1191">
        <v>202988</v>
      </c>
      <c r="C1191">
        <v>202868</v>
      </c>
      <c r="E1191">
        <v>-417.05</v>
      </c>
    </row>
    <row r="1192" spans="1:5" x14ac:dyDescent="0.25">
      <c r="A1192">
        <v>187408</v>
      </c>
      <c r="C1192">
        <v>203096</v>
      </c>
      <c r="E1192">
        <v>-416.65</v>
      </c>
    </row>
    <row r="1193" spans="1:5" x14ac:dyDescent="0.25">
      <c r="A1193">
        <v>203332</v>
      </c>
      <c r="C1193">
        <v>203100</v>
      </c>
      <c r="E1193">
        <v>-417.97</v>
      </c>
    </row>
    <row r="1194" spans="1:5" x14ac:dyDescent="0.25">
      <c r="A1194">
        <v>202920</v>
      </c>
      <c r="C1194">
        <v>203028</v>
      </c>
      <c r="E1194">
        <v>-417.35</v>
      </c>
    </row>
    <row r="1195" spans="1:5" x14ac:dyDescent="0.25">
      <c r="A1195">
        <v>203024</v>
      </c>
      <c r="C1195">
        <v>202948</v>
      </c>
      <c r="E1195">
        <v>-417.79</v>
      </c>
    </row>
    <row r="1196" spans="1:5" x14ac:dyDescent="0.25">
      <c r="A1196">
        <v>203104</v>
      </c>
      <c r="C1196">
        <v>202972</v>
      </c>
      <c r="E1196">
        <v>-418.53</v>
      </c>
    </row>
    <row r="1197" spans="1:5" x14ac:dyDescent="0.25">
      <c r="A1197">
        <v>203308</v>
      </c>
      <c r="C1197">
        <v>187404</v>
      </c>
      <c r="E1197">
        <v>-420.16</v>
      </c>
    </row>
    <row r="1198" spans="1:5" x14ac:dyDescent="0.25">
      <c r="A1198">
        <v>202708</v>
      </c>
      <c r="C1198">
        <v>203256</v>
      </c>
      <c r="E1198">
        <v>-417.05</v>
      </c>
    </row>
    <row r="1199" spans="1:5" x14ac:dyDescent="0.25">
      <c r="A1199">
        <v>187444</v>
      </c>
      <c r="C1199">
        <v>202936</v>
      </c>
      <c r="E1199">
        <v>-417.78</v>
      </c>
    </row>
    <row r="1200" spans="1:5" x14ac:dyDescent="0.25">
      <c r="A1200">
        <v>202780</v>
      </c>
      <c r="C1200">
        <v>202860</v>
      </c>
      <c r="E1200">
        <v>-417.32</v>
      </c>
    </row>
    <row r="1201" spans="1:5" x14ac:dyDescent="0.25">
      <c r="A1201">
        <v>203072</v>
      </c>
      <c r="C1201">
        <v>203164</v>
      </c>
      <c r="E1201">
        <v>-416.8</v>
      </c>
    </row>
    <row r="1202" spans="1:5" x14ac:dyDescent="0.25">
      <c r="A1202">
        <v>203484</v>
      </c>
      <c r="C1202">
        <v>203044</v>
      </c>
      <c r="E1202">
        <v>-419.29</v>
      </c>
    </row>
    <row r="1203" spans="1:5" x14ac:dyDescent="0.25">
      <c r="A1203">
        <v>202908</v>
      </c>
      <c r="C1203">
        <v>203056</v>
      </c>
      <c r="E1203">
        <v>-418.45</v>
      </c>
    </row>
    <row r="1204" spans="1:5" x14ac:dyDescent="0.25">
      <c r="A1204">
        <v>202892</v>
      </c>
      <c r="C1204">
        <v>202968</v>
      </c>
      <c r="E1204">
        <v>-418.02</v>
      </c>
    </row>
    <row r="1205" spans="1:5" x14ac:dyDescent="0.25">
      <c r="A1205">
        <v>202964</v>
      </c>
      <c r="C1205">
        <v>187332</v>
      </c>
      <c r="E1205">
        <v>-418.14</v>
      </c>
    </row>
    <row r="1206" spans="1:5" x14ac:dyDescent="0.25">
      <c r="A1206">
        <v>187496</v>
      </c>
      <c r="C1206">
        <v>203008</v>
      </c>
      <c r="E1206">
        <v>-418.78</v>
      </c>
    </row>
    <row r="1207" spans="1:5" x14ac:dyDescent="0.25">
      <c r="A1207">
        <v>203228</v>
      </c>
      <c r="C1207">
        <v>203264</v>
      </c>
      <c r="E1207">
        <v>-418.58</v>
      </c>
    </row>
    <row r="1208" spans="1:5" x14ac:dyDescent="0.25">
      <c r="A1208">
        <v>202700</v>
      </c>
      <c r="C1208">
        <v>202948</v>
      </c>
      <c r="E1208">
        <v>-417.16</v>
      </c>
    </row>
    <row r="1209" spans="1:5" x14ac:dyDescent="0.25">
      <c r="A1209">
        <v>202888</v>
      </c>
      <c r="C1209">
        <v>202852</v>
      </c>
      <c r="E1209">
        <v>-417.37</v>
      </c>
    </row>
    <row r="1210" spans="1:5" x14ac:dyDescent="0.25">
      <c r="A1210">
        <v>203164</v>
      </c>
      <c r="C1210">
        <v>203184</v>
      </c>
      <c r="E1210">
        <v>-417.26</v>
      </c>
    </row>
    <row r="1211" spans="1:5" x14ac:dyDescent="0.25">
      <c r="A1211">
        <v>203444</v>
      </c>
      <c r="C1211">
        <v>203028</v>
      </c>
      <c r="E1211">
        <v>-419.61</v>
      </c>
    </row>
    <row r="1212" spans="1:5" x14ac:dyDescent="0.25">
      <c r="A1212">
        <v>202792</v>
      </c>
      <c r="C1212">
        <v>187368</v>
      </c>
      <c r="E1212">
        <v>-418.53</v>
      </c>
    </row>
    <row r="1213" spans="1:5" x14ac:dyDescent="0.25">
      <c r="A1213">
        <v>202764</v>
      </c>
      <c r="C1213">
        <v>203208</v>
      </c>
      <c r="E1213">
        <v>-416.01</v>
      </c>
    </row>
    <row r="1214" spans="1:5" x14ac:dyDescent="0.25">
      <c r="A1214">
        <v>187480</v>
      </c>
      <c r="C1214">
        <v>202772</v>
      </c>
      <c r="E1214">
        <v>-417.89</v>
      </c>
    </row>
    <row r="1215" spans="1:5" x14ac:dyDescent="0.25">
      <c r="A1215">
        <v>202916</v>
      </c>
      <c r="C1215">
        <v>203000</v>
      </c>
      <c r="E1215">
        <v>-417.42</v>
      </c>
    </row>
    <row r="1216" spans="1:5" x14ac:dyDescent="0.25">
      <c r="A1216">
        <v>203296</v>
      </c>
      <c r="C1216">
        <v>203308</v>
      </c>
      <c r="E1216">
        <v>-417.35</v>
      </c>
    </row>
    <row r="1217" spans="1:5" x14ac:dyDescent="0.25">
      <c r="A1217">
        <v>202884</v>
      </c>
      <c r="C1217">
        <v>202924</v>
      </c>
      <c r="E1217">
        <v>-417.12</v>
      </c>
    </row>
    <row r="1218" spans="1:5" x14ac:dyDescent="0.25">
      <c r="A1218">
        <v>203024</v>
      </c>
      <c r="C1218">
        <v>202840</v>
      </c>
      <c r="E1218">
        <v>-418.17</v>
      </c>
    </row>
    <row r="1219" spans="1:5" x14ac:dyDescent="0.25">
      <c r="A1219">
        <v>203148</v>
      </c>
      <c r="C1219">
        <v>187496</v>
      </c>
      <c r="E1219">
        <v>-418.32</v>
      </c>
    </row>
    <row r="1220" spans="1:5" x14ac:dyDescent="0.25">
      <c r="A1220">
        <v>203324</v>
      </c>
      <c r="C1220">
        <v>202988</v>
      </c>
      <c r="E1220">
        <v>-420.23</v>
      </c>
    </row>
    <row r="1221" spans="1:5" x14ac:dyDescent="0.25">
      <c r="A1221">
        <v>187424</v>
      </c>
      <c r="C1221">
        <v>203148</v>
      </c>
      <c r="E1221">
        <v>-419.63</v>
      </c>
    </row>
    <row r="1222" spans="1:5" x14ac:dyDescent="0.25">
      <c r="A1222">
        <v>202736</v>
      </c>
      <c r="C1222">
        <v>203120</v>
      </c>
      <c r="E1222">
        <v>-417.45</v>
      </c>
    </row>
    <row r="1223" spans="1:5" x14ac:dyDescent="0.25">
      <c r="A1223">
        <v>202768</v>
      </c>
      <c r="C1223">
        <v>202820</v>
      </c>
      <c r="E1223">
        <v>-417.15</v>
      </c>
    </row>
    <row r="1224" spans="1:5" x14ac:dyDescent="0.25">
      <c r="A1224">
        <v>203060</v>
      </c>
      <c r="C1224">
        <v>202972</v>
      </c>
      <c r="E1224">
        <v>-417.65</v>
      </c>
    </row>
    <row r="1225" spans="1:5" x14ac:dyDescent="0.25">
      <c r="A1225">
        <v>203480</v>
      </c>
      <c r="C1225">
        <v>203248</v>
      </c>
      <c r="E1225">
        <v>-418.96</v>
      </c>
    </row>
    <row r="1226" spans="1:5" x14ac:dyDescent="0.25">
      <c r="A1226">
        <v>202924</v>
      </c>
      <c r="C1226">
        <v>203032</v>
      </c>
      <c r="E1226">
        <v>-418.35</v>
      </c>
    </row>
    <row r="1227" spans="1:5" x14ac:dyDescent="0.25">
      <c r="A1227">
        <v>202912</v>
      </c>
      <c r="C1227">
        <v>187364</v>
      </c>
      <c r="E1227">
        <v>-417.98</v>
      </c>
    </row>
    <row r="1228" spans="1:5" x14ac:dyDescent="0.25">
      <c r="A1228">
        <v>187420</v>
      </c>
      <c r="C1228">
        <v>202960</v>
      </c>
      <c r="E1228">
        <v>-418.42</v>
      </c>
    </row>
    <row r="1229" spans="1:5" x14ac:dyDescent="0.25">
      <c r="A1229">
        <v>203028</v>
      </c>
      <c r="C1229">
        <v>203024</v>
      </c>
      <c r="E1229">
        <v>-507.1</v>
      </c>
    </row>
    <row r="1230" spans="1:5" x14ac:dyDescent="0.25">
      <c r="A1230">
        <v>203244</v>
      </c>
      <c r="C1230">
        <v>203064</v>
      </c>
      <c r="E1230">
        <v>-508.12</v>
      </c>
    </row>
    <row r="1231" spans="1:5" x14ac:dyDescent="0.25">
      <c r="A1231">
        <v>202696</v>
      </c>
      <c r="C1231">
        <v>203120</v>
      </c>
      <c r="E1231">
        <v>-505.71</v>
      </c>
    </row>
    <row r="1232" spans="1:5" x14ac:dyDescent="0.25">
      <c r="A1232">
        <v>202852</v>
      </c>
      <c r="C1232">
        <v>202856</v>
      </c>
      <c r="E1232">
        <v>-505.69</v>
      </c>
    </row>
    <row r="1233" spans="1:5" x14ac:dyDescent="0.25">
      <c r="A1233">
        <v>203156</v>
      </c>
      <c r="C1233">
        <v>202956</v>
      </c>
      <c r="E1233">
        <v>-506.82</v>
      </c>
    </row>
    <row r="1234" spans="1:5" x14ac:dyDescent="0.25">
      <c r="A1234">
        <v>203464</v>
      </c>
      <c r="C1234">
        <v>187540</v>
      </c>
      <c r="E1234">
        <v>-508.5</v>
      </c>
    </row>
    <row r="1235" spans="1:5" x14ac:dyDescent="0.25">
      <c r="A1235">
        <v>202832</v>
      </c>
      <c r="C1235">
        <v>203076</v>
      </c>
      <c r="E1235">
        <v>-507.11</v>
      </c>
    </row>
    <row r="1236" spans="1:5" x14ac:dyDescent="0.25">
      <c r="A1236">
        <v>187440</v>
      </c>
      <c r="C1236">
        <v>203028</v>
      </c>
      <c r="E1236">
        <v>-507.29</v>
      </c>
    </row>
    <row r="1237" spans="1:5" x14ac:dyDescent="0.25">
      <c r="A1237">
        <v>202872</v>
      </c>
      <c r="C1237">
        <v>202976</v>
      </c>
      <c r="E1237">
        <v>-506.7</v>
      </c>
    </row>
    <row r="1238" spans="1:5" x14ac:dyDescent="0.25">
      <c r="A1238">
        <v>202936</v>
      </c>
      <c r="C1238">
        <v>202960</v>
      </c>
      <c r="E1238">
        <v>-506.57</v>
      </c>
    </row>
    <row r="1239" spans="1:5" x14ac:dyDescent="0.25">
      <c r="A1239">
        <v>203228</v>
      </c>
      <c r="C1239">
        <v>203172</v>
      </c>
      <c r="E1239">
        <v>-506.88</v>
      </c>
    </row>
    <row r="1240" spans="1:5" x14ac:dyDescent="0.25">
      <c r="A1240">
        <v>202788</v>
      </c>
      <c r="C1240">
        <v>203132</v>
      </c>
      <c r="E1240">
        <v>-504.93</v>
      </c>
    </row>
    <row r="1241" spans="1:5" x14ac:dyDescent="0.25">
      <c r="A1241">
        <v>202972</v>
      </c>
      <c r="C1241">
        <v>187292</v>
      </c>
      <c r="E1241">
        <v>-505.34</v>
      </c>
    </row>
    <row r="1242" spans="1:5" x14ac:dyDescent="0.25">
      <c r="A1242">
        <v>203172</v>
      </c>
      <c r="C1242">
        <v>202848</v>
      </c>
      <c r="E1242">
        <v>-507.18</v>
      </c>
    </row>
    <row r="1243" spans="1:5" x14ac:dyDescent="0.25">
      <c r="A1243">
        <v>187360</v>
      </c>
      <c r="C1243">
        <v>203152</v>
      </c>
      <c r="E1243">
        <v>-506.17</v>
      </c>
    </row>
    <row r="1244" spans="1:5" x14ac:dyDescent="0.25">
      <c r="A1244">
        <v>203456</v>
      </c>
      <c r="C1244">
        <v>203076</v>
      </c>
      <c r="E1244">
        <v>-508.32</v>
      </c>
    </row>
    <row r="1245" spans="1:5" x14ac:dyDescent="0.25">
      <c r="A1245">
        <v>202804</v>
      </c>
      <c r="C1245">
        <v>203004</v>
      </c>
      <c r="E1245">
        <v>-507.18</v>
      </c>
    </row>
    <row r="1246" spans="1:5" x14ac:dyDescent="0.25">
      <c r="A1246">
        <v>202788</v>
      </c>
      <c r="C1246">
        <v>203004</v>
      </c>
      <c r="E1246">
        <v>-505.95</v>
      </c>
    </row>
    <row r="1247" spans="1:5" x14ac:dyDescent="0.25">
      <c r="A1247">
        <v>202924</v>
      </c>
      <c r="C1247">
        <v>202944</v>
      </c>
      <c r="E1247">
        <v>-505.84</v>
      </c>
    </row>
    <row r="1248" spans="1:5" x14ac:dyDescent="0.25">
      <c r="A1248">
        <v>203336</v>
      </c>
      <c r="C1248">
        <v>203152</v>
      </c>
      <c r="E1248">
        <v>-506.88</v>
      </c>
    </row>
    <row r="1249" spans="1:5" x14ac:dyDescent="0.25">
      <c r="A1249">
        <v>202916</v>
      </c>
      <c r="C1249">
        <v>187532</v>
      </c>
      <c r="E1249">
        <v>-505.5</v>
      </c>
    </row>
    <row r="1250" spans="1:5" x14ac:dyDescent="0.25">
      <c r="A1250">
        <v>203016</v>
      </c>
      <c r="C1250">
        <v>202916</v>
      </c>
      <c r="E1250">
        <v>-506.07</v>
      </c>
    </row>
    <row r="1251" spans="1:5" x14ac:dyDescent="0.25">
      <c r="A1251">
        <v>187320</v>
      </c>
      <c r="C1251">
        <v>202852</v>
      </c>
      <c r="E1251">
        <v>-506.51</v>
      </c>
    </row>
    <row r="1252" spans="1:5" x14ac:dyDescent="0.25">
      <c r="A1252">
        <v>203168</v>
      </c>
      <c r="C1252">
        <v>203188</v>
      </c>
      <c r="E1252">
        <v>-506.4</v>
      </c>
    </row>
    <row r="1253" spans="1:5" x14ac:dyDescent="0.25">
      <c r="A1253">
        <v>203364</v>
      </c>
      <c r="C1253">
        <v>203036</v>
      </c>
      <c r="E1253">
        <v>-508.26</v>
      </c>
    </row>
    <row r="1254" spans="1:5" x14ac:dyDescent="0.25">
      <c r="A1254">
        <v>202736</v>
      </c>
      <c r="C1254">
        <v>203048</v>
      </c>
      <c r="E1254">
        <v>-506.48</v>
      </c>
    </row>
    <row r="1255" spans="1:5" x14ac:dyDescent="0.25">
      <c r="A1255">
        <v>202764</v>
      </c>
      <c r="C1255">
        <v>202952</v>
      </c>
      <c r="E1255">
        <v>-505.41</v>
      </c>
    </row>
    <row r="1256" spans="1:5" x14ac:dyDescent="0.25">
      <c r="A1256">
        <v>203048</v>
      </c>
      <c r="C1256">
        <v>187308</v>
      </c>
      <c r="E1256">
        <v>-506.16</v>
      </c>
    </row>
    <row r="1257" spans="1:5" x14ac:dyDescent="0.25">
      <c r="A1257">
        <v>203476</v>
      </c>
      <c r="C1257">
        <v>203040</v>
      </c>
      <c r="E1257">
        <v>-508.63</v>
      </c>
    </row>
    <row r="1258" spans="1:5" x14ac:dyDescent="0.25">
      <c r="A1258">
        <v>187324</v>
      </c>
      <c r="C1258">
        <v>203284</v>
      </c>
      <c r="E1258">
        <v>-506.64</v>
      </c>
    </row>
    <row r="1259" spans="1:5" x14ac:dyDescent="0.25">
      <c r="A1259">
        <v>202944</v>
      </c>
      <c r="C1259">
        <v>202952</v>
      </c>
      <c r="E1259">
        <v>-506.6</v>
      </c>
    </row>
    <row r="1260" spans="1:5" x14ac:dyDescent="0.25">
      <c r="A1260">
        <v>202976</v>
      </c>
      <c r="C1260">
        <v>202836</v>
      </c>
      <c r="E1260">
        <v>-507.39</v>
      </c>
    </row>
    <row r="1261" spans="1:5" x14ac:dyDescent="0.25">
      <c r="A1261">
        <v>203068</v>
      </c>
      <c r="C1261">
        <v>203208</v>
      </c>
      <c r="E1261">
        <v>-506.6</v>
      </c>
    </row>
    <row r="1262" spans="1:5" x14ac:dyDescent="0.25">
      <c r="A1262">
        <v>203260</v>
      </c>
      <c r="C1262">
        <v>202992</v>
      </c>
      <c r="E1262">
        <v>-508.12</v>
      </c>
    </row>
    <row r="1263" spans="1:5" x14ac:dyDescent="0.25">
      <c r="A1263">
        <v>202688</v>
      </c>
      <c r="C1263">
        <v>187380</v>
      </c>
      <c r="E1263">
        <v>-506.37</v>
      </c>
    </row>
    <row r="1264" spans="1:5" x14ac:dyDescent="0.25">
      <c r="A1264">
        <v>202844</v>
      </c>
      <c r="C1264">
        <v>203244</v>
      </c>
      <c r="E1264">
        <v>-504.1</v>
      </c>
    </row>
    <row r="1265" spans="1:5" x14ac:dyDescent="0.25">
      <c r="A1265">
        <v>187412</v>
      </c>
      <c r="C1265">
        <v>202716</v>
      </c>
      <c r="E1265">
        <v>-505.89</v>
      </c>
    </row>
    <row r="1266" spans="1:5" x14ac:dyDescent="0.25">
      <c r="A1266">
        <v>203088</v>
      </c>
      <c r="C1266">
        <v>203024</v>
      </c>
      <c r="E1266">
        <v>-506.25</v>
      </c>
    </row>
    <row r="1267" spans="1:5" x14ac:dyDescent="0.25">
      <c r="A1267">
        <v>203480</v>
      </c>
      <c r="C1267">
        <v>203332</v>
      </c>
      <c r="E1267">
        <v>-507.09</v>
      </c>
    </row>
    <row r="1268" spans="1:5" x14ac:dyDescent="0.25">
      <c r="A1268">
        <v>202904</v>
      </c>
      <c r="C1268">
        <v>202856</v>
      </c>
      <c r="E1268">
        <v>-507.36</v>
      </c>
    </row>
    <row r="1269" spans="1:5" x14ac:dyDescent="0.25">
      <c r="A1269">
        <v>202900</v>
      </c>
      <c r="C1269">
        <v>202900</v>
      </c>
      <c r="E1269">
        <v>-507.36</v>
      </c>
    </row>
    <row r="1270" spans="1:5" x14ac:dyDescent="0.25">
      <c r="A1270">
        <v>202956</v>
      </c>
      <c r="C1270">
        <v>203204</v>
      </c>
      <c r="E1270">
        <v>-505.95</v>
      </c>
    </row>
    <row r="1271" spans="1:5" x14ac:dyDescent="0.25">
      <c r="A1271">
        <v>203216</v>
      </c>
      <c r="C1271">
        <v>187264</v>
      </c>
      <c r="E1271">
        <v>-507.92</v>
      </c>
    </row>
    <row r="1272" spans="1:5" x14ac:dyDescent="0.25">
      <c r="A1272">
        <v>202756</v>
      </c>
      <c r="C1272">
        <v>203128</v>
      </c>
      <c r="E1272">
        <v>-505.81</v>
      </c>
    </row>
    <row r="1273" spans="1:5" x14ac:dyDescent="0.25">
      <c r="A1273">
        <v>187456</v>
      </c>
      <c r="C1273">
        <v>203196</v>
      </c>
      <c r="E1273">
        <v>-505.13</v>
      </c>
    </row>
    <row r="1274" spans="1:5" x14ac:dyDescent="0.25">
      <c r="A1274">
        <v>202884</v>
      </c>
      <c r="C1274">
        <v>202712</v>
      </c>
      <c r="E1274">
        <v>-506.11</v>
      </c>
    </row>
    <row r="1275" spans="1:5" x14ac:dyDescent="0.25">
      <c r="A1275">
        <v>203164</v>
      </c>
      <c r="C1275">
        <v>203032</v>
      </c>
      <c r="E1275">
        <v>-506.86</v>
      </c>
    </row>
    <row r="1276" spans="1:5" x14ac:dyDescent="0.25">
      <c r="A1276">
        <v>203432</v>
      </c>
      <c r="C1276">
        <v>203320</v>
      </c>
      <c r="E1276">
        <v>-507.5</v>
      </c>
    </row>
    <row r="1277" spans="1:5" x14ac:dyDescent="0.25">
      <c r="A1277">
        <v>202804</v>
      </c>
      <c r="C1277">
        <v>202888</v>
      </c>
      <c r="E1277">
        <v>-507.02</v>
      </c>
    </row>
    <row r="1278" spans="1:5" x14ac:dyDescent="0.25">
      <c r="A1278">
        <v>202760</v>
      </c>
      <c r="C1278">
        <v>187420</v>
      </c>
      <c r="E1278">
        <v>-505.44</v>
      </c>
    </row>
    <row r="1279" spans="1:5" x14ac:dyDescent="0.25">
      <c r="A1279">
        <v>202976</v>
      </c>
      <c r="C1279">
        <v>203032</v>
      </c>
      <c r="E1279">
        <v>-505.12</v>
      </c>
    </row>
    <row r="1280" spans="1:5" x14ac:dyDescent="0.25">
      <c r="A1280">
        <v>187404</v>
      </c>
      <c r="C1280">
        <v>202856</v>
      </c>
      <c r="E1280">
        <v>-506.06</v>
      </c>
    </row>
    <row r="1281" spans="1:5" x14ac:dyDescent="0.25">
      <c r="A1281">
        <v>203332</v>
      </c>
      <c r="C1281">
        <v>203164</v>
      </c>
      <c r="E1281">
        <v>-507.01</v>
      </c>
    </row>
    <row r="1282" spans="1:5" x14ac:dyDescent="0.25">
      <c r="A1282">
        <v>202920</v>
      </c>
      <c r="C1282">
        <v>203260</v>
      </c>
      <c r="E1282">
        <v>-505.08</v>
      </c>
    </row>
    <row r="1283" spans="1:5" x14ac:dyDescent="0.25">
      <c r="A1283">
        <v>203024</v>
      </c>
      <c r="C1283">
        <v>202636</v>
      </c>
      <c r="E1283">
        <v>-507.28</v>
      </c>
    </row>
    <row r="1284" spans="1:5" x14ac:dyDescent="0.25">
      <c r="A1284">
        <v>203120</v>
      </c>
      <c r="C1284">
        <v>203084</v>
      </c>
      <c r="E1284">
        <v>-507.49</v>
      </c>
    </row>
    <row r="1285" spans="1:5" x14ac:dyDescent="0.25">
      <c r="A1285">
        <v>203308</v>
      </c>
      <c r="C1285">
        <v>187560</v>
      </c>
      <c r="E1285">
        <v>-508.16</v>
      </c>
    </row>
    <row r="1286" spans="1:5" x14ac:dyDescent="0.25">
      <c r="A1286">
        <v>202692</v>
      </c>
      <c r="C1286">
        <v>202996</v>
      </c>
      <c r="E1286">
        <v>-506.43</v>
      </c>
    </row>
    <row r="1287" spans="1:5" x14ac:dyDescent="0.25">
      <c r="A1287">
        <v>187460</v>
      </c>
      <c r="C1287">
        <v>203064</v>
      </c>
      <c r="E1287">
        <v>-506.53</v>
      </c>
    </row>
    <row r="1288" spans="1:5" x14ac:dyDescent="0.25">
      <c r="A1288">
        <v>202772</v>
      </c>
      <c r="C1288">
        <v>202972</v>
      </c>
      <c r="E1288">
        <v>-505.39</v>
      </c>
    </row>
    <row r="1289" spans="1:5" x14ac:dyDescent="0.25">
      <c r="A1289">
        <v>203036</v>
      </c>
      <c r="C1289">
        <v>202900</v>
      </c>
      <c r="E1289">
        <v>-506.16</v>
      </c>
    </row>
    <row r="1290" spans="1:5" x14ac:dyDescent="0.25">
      <c r="A1290">
        <v>203484</v>
      </c>
      <c r="C1290">
        <v>203228</v>
      </c>
      <c r="E1290">
        <v>-507.61</v>
      </c>
    </row>
    <row r="1291" spans="1:5" x14ac:dyDescent="0.25">
      <c r="A1291">
        <v>202940</v>
      </c>
      <c r="C1291">
        <v>203148</v>
      </c>
      <c r="E1291">
        <v>-506.43</v>
      </c>
    </row>
    <row r="1292" spans="1:5" x14ac:dyDescent="0.25">
      <c r="A1292">
        <v>202928</v>
      </c>
      <c r="C1292">
        <v>202700</v>
      </c>
      <c r="E1292">
        <v>-507.73</v>
      </c>
    </row>
    <row r="1293" spans="1:5" x14ac:dyDescent="0.25">
      <c r="A1293">
        <v>203000</v>
      </c>
      <c r="C1293">
        <v>187456</v>
      </c>
      <c r="E1293">
        <v>-507.29</v>
      </c>
    </row>
    <row r="1294" spans="1:5" x14ac:dyDescent="0.25">
      <c r="A1294">
        <v>203244</v>
      </c>
      <c r="C1294">
        <v>203176</v>
      </c>
      <c r="E1294">
        <v>-507.68</v>
      </c>
    </row>
    <row r="1295" spans="1:5" x14ac:dyDescent="0.25">
      <c r="A1295">
        <v>187488</v>
      </c>
      <c r="C1295">
        <v>202940</v>
      </c>
      <c r="E1295">
        <v>-508.65</v>
      </c>
    </row>
    <row r="1296" spans="1:5" x14ac:dyDescent="0.25">
      <c r="A1296">
        <v>202700</v>
      </c>
      <c r="C1296">
        <v>203144</v>
      </c>
      <c r="E1296">
        <v>-506.13</v>
      </c>
    </row>
    <row r="1297" spans="1:5" x14ac:dyDescent="0.25">
      <c r="A1297">
        <v>202804</v>
      </c>
      <c r="C1297">
        <v>202984</v>
      </c>
      <c r="E1297">
        <v>-505.11</v>
      </c>
    </row>
    <row r="1298" spans="1:5" x14ac:dyDescent="0.25">
      <c r="A1298">
        <v>203096</v>
      </c>
      <c r="C1298">
        <v>202836</v>
      </c>
      <c r="E1298">
        <v>-506.58</v>
      </c>
    </row>
    <row r="1299" spans="1:5" x14ac:dyDescent="0.25">
      <c r="A1299">
        <v>203480</v>
      </c>
      <c r="C1299">
        <v>203256</v>
      </c>
      <c r="E1299">
        <v>-507.85</v>
      </c>
    </row>
    <row r="1300" spans="1:5" x14ac:dyDescent="0.25">
      <c r="A1300">
        <v>202872</v>
      </c>
      <c r="C1300">
        <v>187484</v>
      </c>
      <c r="E1300">
        <v>-506.51</v>
      </c>
    </row>
    <row r="1301" spans="1:5" x14ac:dyDescent="0.25">
      <c r="A1301">
        <v>202828</v>
      </c>
      <c r="C1301">
        <v>202896</v>
      </c>
      <c r="E1301">
        <v>-506.13</v>
      </c>
    </row>
    <row r="1302" spans="1:5" x14ac:dyDescent="0.25">
      <c r="A1302">
        <v>187500</v>
      </c>
      <c r="C1302">
        <v>202944</v>
      </c>
      <c r="E1302">
        <v>-507.15</v>
      </c>
    </row>
    <row r="1303" spans="1:5" x14ac:dyDescent="0.25">
      <c r="A1303">
        <v>202960</v>
      </c>
      <c r="C1303">
        <v>203108</v>
      </c>
      <c r="E1303">
        <v>-506.31</v>
      </c>
    </row>
    <row r="1304" spans="1:5" x14ac:dyDescent="0.25">
      <c r="A1304">
        <v>203220</v>
      </c>
      <c r="C1304">
        <v>203060</v>
      </c>
      <c r="E1304">
        <v>-507.22</v>
      </c>
    </row>
    <row r="1305" spans="1:5" x14ac:dyDescent="0.25">
      <c r="A1305">
        <v>202752</v>
      </c>
      <c r="C1305">
        <v>203080</v>
      </c>
      <c r="E1305">
        <v>-505.36</v>
      </c>
    </row>
    <row r="1306" spans="1:5" x14ac:dyDescent="0.25">
      <c r="A1306">
        <v>202940</v>
      </c>
      <c r="C1306">
        <v>202876</v>
      </c>
      <c r="E1306">
        <v>-505.72</v>
      </c>
    </row>
    <row r="1307" spans="1:5" x14ac:dyDescent="0.25">
      <c r="A1307">
        <v>203172</v>
      </c>
      <c r="C1307">
        <v>202940</v>
      </c>
      <c r="E1307">
        <v>-507.04</v>
      </c>
    </row>
    <row r="1308" spans="1:5" x14ac:dyDescent="0.25">
      <c r="A1308">
        <v>203440</v>
      </c>
      <c r="C1308">
        <v>187512</v>
      </c>
      <c r="E1308">
        <v>-508.75</v>
      </c>
    </row>
    <row r="1309" spans="1:5" x14ac:dyDescent="0.25">
      <c r="A1309">
        <v>187392</v>
      </c>
      <c r="C1309">
        <v>203176</v>
      </c>
      <c r="E1309">
        <v>-507.79</v>
      </c>
    </row>
    <row r="1310" spans="1:5" x14ac:dyDescent="0.25">
      <c r="A1310">
        <v>202840</v>
      </c>
      <c r="C1310">
        <v>202928</v>
      </c>
      <c r="E1310">
        <v>-507.29</v>
      </c>
    </row>
    <row r="1311" spans="1:5" x14ac:dyDescent="0.25">
      <c r="A1311">
        <v>202804</v>
      </c>
      <c r="C1311">
        <v>202984</v>
      </c>
      <c r="E1311">
        <v>-506.27</v>
      </c>
    </row>
    <row r="1312" spans="1:5" x14ac:dyDescent="0.25">
      <c r="A1312">
        <v>202924</v>
      </c>
      <c r="C1312">
        <v>203048</v>
      </c>
      <c r="E1312">
        <v>-505.57</v>
      </c>
    </row>
    <row r="1313" spans="1:5" x14ac:dyDescent="0.25">
      <c r="A1313">
        <v>203276</v>
      </c>
      <c r="C1313">
        <v>203024</v>
      </c>
      <c r="E1313">
        <v>-506.99</v>
      </c>
    </row>
    <row r="1314" spans="1:5" x14ac:dyDescent="0.25">
      <c r="A1314">
        <v>202884</v>
      </c>
      <c r="C1314">
        <v>203200</v>
      </c>
      <c r="E1314">
        <v>-505.2</v>
      </c>
    </row>
    <row r="1315" spans="1:5" x14ac:dyDescent="0.25">
      <c r="A1315">
        <v>203016</v>
      </c>
      <c r="C1315">
        <v>187408</v>
      </c>
      <c r="E1315">
        <v>-505.15</v>
      </c>
    </row>
    <row r="1316" spans="1:5" x14ac:dyDescent="0.25">
      <c r="A1316">
        <v>203144</v>
      </c>
      <c r="C1316">
        <v>202700</v>
      </c>
      <c r="E1316">
        <v>-507.67</v>
      </c>
    </row>
    <row r="1317" spans="1:5" x14ac:dyDescent="0.25">
      <c r="A1317">
        <v>187364</v>
      </c>
      <c r="C1317">
        <v>203184</v>
      </c>
      <c r="E1317">
        <v>-506.5</v>
      </c>
    </row>
    <row r="1318" spans="1:5" x14ac:dyDescent="0.25">
      <c r="A1318">
        <v>203400</v>
      </c>
      <c r="C1318">
        <v>203164</v>
      </c>
      <c r="E1318">
        <v>-507.84</v>
      </c>
    </row>
    <row r="1319" spans="1:5" x14ac:dyDescent="0.25">
      <c r="A1319">
        <v>202772</v>
      </c>
      <c r="C1319">
        <v>202900</v>
      </c>
      <c r="E1319">
        <v>-507.11</v>
      </c>
    </row>
    <row r="1320" spans="1:5" x14ac:dyDescent="0.25">
      <c r="A1320">
        <v>202772</v>
      </c>
      <c r="C1320">
        <v>202992</v>
      </c>
      <c r="E1320">
        <v>-505.86</v>
      </c>
    </row>
    <row r="1321" spans="1:5" x14ac:dyDescent="0.25">
      <c r="A1321">
        <v>202964</v>
      </c>
      <c r="C1321">
        <v>203064</v>
      </c>
      <c r="E1321">
        <v>-505.29</v>
      </c>
    </row>
    <row r="1322" spans="1:5" x14ac:dyDescent="0.25">
      <c r="A1322">
        <v>203420</v>
      </c>
      <c r="C1322">
        <v>187284</v>
      </c>
      <c r="E1322">
        <v>-508.29</v>
      </c>
    </row>
    <row r="1323" spans="1:5" x14ac:dyDescent="0.25">
      <c r="A1323">
        <v>202952</v>
      </c>
      <c r="C1323">
        <v>203284</v>
      </c>
      <c r="E1323">
        <v>-506.41</v>
      </c>
    </row>
    <row r="1324" spans="1:5" x14ac:dyDescent="0.25">
      <c r="A1324">
        <v>187272</v>
      </c>
      <c r="C1324">
        <v>203084</v>
      </c>
      <c r="E1324">
        <v>-505.24</v>
      </c>
    </row>
    <row r="1325" spans="1:5" x14ac:dyDescent="0.25">
      <c r="A1325">
        <v>203012</v>
      </c>
      <c r="C1325">
        <v>202668</v>
      </c>
      <c r="E1325">
        <v>-507.19</v>
      </c>
    </row>
    <row r="1326" spans="1:5" x14ac:dyDescent="0.25">
      <c r="A1326">
        <v>203140</v>
      </c>
      <c r="C1326">
        <v>203180</v>
      </c>
      <c r="E1326">
        <v>-506.97</v>
      </c>
    </row>
    <row r="1327" spans="1:5" x14ac:dyDescent="0.25">
      <c r="A1327">
        <v>203324</v>
      </c>
      <c r="C1327">
        <v>203232</v>
      </c>
      <c r="E1327">
        <v>-507.49</v>
      </c>
    </row>
    <row r="1328" spans="1:5" x14ac:dyDescent="0.25">
      <c r="A1328">
        <v>202712</v>
      </c>
      <c r="C1328">
        <v>202880</v>
      </c>
      <c r="E1328">
        <v>-506.53</v>
      </c>
    </row>
    <row r="1329" spans="1:5" x14ac:dyDescent="0.25">
      <c r="A1329">
        <v>202800</v>
      </c>
      <c r="C1329">
        <v>202948</v>
      </c>
      <c r="E1329">
        <v>-505.69</v>
      </c>
    </row>
    <row r="1330" spans="1:5" x14ac:dyDescent="0.25">
      <c r="A1330">
        <v>203108</v>
      </c>
      <c r="C1330">
        <v>187480</v>
      </c>
      <c r="E1330">
        <v>-505.72</v>
      </c>
    </row>
    <row r="1331" spans="1:5" x14ac:dyDescent="0.25">
      <c r="A1331">
        <v>187412</v>
      </c>
      <c r="C1331">
        <v>202856</v>
      </c>
      <c r="E1331">
        <v>-506.7</v>
      </c>
    </row>
    <row r="1332" spans="1:5" x14ac:dyDescent="0.25">
      <c r="A1332">
        <v>203448</v>
      </c>
      <c r="C1332">
        <v>203244</v>
      </c>
      <c r="E1332">
        <v>-507.86</v>
      </c>
    </row>
    <row r="1333" spans="1:5" x14ac:dyDescent="0.25">
      <c r="A1333">
        <v>202812</v>
      </c>
      <c r="C1333">
        <v>203156</v>
      </c>
      <c r="E1333">
        <v>-505.9</v>
      </c>
    </row>
    <row r="1334" spans="1:5" x14ac:dyDescent="0.25">
      <c r="A1334">
        <v>202768</v>
      </c>
      <c r="C1334">
        <v>202672</v>
      </c>
      <c r="E1334">
        <v>-506.45</v>
      </c>
    </row>
    <row r="1335" spans="1:5" x14ac:dyDescent="0.25">
      <c r="A1335">
        <v>203068</v>
      </c>
      <c r="C1335">
        <v>203132</v>
      </c>
      <c r="E1335">
        <v>-506.09</v>
      </c>
    </row>
    <row r="1336" spans="1:5" x14ac:dyDescent="0.25">
      <c r="A1336">
        <v>203468</v>
      </c>
      <c r="C1336">
        <v>203252</v>
      </c>
      <c r="E1336">
        <v>-507.31</v>
      </c>
    </row>
    <row r="1337" spans="1:5" x14ac:dyDescent="0.25">
      <c r="A1337">
        <v>202820</v>
      </c>
      <c r="C1337">
        <v>187268</v>
      </c>
      <c r="E1337">
        <v>-507</v>
      </c>
    </row>
    <row r="1338" spans="1:5" x14ac:dyDescent="0.25">
      <c r="A1338">
        <v>202776</v>
      </c>
      <c r="C1338">
        <v>203076</v>
      </c>
      <c r="E1338">
        <v>-505.3</v>
      </c>
    </row>
    <row r="1339" spans="1:5" x14ac:dyDescent="0.25">
      <c r="A1339">
        <v>187424</v>
      </c>
      <c r="C1339">
        <v>202984</v>
      </c>
      <c r="E1339">
        <v>-505.63</v>
      </c>
    </row>
    <row r="1340" spans="1:5" x14ac:dyDescent="0.25">
      <c r="A1340">
        <v>202976</v>
      </c>
      <c r="C1340">
        <v>202884</v>
      </c>
      <c r="E1340">
        <v>-506.15</v>
      </c>
    </row>
    <row r="1341" spans="1:5" x14ac:dyDescent="0.25">
      <c r="A1341">
        <v>203448</v>
      </c>
      <c r="C1341">
        <v>203256</v>
      </c>
      <c r="E1341">
        <v>-507.24</v>
      </c>
    </row>
    <row r="1342" spans="1:5" x14ac:dyDescent="0.25">
      <c r="A1342">
        <v>202964</v>
      </c>
      <c r="C1342">
        <v>203108</v>
      </c>
      <c r="E1342">
        <v>-506.42</v>
      </c>
    </row>
    <row r="1343" spans="1:5" x14ac:dyDescent="0.25">
      <c r="A1343">
        <v>202952</v>
      </c>
      <c r="C1343">
        <v>202704</v>
      </c>
      <c r="E1343">
        <v>-507.83</v>
      </c>
    </row>
    <row r="1344" spans="1:5" x14ac:dyDescent="0.25">
      <c r="A1344">
        <v>203012</v>
      </c>
      <c r="C1344">
        <v>187476</v>
      </c>
      <c r="E1344">
        <v>-507.34</v>
      </c>
    </row>
    <row r="1345" spans="1:5" x14ac:dyDescent="0.25">
      <c r="A1345">
        <v>203224</v>
      </c>
      <c r="C1345">
        <v>203156</v>
      </c>
      <c r="E1345">
        <v>-507.73</v>
      </c>
    </row>
    <row r="1346" spans="1:5" x14ac:dyDescent="0.25">
      <c r="A1346">
        <v>187480</v>
      </c>
      <c r="C1346">
        <v>202984</v>
      </c>
      <c r="E1346">
        <v>-508.4</v>
      </c>
    </row>
    <row r="1347" spans="1:5" x14ac:dyDescent="0.25">
      <c r="A1347">
        <v>202696</v>
      </c>
      <c r="C1347">
        <v>203116</v>
      </c>
      <c r="E1347">
        <v>-506.02</v>
      </c>
    </row>
    <row r="1348" spans="1:5" x14ac:dyDescent="0.25">
      <c r="A1348">
        <v>202808</v>
      </c>
      <c r="C1348">
        <v>202952</v>
      </c>
      <c r="E1348">
        <v>-505.2</v>
      </c>
    </row>
    <row r="1349" spans="1:5" x14ac:dyDescent="0.25">
      <c r="A1349">
        <v>203108</v>
      </c>
      <c r="C1349">
        <v>202876</v>
      </c>
      <c r="E1349">
        <v>-506.51</v>
      </c>
    </row>
    <row r="1350" spans="1:5" x14ac:dyDescent="0.25">
      <c r="A1350">
        <v>203480</v>
      </c>
      <c r="C1350">
        <v>203196</v>
      </c>
      <c r="E1350">
        <v>-508.12</v>
      </c>
    </row>
    <row r="1351" spans="1:5" x14ac:dyDescent="0.25">
      <c r="A1351">
        <v>202896</v>
      </c>
      <c r="C1351">
        <v>187512</v>
      </c>
      <c r="E1351">
        <v>-506.75</v>
      </c>
    </row>
    <row r="1352" spans="1:5" x14ac:dyDescent="0.25">
      <c r="A1352">
        <v>202884</v>
      </c>
      <c r="C1352">
        <v>202964</v>
      </c>
      <c r="E1352">
        <v>-417.61</v>
      </c>
    </row>
    <row r="1353" spans="1:5" x14ac:dyDescent="0.25">
      <c r="A1353">
        <v>187456</v>
      </c>
      <c r="C1353">
        <v>202896</v>
      </c>
      <c r="E1353">
        <v>-418.64</v>
      </c>
    </row>
    <row r="1354" spans="1:5" x14ac:dyDescent="0.25">
      <c r="A1354">
        <v>203004</v>
      </c>
      <c r="C1354">
        <v>203124</v>
      </c>
      <c r="E1354">
        <v>-417.96</v>
      </c>
    </row>
    <row r="1355" spans="1:5" x14ac:dyDescent="0.25">
      <c r="A1355">
        <v>203220</v>
      </c>
      <c r="C1355">
        <v>203016</v>
      </c>
      <c r="E1355">
        <v>-419.11</v>
      </c>
    </row>
    <row r="1356" spans="1:5" x14ac:dyDescent="0.25">
      <c r="A1356">
        <v>202708</v>
      </c>
      <c r="C1356">
        <v>203088</v>
      </c>
      <c r="E1356">
        <v>-416.95</v>
      </c>
    </row>
    <row r="1357" spans="1:5" x14ac:dyDescent="0.25">
      <c r="A1357">
        <v>202880</v>
      </c>
      <c r="C1357">
        <v>202908</v>
      </c>
      <c r="E1357">
        <v>-416.79</v>
      </c>
    </row>
    <row r="1358" spans="1:5" x14ac:dyDescent="0.25">
      <c r="A1358">
        <v>203160</v>
      </c>
      <c r="C1358">
        <v>202944</v>
      </c>
      <c r="E1358">
        <v>-418.02</v>
      </c>
    </row>
    <row r="1359" spans="1:5" x14ac:dyDescent="0.25">
      <c r="A1359">
        <v>203468</v>
      </c>
      <c r="C1359">
        <v>187472</v>
      </c>
      <c r="E1359">
        <v>-420.13</v>
      </c>
    </row>
    <row r="1360" spans="1:5" x14ac:dyDescent="0.25">
      <c r="A1360">
        <v>202824</v>
      </c>
      <c r="C1360">
        <v>203216</v>
      </c>
      <c r="E1360">
        <v>-417.91</v>
      </c>
    </row>
    <row r="1361" spans="1:5" x14ac:dyDescent="0.25">
      <c r="A1361">
        <v>187444</v>
      </c>
      <c r="C1361">
        <v>202956</v>
      </c>
      <c r="E1361">
        <v>-418.52</v>
      </c>
    </row>
    <row r="1362" spans="1:5" x14ac:dyDescent="0.25">
      <c r="A1362">
        <v>202868</v>
      </c>
      <c r="C1362">
        <v>202920</v>
      </c>
      <c r="E1362">
        <v>-418.23</v>
      </c>
    </row>
    <row r="1363" spans="1:5" x14ac:dyDescent="0.25">
      <c r="A1363">
        <v>202944</v>
      </c>
      <c r="C1363">
        <v>203080</v>
      </c>
      <c r="E1363">
        <v>-417.46</v>
      </c>
    </row>
    <row r="1364" spans="1:5" x14ac:dyDescent="0.25">
      <c r="A1364">
        <v>203220</v>
      </c>
      <c r="C1364">
        <v>203052</v>
      </c>
      <c r="E1364">
        <v>-418.41</v>
      </c>
    </row>
    <row r="1365" spans="1:5" x14ac:dyDescent="0.25">
      <c r="A1365">
        <v>202784</v>
      </c>
      <c r="C1365">
        <v>203140</v>
      </c>
      <c r="E1365">
        <v>-416.39</v>
      </c>
    </row>
    <row r="1366" spans="1:5" x14ac:dyDescent="0.25">
      <c r="A1366">
        <v>202984</v>
      </c>
      <c r="C1366">
        <v>187416</v>
      </c>
      <c r="E1366">
        <v>-416.1</v>
      </c>
    </row>
    <row r="1367" spans="1:5" x14ac:dyDescent="0.25">
      <c r="A1367">
        <v>203176</v>
      </c>
      <c r="C1367">
        <v>202748</v>
      </c>
      <c r="E1367">
        <v>-418.53</v>
      </c>
    </row>
    <row r="1368" spans="1:5" x14ac:dyDescent="0.25">
      <c r="A1368">
        <v>187352</v>
      </c>
      <c r="C1368">
        <v>203132</v>
      </c>
      <c r="E1368">
        <v>-417.58</v>
      </c>
    </row>
    <row r="1369" spans="1:5" x14ac:dyDescent="0.25">
      <c r="A1369">
        <v>203452</v>
      </c>
      <c r="C1369">
        <v>203176</v>
      </c>
      <c r="E1369">
        <v>-419.15</v>
      </c>
    </row>
    <row r="1370" spans="1:5" x14ac:dyDescent="0.25">
      <c r="A1370">
        <v>202824</v>
      </c>
      <c r="C1370">
        <v>202920</v>
      </c>
      <c r="E1370">
        <v>-418.6</v>
      </c>
    </row>
    <row r="1371" spans="1:5" x14ac:dyDescent="0.25">
      <c r="A1371">
        <v>202808</v>
      </c>
      <c r="C1371">
        <v>203008</v>
      </c>
      <c r="E1371">
        <v>-417.46</v>
      </c>
    </row>
    <row r="1372" spans="1:5" x14ac:dyDescent="0.25">
      <c r="A1372">
        <v>202916</v>
      </c>
      <c r="C1372">
        <v>203008</v>
      </c>
      <c r="E1372">
        <v>-416.94</v>
      </c>
    </row>
    <row r="1373" spans="1:5" x14ac:dyDescent="0.25">
      <c r="A1373">
        <v>203284</v>
      </c>
      <c r="C1373">
        <v>203048</v>
      </c>
      <c r="E1373">
        <v>-418.28</v>
      </c>
    </row>
    <row r="1374" spans="1:5" x14ac:dyDescent="0.25">
      <c r="A1374">
        <v>202884</v>
      </c>
      <c r="C1374">
        <v>187580</v>
      </c>
      <c r="E1374">
        <v>-416.42</v>
      </c>
    </row>
    <row r="1375" spans="1:5" x14ac:dyDescent="0.25">
      <c r="A1375">
        <v>203028</v>
      </c>
      <c r="C1375">
        <v>202992</v>
      </c>
      <c r="E1375">
        <v>-416.62</v>
      </c>
    </row>
    <row r="1376" spans="1:5" x14ac:dyDescent="0.25">
      <c r="A1376">
        <v>187312</v>
      </c>
      <c r="C1376">
        <v>202708</v>
      </c>
      <c r="E1376">
        <v>-417.84</v>
      </c>
    </row>
    <row r="1377" spans="1:5" x14ac:dyDescent="0.25">
      <c r="A1377">
        <v>203188</v>
      </c>
      <c r="C1377">
        <v>203248</v>
      </c>
      <c r="E1377">
        <v>-417.5</v>
      </c>
    </row>
    <row r="1378" spans="1:5" x14ac:dyDescent="0.25">
      <c r="A1378">
        <v>203404</v>
      </c>
      <c r="C1378">
        <v>203112</v>
      </c>
      <c r="E1378">
        <v>-419.15</v>
      </c>
    </row>
    <row r="1379" spans="1:5" x14ac:dyDescent="0.25">
      <c r="A1379">
        <v>202768</v>
      </c>
      <c r="C1379">
        <v>202912</v>
      </c>
      <c r="E1379">
        <v>-418.33</v>
      </c>
    </row>
    <row r="1380" spans="1:5" x14ac:dyDescent="0.25">
      <c r="A1380">
        <v>202772</v>
      </c>
      <c r="C1380">
        <v>203040</v>
      </c>
      <c r="E1380">
        <v>-416.81</v>
      </c>
    </row>
    <row r="1381" spans="1:5" x14ac:dyDescent="0.25">
      <c r="A1381">
        <v>202956</v>
      </c>
      <c r="C1381">
        <v>187404</v>
      </c>
      <c r="E1381">
        <v>-416.44</v>
      </c>
    </row>
    <row r="1382" spans="1:5" x14ac:dyDescent="0.25">
      <c r="A1382">
        <v>203392</v>
      </c>
      <c r="C1382">
        <v>202872</v>
      </c>
      <c r="E1382">
        <v>-419.39</v>
      </c>
    </row>
    <row r="1383" spans="1:5" x14ac:dyDescent="0.25">
      <c r="A1383">
        <v>187348</v>
      </c>
      <c r="C1383">
        <v>203328</v>
      </c>
      <c r="E1383">
        <v>-417.3</v>
      </c>
    </row>
    <row r="1384" spans="1:5" x14ac:dyDescent="0.25">
      <c r="A1384">
        <v>202884</v>
      </c>
      <c r="C1384">
        <v>203040</v>
      </c>
      <c r="E1384">
        <v>-416.42</v>
      </c>
    </row>
    <row r="1385" spans="1:5" x14ac:dyDescent="0.25">
      <c r="A1385">
        <v>203024</v>
      </c>
      <c r="C1385">
        <v>202720</v>
      </c>
      <c r="E1385">
        <v>-418.15</v>
      </c>
    </row>
    <row r="1386" spans="1:5" x14ac:dyDescent="0.25">
      <c r="A1386">
        <v>203140</v>
      </c>
      <c r="C1386">
        <v>203192</v>
      </c>
      <c r="E1386">
        <v>-417.85</v>
      </c>
    </row>
    <row r="1387" spans="1:5" x14ac:dyDescent="0.25">
      <c r="A1387">
        <v>203344</v>
      </c>
      <c r="C1387">
        <v>203164</v>
      </c>
      <c r="E1387">
        <v>-418.87</v>
      </c>
    </row>
    <row r="1388" spans="1:5" x14ac:dyDescent="0.25">
      <c r="A1388">
        <v>202720</v>
      </c>
      <c r="C1388">
        <v>187244</v>
      </c>
      <c r="E1388">
        <v>-418.15</v>
      </c>
    </row>
    <row r="1389" spans="1:5" x14ac:dyDescent="0.25">
      <c r="A1389">
        <v>202776</v>
      </c>
      <c r="C1389">
        <v>203152</v>
      </c>
      <c r="E1389">
        <v>-416.01</v>
      </c>
    </row>
    <row r="1390" spans="1:5" x14ac:dyDescent="0.25">
      <c r="A1390">
        <v>187452</v>
      </c>
      <c r="C1390">
        <v>202944</v>
      </c>
      <c r="E1390">
        <v>-416.74</v>
      </c>
    </row>
    <row r="1391" spans="1:5" x14ac:dyDescent="0.25">
      <c r="A1391">
        <v>202972</v>
      </c>
      <c r="C1391">
        <v>202884</v>
      </c>
      <c r="E1391">
        <v>-417.24</v>
      </c>
    </row>
    <row r="1392" spans="1:5" x14ac:dyDescent="0.25">
      <c r="A1392">
        <v>203404</v>
      </c>
      <c r="C1392">
        <v>203240</v>
      </c>
      <c r="E1392">
        <v>-418.17</v>
      </c>
    </row>
    <row r="1393" spans="1:5" x14ac:dyDescent="0.25">
      <c r="A1393">
        <v>202952</v>
      </c>
      <c r="C1393">
        <v>203100</v>
      </c>
      <c r="E1393">
        <v>-417.33</v>
      </c>
    </row>
    <row r="1394" spans="1:5" x14ac:dyDescent="0.25">
      <c r="A1394">
        <v>202996</v>
      </c>
      <c r="C1394">
        <v>202736</v>
      </c>
      <c r="E1394">
        <v>-418.81</v>
      </c>
    </row>
    <row r="1395" spans="1:5" x14ac:dyDescent="0.25">
      <c r="A1395">
        <v>203052</v>
      </c>
      <c r="C1395">
        <v>203136</v>
      </c>
      <c r="E1395">
        <v>-418.33</v>
      </c>
    </row>
    <row r="1396" spans="1:5" x14ac:dyDescent="0.25">
      <c r="A1396">
        <v>203268</v>
      </c>
      <c r="C1396">
        <v>187436</v>
      </c>
      <c r="E1396">
        <v>-419.54</v>
      </c>
    </row>
    <row r="1397" spans="1:5" x14ac:dyDescent="0.25">
      <c r="A1397">
        <v>202692</v>
      </c>
      <c r="C1397">
        <v>203068</v>
      </c>
      <c r="E1397">
        <v>-417.4</v>
      </c>
    </row>
    <row r="1398" spans="1:5" x14ac:dyDescent="0.25">
      <c r="A1398">
        <v>187468</v>
      </c>
      <c r="C1398">
        <v>203080</v>
      </c>
      <c r="E1398">
        <v>-417.46</v>
      </c>
    </row>
    <row r="1399" spans="1:5" x14ac:dyDescent="0.25">
      <c r="A1399">
        <v>202784</v>
      </c>
      <c r="C1399">
        <v>202920</v>
      </c>
      <c r="E1399">
        <v>-416.68</v>
      </c>
    </row>
    <row r="1400" spans="1:5" x14ac:dyDescent="0.25">
      <c r="A1400">
        <v>203080</v>
      </c>
      <c r="C1400">
        <v>202952</v>
      </c>
      <c r="E1400">
        <v>-417.41</v>
      </c>
    </row>
    <row r="1401" spans="1:5" x14ac:dyDescent="0.25">
      <c r="A1401">
        <v>203476</v>
      </c>
      <c r="C1401">
        <v>203156</v>
      </c>
      <c r="E1401">
        <v>-419.22</v>
      </c>
    </row>
    <row r="1402" spans="1:5" x14ac:dyDescent="0.25">
      <c r="A1402">
        <v>202932</v>
      </c>
      <c r="C1402">
        <v>203168</v>
      </c>
      <c r="E1402">
        <v>-417.88</v>
      </c>
    </row>
    <row r="1403" spans="1:5" x14ac:dyDescent="0.25">
      <c r="A1403">
        <v>202904</v>
      </c>
      <c r="C1403">
        <v>187316</v>
      </c>
      <c r="E1403">
        <v>-417.76</v>
      </c>
    </row>
    <row r="1404" spans="1:5" x14ac:dyDescent="0.25">
      <c r="A1404">
        <v>202976</v>
      </c>
      <c r="C1404">
        <v>202856</v>
      </c>
      <c r="E1404">
        <v>-418.44</v>
      </c>
    </row>
    <row r="1405" spans="1:5" x14ac:dyDescent="0.25">
      <c r="A1405">
        <v>187468</v>
      </c>
      <c r="C1405">
        <v>203156</v>
      </c>
      <c r="E1405">
        <v>-418.07</v>
      </c>
    </row>
    <row r="1406" spans="1:5" x14ac:dyDescent="0.25">
      <c r="A1406">
        <v>203252</v>
      </c>
      <c r="C1406">
        <v>203012</v>
      </c>
      <c r="E1406">
        <v>-419.43</v>
      </c>
    </row>
    <row r="1407" spans="1:5" x14ac:dyDescent="0.25">
      <c r="A1407">
        <v>202692</v>
      </c>
      <c r="C1407">
        <v>203052</v>
      </c>
      <c r="E1407">
        <v>-417.38</v>
      </c>
    </row>
    <row r="1408" spans="1:5" x14ac:dyDescent="0.25">
      <c r="A1408">
        <v>202844</v>
      </c>
      <c r="C1408">
        <v>202980</v>
      </c>
      <c r="E1408">
        <v>-416.61</v>
      </c>
    </row>
    <row r="1409" spans="1:5" x14ac:dyDescent="0.25">
      <c r="A1409">
        <v>203136</v>
      </c>
      <c r="C1409">
        <v>202916</v>
      </c>
      <c r="E1409">
        <v>-417.86</v>
      </c>
    </row>
    <row r="1410" spans="1:5" x14ac:dyDescent="0.25">
      <c r="A1410">
        <v>203476</v>
      </c>
      <c r="C1410">
        <v>187444</v>
      </c>
      <c r="E1410">
        <v>-420.19</v>
      </c>
    </row>
    <row r="1411" spans="1:5" x14ac:dyDescent="0.25">
      <c r="A1411">
        <v>202876</v>
      </c>
      <c r="C1411">
        <v>203264</v>
      </c>
      <c r="E1411">
        <v>-417.99</v>
      </c>
    </row>
    <row r="1412" spans="1:5" x14ac:dyDescent="0.25">
      <c r="A1412">
        <v>187412</v>
      </c>
      <c r="C1412">
        <v>202936</v>
      </c>
      <c r="E1412">
        <v>-418.52</v>
      </c>
    </row>
    <row r="1413" spans="1:5" x14ac:dyDescent="0.25">
      <c r="A1413">
        <v>202916</v>
      </c>
      <c r="C1413">
        <v>202880</v>
      </c>
      <c r="E1413">
        <v>-418.72</v>
      </c>
    </row>
    <row r="1414" spans="1:5" x14ac:dyDescent="0.25">
      <c r="A1414">
        <v>202980</v>
      </c>
      <c r="C1414">
        <v>203144</v>
      </c>
      <c r="E1414">
        <v>-417.79</v>
      </c>
    </row>
    <row r="1415" spans="1:5" x14ac:dyDescent="0.25">
      <c r="A1415">
        <v>203208</v>
      </c>
      <c r="C1415">
        <v>203068</v>
      </c>
      <c r="E1415">
        <v>-418.59</v>
      </c>
    </row>
    <row r="1416" spans="1:5" x14ac:dyDescent="0.25">
      <c r="A1416">
        <v>202732</v>
      </c>
      <c r="C1416">
        <v>203016</v>
      </c>
      <c r="E1416">
        <v>-416.97</v>
      </c>
    </row>
    <row r="1417" spans="1:5" x14ac:dyDescent="0.25">
      <c r="A1417">
        <v>202928</v>
      </c>
      <c r="C1417">
        <v>202984</v>
      </c>
      <c r="E1417">
        <v>-416.66</v>
      </c>
    </row>
    <row r="1418" spans="1:5" x14ac:dyDescent="0.25">
      <c r="A1418">
        <v>203168</v>
      </c>
      <c r="C1418">
        <v>187284</v>
      </c>
      <c r="E1418">
        <v>-418.23</v>
      </c>
    </row>
    <row r="1419" spans="1:5" x14ac:dyDescent="0.25">
      <c r="A1419">
        <v>187356</v>
      </c>
      <c r="C1419">
        <v>203048</v>
      </c>
      <c r="E1419">
        <v>-417.78</v>
      </c>
    </row>
    <row r="1420" spans="1:5" x14ac:dyDescent="0.25">
      <c r="A1420">
        <v>203472</v>
      </c>
      <c r="C1420">
        <v>203292</v>
      </c>
      <c r="E1420">
        <v>-418.8</v>
      </c>
    </row>
    <row r="1421" spans="1:5" x14ac:dyDescent="0.25">
      <c r="A1421">
        <v>202876</v>
      </c>
      <c r="C1421">
        <v>202884</v>
      </c>
      <c r="E1421">
        <v>-418.75</v>
      </c>
    </row>
    <row r="1422" spans="1:5" x14ac:dyDescent="0.25">
      <c r="A1422">
        <v>202852</v>
      </c>
      <c r="C1422">
        <v>202928</v>
      </c>
      <c r="E1422">
        <v>-418.32</v>
      </c>
    </row>
    <row r="1423" spans="1:5" x14ac:dyDescent="0.25">
      <c r="A1423">
        <v>202928</v>
      </c>
      <c r="C1423">
        <v>203168</v>
      </c>
      <c r="E1423">
        <v>-416.96</v>
      </c>
    </row>
    <row r="1424" spans="1:5" x14ac:dyDescent="0.25">
      <c r="A1424">
        <v>203232</v>
      </c>
      <c r="C1424">
        <v>202988</v>
      </c>
      <c r="E1424">
        <v>-418.34</v>
      </c>
    </row>
    <row r="1425" spans="1:5" x14ac:dyDescent="0.25">
      <c r="A1425">
        <v>202804</v>
      </c>
      <c r="C1425">
        <v>187452</v>
      </c>
      <c r="E1425">
        <v>-416.81</v>
      </c>
    </row>
    <row r="1426" spans="1:5" x14ac:dyDescent="0.25">
      <c r="A1426">
        <v>202996</v>
      </c>
      <c r="C1426">
        <v>203132</v>
      </c>
      <c r="E1426">
        <v>-416.04</v>
      </c>
    </row>
    <row r="1427" spans="1:5" x14ac:dyDescent="0.25">
      <c r="A1427">
        <v>187360</v>
      </c>
      <c r="C1427">
        <v>202732</v>
      </c>
      <c r="E1427">
        <v>-417.41</v>
      </c>
    </row>
    <row r="1428" spans="1:5" x14ac:dyDescent="0.25">
      <c r="A1428">
        <v>203176</v>
      </c>
      <c r="C1428">
        <v>203092</v>
      </c>
      <c r="E1428">
        <v>-417.89</v>
      </c>
    </row>
    <row r="1429" spans="1:5" x14ac:dyDescent="0.25">
      <c r="A1429">
        <v>203436</v>
      </c>
      <c r="C1429">
        <v>203264</v>
      </c>
      <c r="E1429">
        <v>-418.86</v>
      </c>
    </row>
    <row r="1430" spans="1:5" x14ac:dyDescent="0.25">
      <c r="A1430">
        <v>202808</v>
      </c>
      <c r="C1430">
        <v>202880</v>
      </c>
      <c r="E1430">
        <v>-418.45</v>
      </c>
    </row>
    <row r="1431" spans="1:5" x14ac:dyDescent="0.25">
      <c r="A1431">
        <v>202792</v>
      </c>
      <c r="C1431">
        <v>202920</v>
      </c>
      <c r="E1431">
        <v>-417.73</v>
      </c>
    </row>
    <row r="1432" spans="1:5" x14ac:dyDescent="0.25">
      <c r="A1432">
        <v>202916</v>
      </c>
      <c r="C1432">
        <v>187492</v>
      </c>
      <c r="E1432">
        <v>-416.59</v>
      </c>
    </row>
    <row r="1433" spans="1:5" x14ac:dyDescent="0.25">
      <c r="A1433">
        <v>203316</v>
      </c>
      <c r="C1433">
        <v>202900</v>
      </c>
      <c r="E1433">
        <v>-418.95</v>
      </c>
    </row>
    <row r="1434" spans="1:5" x14ac:dyDescent="0.25">
      <c r="A1434">
        <v>187436</v>
      </c>
      <c r="C1434">
        <v>203228</v>
      </c>
      <c r="E1434">
        <v>-417.97</v>
      </c>
    </row>
    <row r="1435" spans="1:5" x14ac:dyDescent="0.25">
      <c r="A1435">
        <v>202816</v>
      </c>
      <c r="C1435">
        <v>203156</v>
      </c>
      <c r="E1435">
        <v>-416.04</v>
      </c>
    </row>
    <row r="1436" spans="1:5" x14ac:dyDescent="0.25">
      <c r="A1436">
        <v>203000</v>
      </c>
      <c r="C1436">
        <v>202668</v>
      </c>
      <c r="E1436">
        <v>-417.93</v>
      </c>
    </row>
    <row r="1437" spans="1:5" x14ac:dyDescent="0.25">
      <c r="A1437">
        <v>203176</v>
      </c>
      <c r="C1437">
        <v>203136</v>
      </c>
      <c r="E1437">
        <v>-418.16</v>
      </c>
    </row>
    <row r="1438" spans="1:5" x14ac:dyDescent="0.25">
      <c r="A1438">
        <v>203380</v>
      </c>
      <c r="C1438">
        <v>203260</v>
      </c>
      <c r="E1438">
        <v>-418.83</v>
      </c>
    </row>
    <row r="1439" spans="1:5" x14ac:dyDescent="0.25">
      <c r="A1439">
        <v>202744</v>
      </c>
      <c r="C1439">
        <v>202824</v>
      </c>
      <c r="E1439">
        <v>-418.38</v>
      </c>
    </row>
    <row r="1440" spans="1:5" x14ac:dyDescent="0.25">
      <c r="A1440">
        <v>202764</v>
      </c>
      <c r="C1440">
        <v>187540</v>
      </c>
      <c r="E1440">
        <v>-416.08</v>
      </c>
    </row>
    <row r="1441" spans="1:5" x14ac:dyDescent="0.25">
      <c r="A1441">
        <v>203000</v>
      </c>
      <c r="C1441">
        <v>202968</v>
      </c>
      <c r="E1441">
        <v>-416.26</v>
      </c>
    </row>
    <row r="1442" spans="1:5" x14ac:dyDescent="0.25">
      <c r="A1442">
        <v>187412</v>
      </c>
      <c r="C1442">
        <v>202848</v>
      </c>
      <c r="E1442">
        <v>-417.3</v>
      </c>
    </row>
    <row r="1443" spans="1:5" x14ac:dyDescent="0.25">
      <c r="A1443">
        <v>203344</v>
      </c>
      <c r="C1443">
        <v>203276</v>
      </c>
      <c r="E1443">
        <v>-417.68</v>
      </c>
    </row>
    <row r="1444" spans="1:5" x14ac:dyDescent="0.25">
      <c r="A1444">
        <v>202928</v>
      </c>
      <c r="C1444">
        <v>203068</v>
      </c>
      <c r="E1444">
        <v>-416.89</v>
      </c>
    </row>
    <row r="1445" spans="1:5" x14ac:dyDescent="0.25">
      <c r="A1445">
        <v>203008</v>
      </c>
      <c r="C1445">
        <v>202692</v>
      </c>
      <c r="E1445">
        <v>-418.68</v>
      </c>
    </row>
    <row r="1446" spans="1:5" x14ac:dyDescent="0.25">
      <c r="A1446">
        <v>203112</v>
      </c>
      <c r="C1446">
        <v>203184</v>
      </c>
      <c r="E1446">
        <v>-418.28</v>
      </c>
    </row>
    <row r="1447" spans="1:5" x14ac:dyDescent="0.25">
      <c r="A1447">
        <v>203308</v>
      </c>
      <c r="C1447">
        <v>187456</v>
      </c>
      <c r="E1447">
        <v>-419.58</v>
      </c>
    </row>
    <row r="1448" spans="1:5" x14ac:dyDescent="0.25">
      <c r="A1448">
        <v>202704</v>
      </c>
      <c r="C1448">
        <v>203016</v>
      </c>
      <c r="E1448">
        <v>-417.81</v>
      </c>
    </row>
    <row r="1449" spans="1:5" x14ac:dyDescent="0.25">
      <c r="A1449">
        <v>187456</v>
      </c>
      <c r="C1449">
        <v>203132</v>
      </c>
      <c r="E1449">
        <v>-417.5</v>
      </c>
    </row>
    <row r="1450" spans="1:5" x14ac:dyDescent="0.25">
      <c r="A1450">
        <v>202768</v>
      </c>
      <c r="C1450">
        <v>202940</v>
      </c>
      <c r="E1450">
        <v>-416.52</v>
      </c>
    </row>
    <row r="1451" spans="1:5" x14ac:dyDescent="0.25">
      <c r="A1451">
        <v>203036</v>
      </c>
      <c r="C1451">
        <v>202868</v>
      </c>
      <c r="E1451">
        <v>-417.48</v>
      </c>
    </row>
    <row r="1452" spans="1:5" x14ac:dyDescent="0.25">
      <c r="A1452">
        <v>203464</v>
      </c>
      <c r="C1452">
        <v>203276</v>
      </c>
      <c r="E1452">
        <v>-418.54</v>
      </c>
    </row>
    <row r="1453" spans="1:5" x14ac:dyDescent="0.25">
      <c r="A1453">
        <v>202936</v>
      </c>
      <c r="C1453">
        <v>203104</v>
      </c>
      <c r="E1453">
        <v>-417.59</v>
      </c>
    </row>
    <row r="1454" spans="1:5" x14ac:dyDescent="0.25">
      <c r="A1454">
        <v>202948</v>
      </c>
      <c r="C1454">
        <v>202704</v>
      </c>
      <c r="E1454">
        <v>-418.97</v>
      </c>
    </row>
    <row r="1455" spans="1:5" x14ac:dyDescent="0.25">
      <c r="A1455">
        <v>203016</v>
      </c>
      <c r="C1455">
        <v>187528</v>
      </c>
      <c r="E1455">
        <v>-418.18</v>
      </c>
    </row>
    <row r="1456" spans="1:5" x14ac:dyDescent="0.25">
      <c r="A1456">
        <v>187420</v>
      </c>
      <c r="C1456">
        <v>203100</v>
      </c>
      <c r="E1456">
        <v>-417.83</v>
      </c>
    </row>
    <row r="1457" spans="1:5" x14ac:dyDescent="0.25">
      <c r="A1457">
        <v>203284</v>
      </c>
      <c r="C1457">
        <v>202928</v>
      </c>
      <c r="E1457">
        <v>-419.85</v>
      </c>
    </row>
    <row r="1458" spans="1:5" x14ac:dyDescent="0.25">
      <c r="A1458">
        <v>202700</v>
      </c>
      <c r="C1458">
        <v>203188</v>
      </c>
      <c r="E1458">
        <v>-417.08</v>
      </c>
    </row>
    <row r="1459" spans="1:5" x14ac:dyDescent="0.25">
      <c r="A1459">
        <v>202808</v>
      </c>
      <c r="C1459">
        <v>202960</v>
      </c>
      <c r="E1459">
        <v>-416.22</v>
      </c>
    </row>
    <row r="1460" spans="1:5" x14ac:dyDescent="0.25">
      <c r="A1460">
        <v>203096</v>
      </c>
      <c r="C1460">
        <v>202812</v>
      </c>
      <c r="E1460">
        <v>-417.83</v>
      </c>
    </row>
    <row r="1461" spans="1:5" x14ac:dyDescent="0.25">
      <c r="A1461">
        <v>203488</v>
      </c>
      <c r="C1461">
        <v>203308</v>
      </c>
      <c r="E1461">
        <v>-418.85</v>
      </c>
    </row>
    <row r="1462" spans="1:5" x14ac:dyDescent="0.25">
      <c r="A1462">
        <v>202904</v>
      </c>
      <c r="C1462">
        <v>187504</v>
      </c>
      <c r="E1462">
        <v>-417.57</v>
      </c>
    </row>
    <row r="1463" spans="1:5" x14ac:dyDescent="0.25">
      <c r="A1463">
        <v>202896</v>
      </c>
      <c r="C1463">
        <v>202828</v>
      </c>
      <c r="E1463">
        <v>-417.95</v>
      </c>
    </row>
    <row r="1464" spans="1:5" x14ac:dyDescent="0.25">
      <c r="A1464">
        <v>187432</v>
      </c>
      <c r="C1464">
        <v>202976</v>
      </c>
      <c r="E1464">
        <v>-418.38</v>
      </c>
    </row>
    <row r="1465" spans="1:5" x14ac:dyDescent="0.25">
      <c r="A1465">
        <v>203020</v>
      </c>
      <c r="C1465">
        <v>203164</v>
      </c>
      <c r="E1465">
        <v>-417.57</v>
      </c>
    </row>
    <row r="1466" spans="1:5" x14ac:dyDescent="0.25">
      <c r="A1466">
        <v>203232</v>
      </c>
      <c r="C1466">
        <v>202940</v>
      </c>
      <c r="E1466">
        <v>-419.22</v>
      </c>
    </row>
    <row r="1467" spans="1:5" x14ac:dyDescent="0.25">
      <c r="A1467">
        <v>202700</v>
      </c>
      <c r="C1467">
        <v>203132</v>
      </c>
      <c r="E1467">
        <v>-416.77</v>
      </c>
    </row>
    <row r="1468" spans="1:5" x14ac:dyDescent="0.25">
      <c r="A1468">
        <v>202868</v>
      </c>
      <c r="C1468">
        <v>202964</v>
      </c>
      <c r="E1468">
        <v>-416.22</v>
      </c>
    </row>
    <row r="1469" spans="1:5" x14ac:dyDescent="0.25">
      <c r="A1469">
        <v>203152</v>
      </c>
      <c r="C1469">
        <v>187208</v>
      </c>
      <c r="E1469">
        <v>-418.17</v>
      </c>
    </row>
    <row r="1470" spans="1:5" x14ac:dyDescent="0.25">
      <c r="A1470">
        <v>203464</v>
      </c>
      <c r="C1470">
        <v>203124</v>
      </c>
      <c r="E1470">
        <v>-420.1</v>
      </c>
    </row>
    <row r="1471" spans="1:5" x14ac:dyDescent="0.25">
      <c r="A1471">
        <v>187368</v>
      </c>
      <c r="C1471">
        <v>203288</v>
      </c>
      <c r="E1471">
        <v>-418.36</v>
      </c>
    </row>
    <row r="1472" spans="1:5" x14ac:dyDescent="0.25">
      <c r="A1472">
        <v>202916</v>
      </c>
      <c r="C1472">
        <v>202820</v>
      </c>
      <c r="E1472">
        <v>-418.91</v>
      </c>
    </row>
    <row r="1473" spans="1:5" x14ac:dyDescent="0.25">
      <c r="A1473">
        <v>202908</v>
      </c>
      <c r="C1473">
        <v>203016</v>
      </c>
      <c r="E1473">
        <v>-418.29</v>
      </c>
    </row>
    <row r="1474" spans="1:5" x14ac:dyDescent="0.25">
      <c r="A1474">
        <v>202980</v>
      </c>
      <c r="C1474">
        <v>203140</v>
      </c>
      <c r="E1474">
        <v>-417.39</v>
      </c>
    </row>
    <row r="1475" spans="1:5" x14ac:dyDescent="0.25">
      <c r="A1475">
        <v>203208</v>
      </c>
      <c r="C1475">
        <v>202944</v>
      </c>
      <c r="E1475">
        <v>-418.88</v>
      </c>
    </row>
    <row r="1476" spans="1:5" x14ac:dyDescent="0.25">
      <c r="A1476">
        <v>202728</v>
      </c>
      <c r="C1476">
        <v>203140</v>
      </c>
      <c r="E1476">
        <v>-416.54</v>
      </c>
    </row>
    <row r="1477" spans="1:5" x14ac:dyDescent="0.25">
      <c r="A1477">
        <v>202932</v>
      </c>
      <c r="C1477">
        <v>187504</v>
      </c>
      <c r="E1477">
        <v>-415.42</v>
      </c>
    </row>
    <row r="1478" spans="1:5" x14ac:dyDescent="0.25">
      <c r="A1478">
        <v>203176</v>
      </c>
      <c r="C1478">
        <v>202692</v>
      </c>
      <c r="E1478">
        <v>-418.17</v>
      </c>
    </row>
    <row r="1479" spans="1:5" x14ac:dyDescent="0.25">
      <c r="A1479">
        <v>187352</v>
      </c>
      <c r="C1479">
        <v>203100</v>
      </c>
      <c r="E1479">
        <v>-417.4</v>
      </c>
    </row>
    <row r="1480" spans="1:5" x14ac:dyDescent="0.25">
      <c r="A1480">
        <v>203480</v>
      </c>
      <c r="C1480">
        <v>203284</v>
      </c>
      <c r="E1480">
        <v>-418.51</v>
      </c>
    </row>
    <row r="1481" spans="1:5" x14ac:dyDescent="0.25">
      <c r="A1481">
        <v>202856</v>
      </c>
      <c r="C1481">
        <v>202860</v>
      </c>
      <c r="E1481">
        <v>-418.49</v>
      </c>
    </row>
    <row r="1482" spans="1:5" x14ac:dyDescent="0.25">
      <c r="A1482">
        <v>202844</v>
      </c>
      <c r="C1482">
        <v>202924</v>
      </c>
      <c r="E1482">
        <v>-418.04</v>
      </c>
    </row>
    <row r="1483" spans="1:5" x14ac:dyDescent="0.25">
      <c r="A1483">
        <v>202928</v>
      </c>
      <c r="C1483">
        <v>203180</v>
      </c>
      <c r="E1483">
        <v>-416.61</v>
      </c>
    </row>
    <row r="1484" spans="1:5" x14ac:dyDescent="0.25">
      <c r="A1484">
        <v>203240</v>
      </c>
      <c r="C1484">
        <v>187244</v>
      </c>
      <c r="E1484">
        <v>-418.83</v>
      </c>
    </row>
    <row r="1485" spans="1:5" x14ac:dyDescent="0.25">
      <c r="A1485">
        <v>202812</v>
      </c>
      <c r="C1485">
        <v>203188</v>
      </c>
      <c r="E1485">
        <v>-416.7</v>
      </c>
    </row>
    <row r="1486" spans="1:5" x14ac:dyDescent="0.25">
      <c r="A1486">
        <v>187432</v>
      </c>
      <c r="C1486">
        <v>203168</v>
      </c>
      <c r="E1486">
        <v>-416.04</v>
      </c>
    </row>
    <row r="1487" spans="1:5" x14ac:dyDescent="0.25">
      <c r="A1487">
        <v>202920</v>
      </c>
      <c r="C1487">
        <v>202700</v>
      </c>
      <c r="E1487">
        <v>-417.29</v>
      </c>
    </row>
    <row r="1488" spans="1:5" x14ac:dyDescent="0.25">
      <c r="A1488">
        <v>203188</v>
      </c>
      <c r="C1488">
        <v>203088</v>
      </c>
      <c r="E1488">
        <v>-417.85</v>
      </c>
    </row>
    <row r="1489" spans="1:5" x14ac:dyDescent="0.25">
      <c r="A1489">
        <v>203432</v>
      </c>
      <c r="C1489">
        <v>203264</v>
      </c>
      <c r="E1489">
        <v>-418.8</v>
      </c>
    </row>
    <row r="1490" spans="1:5" x14ac:dyDescent="0.25">
      <c r="A1490">
        <v>202804</v>
      </c>
      <c r="C1490">
        <v>202900</v>
      </c>
      <c r="E1490">
        <v>-418.26</v>
      </c>
    </row>
    <row r="1491" spans="1:5" x14ac:dyDescent="0.25">
      <c r="A1491">
        <v>202788</v>
      </c>
      <c r="C1491">
        <v>187452</v>
      </c>
      <c r="E1491">
        <v>-416.64</v>
      </c>
    </row>
    <row r="1492" spans="1:5" x14ac:dyDescent="0.25">
      <c r="A1492">
        <v>202920</v>
      </c>
      <c r="C1492">
        <v>202968</v>
      </c>
      <c r="E1492">
        <v>-416.37</v>
      </c>
    </row>
    <row r="1493" spans="1:5" x14ac:dyDescent="0.25">
      <c r="A1493">
        <v>187508</v>
      </c>
      <c r="C1493">
        <v>202936</v>
      </c>
      <c r="E1493">
        <v>-417.49</v>
      </c>
    </row>
    <row r="1494" spans="1:5" x14ac:dyDescent="0.25">
      <c r="A1494">
        <v>203240</v>
      </c>
      <c r="C1494">
        <v>203180</v>
      </c>
      <c r="E1494">
        <v>-417.83</v>
      </c>
    </row>
    <row r="1495" spans="1:5" x14ac:dyDescent="0.25">
      <c r="A1495">
        <v>202824</v>
      </c>
      <c r="C1495">
        <v>203108</v>
      </c>
      <c r="E1495">
        <v>-416.22</v>
      </c>
    </row>
    <row r="1496" spans="1:5" x14ac:dyDescent="0.25">
      <c r="A1496">
        <v>203000</v>
      </c>
      <c r="C1496">
        <v>202736</v>
      </c>
      <c r="E1496">
        <v>-417.72</v>
      </c>
    </row>
    <row r="1497" spans="1:5" x14ac:dyDescent="0.25">
      <c r="A1497">
        <v>203164</v>
      </c>
      <c r="C1497">
        <v>203100</v>
      </c>
      <c r="E1497">
        <v>-418.08</v>
      </c>
    </row>
    <row r="1498" spans="1:5" x14ac:dyDescent="0.25">
      <c r="A1498">
        <v>203392</v>
      </c>
      <c r="C1498">
        <v>203244</v>
      </c>
      <c r="E1498">
        <v>-418.92</v>
      </c>
    </row>
    <row r="1499" spans="1:5" x14ac:dyDescent="0.25">
      <c r="A1499">
        <v>202756</v>
      </c>
      <c r="C1499">
        <v>187292</v>
      </c>
      <c r="E1499">
        <v>-418.1</v>
      </c>
    </row>
    <row r="1500" spans="1:5" x14ac:dyDescent="0.25">
      <c r="A1500">
        <v>202768</v>
      </c>
      <c r="C1500">
        <v>203096</v>
      </c>
      <c r="E1500">
        <v>-416.24</v>
      </c>
    </row>
    <row r="1501" spans="1:5" x14ac:dyDescent="0.25">
      <c r="A1501">
        <v>187488</v>
      </c>
      <c r="C1501">
        <v>202928</v>
      </c>
      <c r="E1501">
        <v>-417.28</v>
      </c>
    </row>
    <row r="1502" spans="1:5" x14ac:dyDescent="0.25">
      <c r="A1502">
        <v>202920</v>
      </c>
      <c r="C1502">
        <v>202936</v>
      </c>
      <c r="E1502">
        <v>-417.19</v>
      </c>
    </row>
    <row r="1503" spans="1:5" x14ac:dyDescent="0.25">
      <c r="A1503">
        <v>203300</v>
      </c>
      <c r="C1503">
        <v>203244</v>
      </c>
      <c r="E1503">
        <v>-417.51</v>
      </c>
    </row>
    <row r="1504" spans="1:5" x14ac:dyDescent="0.25">
      <c r="A1504">
        <v>202892</v>
      </c>
      <c r="C1504">
        <v>203052</v>
      </c>
      <c r="E1504">
        <v>-416.6</v>
      </c>
    </row>
    <row r="1505" spans="1:5" x14ac:dyDescent="0.25">
      <c r="A1505">
        <v>203016</v>
      </c>
      <c r="C1505">
        <v>202796</v>
      </c>
      <c r="E1505">
        <v>-417.85</v>
      </c>
    </row>
    <row r="1506" spans="1:5" x14ac:dyDescent="0.25">
      <c r="A1506">
        <v>203148</v>
      </c>
      <c r="C1506">
        <v>187456</v>
      </c>
      <c r="E1506">
        <v>-418.25</v>
      </c>
    </row>
    <row r="1507" spans="1:5" x14ac:dyDescent="0.25">
      <c r="A1507">
        <v>203348</v>
      </c>
      <c r="C1507">
        <v>203064</v>
      </c>
      <c r="E1507">
        <v>-419.86</v>
      </c>
    </row>
    <row r="1508" spans="1:5" x14ac:dyDescent="0.25">
      <c r="A1508">
        <v>187412</v>
      </c>
      <c r="C1508">
        <v>203080</v>
      </c>
      <c r="E1508">
        <v>-419.57</v>
      </c>
    </row>
    <row r="1509" spans="1:5" x14ac:dyDescent="0.25">
      <c r="A1509">
        <v>202788</v>
      </c>
      <c r="C1509">
        <v>203084</v>
      </c>
      <c r="E1509">
        <v>-417.89</v>
      </c>
    </row>
    <row r="1510" spans="1:5" x14ac:dyDescent="0.25">
      <c r="A1510">
        <v>202780</v>
      </c>
      <c r="C1510">
        <v>202920</v>
      </c>
      <c r="E1510">
        <v>-417.1</v>
      </c>
    </row>
    <row r="1511" spans="1:5" x14ac:dyDescent="0.25">
      <c r="A1511">
        <v>202936</v>
      </c>
      <c r="C1511">
        <v>202952</v>
      </c>
      <c r="E1511">
        <v>-417</v>
      </c>
    </row>
    <row r="1512" spans="1:5" x14ac:dyDescent="0.25">
      <c r="A1512">
        <v>203336</v>
      </c>
      <c r="C1512">
        <v>203212</v>
      </c>
      <c r="E1512">
        <v>-417.71</v>
      </c>
    </row>
    <row r="1513" spans="1:5" x14ac:dyDescent="0.25">
      <c r="A1513">
        <v>202912</v>
      </c>
      <c r="C1513">
        <v>187472</v>
      </c>
      <c r="E1513">
        <v>-416.67</v>
      </c>
    </row>
    <row r="1514" spans="1:5" x14ac:dyDescent="0.25">
      <c r="A1514">
        <v>203024</v>
      </c>
      <c r="C1514">
        <v>202916</v>
      </c>
      <c r="E1514">
        <v>-417.28</v>
      </c>
    </row>
    <row r="1515" spans="1:5" x14ac:dyDescent="0.25">
      <c r="A1515">
        <v>187312</v>
      </c>
      <c r="C1515">
        <v>202916</v>
      </c>
      <c r="E1515">
        <v>-417.31</v>
      </c>
    </row>
    <row r="1516" spans="1:5" x14ac:dyDescent="0.25">
      <c r="A1516">
        <v>203168</v>
      </c>
      <c r="C1516">
        <v>203104</v>
      </c>
      <c r="E1516">
        <v>-417.68</v>
      </c>
    </row>
    <row r="1517" spans="1:5" x14ac:dyDescent="0.25">
      <c r="A1517">
        <v>203380</v>
      </c>
      <c r="C1517">
        <v>203068</v>
      </c>
      <c r="E1517">
        <v>-419.44</v>
      </c>
    </row>
    <row r="1518" spans="1:5" x14ac:dyDescent="0.25">
      <c r="A1518">
        <v>202756</v>
      </c>
      <c r="C1518">
        <v>203080</v>
      </c>
      <c r="E1518">
        <v>-417.6</v>
      </c>
    </row>
    <row r="1519" spans="1:5" x14ac:dyDescent="0.25">
      <c r="A1519">
        <v>202764</v>
      </c>
      <c r="C1519">
        <v>202904</v>
      </c>
      <c r="E1519">
        <v>-416.81</v>
      </c>
    </row>
    <row r="1520" spans="1:5" x14ac:dyDescent="0.25">
      <c r="A1520">
        <v>202976</v>
      </c>
      <c r="C1520">
        <v>202952</v>
      </c>
      <c r="E1520">
        <v>-416.94</v>
      </c>
    </row>
    <row r="1521" spans="1:5" x14ac:dyDescent="0.25">
      <c r="A1521">
        <v>203408</v>
      </c>
      <c r="C1521">
        <v>187464</v>
      </c>
      <c r="E1521">
        <v>-418.77</v>
      </c>
    </row>
    <row r="1522" spans="1:5" x14ac:dyDescent="0.25">
      <c r="A1522">
        <v>202940</v>
      </c>
      <c r="C1522">
        <v>203196</v>
      </c>
      <c r="E1522">
        <v>-417.31</v>
      </c>
    </row>
    <row r="1523" spans="1:5" x14ac:dyDescent="0.25">
      <c r="A1523">
        <v>187280</v>
      </c>
      <c r="C1523">
        <v>202976</v>
      </c>
      <c r="E1523">
        <v>-416.81</v>
      </c>
    </row>
    <row r="1524" spans="1:5" x14ac:dyDescent="0.25">
      <c r="A1524">
        <v>203028</v>
      </c>
      <c r="C1524">
        <v>202896</v>
      </c>
      <c r="E1524">
        <v>-417.56</v>
      </c>
    </row>
    <row r="1525" spans="1:5" x14ac:dyDescent="0.25">
      <c r="A1525">
        <v>203136</v>
      </c>
      <c r="C1525">
        <v>203076</v>
      </c>
      <c r="E1525">
        <v>-417.9</v>
      </c>
    </row>
    <row r="1526" spans="1:5" x14ac:dyDescent="0.25">
      <c r="A1526">
        <v>203336</v>
      </c>
      <c r="C1526">
        <v>203088</v>
      </c>
      <c r="E1526">
        <v>-419.3</v>
      </c>
    </row>
    <row r="1527" spans="1:5" x14ac:dyDescent="0.25">
      <c r="A1527">
        <v>202716</v>
      </c>
      <c r="C1527">
        <v>203080</v>
      </c>
      <c r="E1527">
        <v>-417.23</v>
      </c>
    </row>
    <row r="1528" spans="1:5" x14ac:dyDescent="0.25">
      <c r="A1528">
        <v>202784</v>
      </c>
      <c r="C1528">
        <v>187448</v>
      </c>
      <c r="E1528">
        <v>-415.61</v>
      </c>
    </row>
    <row r="1529" spans="1:5" x14ac:dyDescent="0.25">
      <c r="A1529">
        <v>203048</v>
      </c>
      <c r="C1529">
        <v>202788</v>
      </c>
      <c r="E1529">
        <v>-417.09</v>
      </c>
    </row>
    <row r="1530" spans="1:5" x14ac:dyDescent="0.25">
      <c r="A1530">
        <v>187372</v>
      </c>
      <c r="C1530">
        <v>203088</v>
      </c>
      <c r="E1530">
        <v>-416.52</v>
      </c>
    </row>
    <row r="1531" spans="1:5" x14ac:dyDescent="0.25">
      <c r="A1531">
        <v>203400</v>
      </c>
      <c r="C1531">
        <v>203216</v>
      </c>
      <c r="E1531">
        <v>-417.56</v>
      </c>
    </row>
    <row r="1532" spans="1:5" x14ac:dyDescent="0.25">
      <c r="A1532">
        <v>202948</v>
      </c>
      <c r="C1532">
        <v>202944</v>
      </c>
      <c r="E1532">
        <v>-417.58</v>
      </c>
    </row>
    <row r="1533" spans="1:5" x14ac:dyDescent="0.25">
      <c r="A1533">
        <v>202992</v>
      </c>
      <c r="C1533">
        <v>202880</v>
      </c>
      <c r="E1533">
        <v>-418.22</v>
      </c>
    </row>
    <row r="1534" spans="1:5" x14ac:dyDescent="0.25">
      <c r="A1534">
        <v>203072</v>
      </c>
      <c r="C1534">
        <v>203116</v>
      </c>
      <c r="E1534">
        <v>-417.97</v>
      </c>
    </row>
    <row r="1535" spans="1:5" x14ac:dyDescent="0.25">
      <c r="A1535">
        <v>203276</v>
      </c>
      <c r="C1535">
        <v>187352</v>
      </c>
      <c r="E1535">
        <v>-419.73</v>
      </c>
    </row>
    <row r="1536" spans="1:5" x14ac:dyDescent="0.25">
      <c r="A1536">
        <v>202696</v>
      </c>
      <c r="C1536">
        <v>203140</v>
      </c>
      <c r="E1536">
        <v>-417.21</v>
      </c>
    </row>
    <row r="1537" spans="1:5" x14ac:dyDescent="0.25">
      <c r="A1537">
        <v>187468</v>
      </c>
      <c r="C1537">
        <v>203112</v>
      </c>
      <c r="E1537">
        <v>-417.09</v>
      </c>
    </row>
    <row r="1538" spans="1:5" x14ac:dyDescent="0.25">
      <c r="A1538">
        <v>202780</v>
      </c>
      <c r="C1538">
        <v>202816</v>
      </c>
      <c r="E1538">
        <v>-416.88</v>
      </c>
    </row>
    <row r="1539" spans="1:5" x14ac:dyDescent="0.25">
      <c r="A1539">
        <v>203036</v>
      </c>
      <c r="C1539">
        <v>203036</v>
      </c>
      <c r="E1539">
        <v>-416.88</v>
      </c>
    </row>
    <row r="1540" spans="1:5" x14ac:dyDescent="0.25">
      <c r="A1540">
        <v>203448</v>
      </c>
      <c r="C1540">
        <v>203176</v>
      </c>
      <c r="E1540">
        <v>-418.42</v>
      </c>
    </row>
    <row r="1541" spans="1:5" x14ac:dyDescent="0.25">
      <c r="A1541">
        <v>202956</v>
      </c>
      <c r="C1541">
        <v>203068</v>
      </c>
      <c r="E1541">
        <v>-417.78</v>
      </c>
    </row>
    <row r="1542" spans="1:5" x14ac:dyDescent="0.25">
      <c r="A1542">
        <v>202952</v>
      </c>
      <c r="C1542">
        <v>202840</v>
      </c>
      <c r="E1542">
        <v>-418.42</v>
      </c>
    </row>
    <row r="1543" spans="1:5" x14ac:dyDescent="0.25">
      <c r="A1543">
        <v>203012</v>
      </c>
      <c r="C1543">
        <v>187440</v>
      </c>
      <c r="E1543">
        <v>-418.15</v>
      </c>
    </row>
    <row r="1544" spans="1:5" x14ac:dyDescent="0.25">
      <c r="A1544">
        <v>203240</v>
      </c>
      <c r="C1544">
        <v>203012</v>
      </c>
      <c r="E1544">
        <v>-419.44</v>
      </c>
    </row>
    <row r="1545" spans="1:5" x14ac:dyDescent="0.25">
      <c r="A1545">
        <v>187468</v>
      </c>
      <c r="C1545">
        <v>203132</v>
      </c>
      <c r="E1545">
        <v>-419.21</v>
      </c>
    </row>
    <row r="1546" spans="1:5" x14ac:dyDescent="0.25">
      <c r="A1546">
        <v>202700</v>
      </c>
      <c r="C1546">
        <v>203108</v>
      </c>
      <c r="E1546">
        <v>-416.89</v>
      </c>
    </row>
    <row r="1547" spans="1:5" x14ac:dyDescent="0.25">
      <c r="A1547">
        <v>202808</v>
      </c>
      <c r="C1547">
        <v>202816</v>
      </c>
      <c r="E1547">
        <v>-416.84</v>
      </c>
    </row>
    <row r="1548" spans="1:5" x14ac:dyDescent="0.25">
      <c r="A1548">
        <v>203076</v>
      </c>
      <c r="C1548">
        <v>203036</v>
      </c>
      <c r="E1548">
        <v>-417.07</v>
      </c>
    </row>
    <row r="1549" spans="1:5" x14ac:dyDescent="0.25">
      <c r="A1549">
        <v>203484</v>
      </c>
      <c r="C1549">
        <v>203200</v>
      </c>
      <c r="E1549">
        <v>-418.68</v>
      </c>
    </row>
    <row r="1550" spans="1:5" x14ac:dyDescent="0.25">
      <c r="A1550">
        <v>202920</v>
      </c>
      <c r="C1550">
        <v>187396</v>
      </c>
      <c r="E1550">
        <v>-418.15</v>
      </c>
    </row>
    <row r="1551" spans="1:5" x14ac:dyDescent="0.25">
      <c r="A1551">
        <v>202920</v>
      </c>
      <c r="C1551">
        <v>203012</v>
      </c>
      <c r="E1551">
        <v>-417.63</v>
      </c>
    </row>
    <row r="1552" spans="1:5" x14ac:dyDescent="0.25">
      <c r="A1552">
        <v>187404</v>
      </c>
      <c r="C1552">
        <v>202920</v>
      </c>
      <c r="E1552">
        <v>-418.2</v>
      </c>
    </row>
    <row r="1553" spans="1:5" x14ac:dyDescent="0.25">
      <c r="A1553">
        <v>203036</v>
      </c>
      <c r="C1553">
        <v>203040</v>
      </c>
      <c r="E1553">
        <v>-418.18</v>
      </c>
    </row>
    <row r="1554" spans="1:5" x14ac:dyDescent="0.25">
      <c r="A1554">
        <v>203244</v>
      </c>
      <c r="C1554">
        <v>203104</v>
      </c>
      <c r="E1554">
        <v>-418.97</v>
      </c>
    </row>
    <row r="1555" spans="1:5" x14ac:dyDescent="0.25">
      <c r="A1555">
        <v>202692</v>
      </c>
      <c r="C1555">
        <v>203116</v>
      </c>
      <c r="E1555">
        <v>-416.56</v>
      </c>
    </row>
    <row r="1556" spans="1:5" x14ac:dyDescent="0.25">
      <c r="A1556">
        <v>202856</v>
      </c>
      <c r="C1556">
        <v>202844</v>
      </c>
      <c r="E1556">
        <v>-416.63</v>
      </c>
    </row>
    <row r="1557" spans="1:5" x14ac:dyDescent="0.25">
      <c r="A1557">
        <v>203144</v>
      </c>
      <c r="C1557">
        <v>202956</v>
      </c>
      <c r="E1557">
        <v>-417.7</v>
      </c>
    </row>
    <row r="1558" spans="1:5" x14ac:dyDescent="0.25">
      <c r="A1558">
        <v>203468</v>
      </c>
      <c r="C1558">
        <v>187468</v>
      </c>
      <c r="E1558">
        <v>-419.84</v>
      </c>
    </row>
    <row r="1559" spans="1:5" x14ac:dyDescent="0.25">
      <c r="A1559">
        <v>187372</v>
      </c>
      <c r="C1559">
        <v>203172</v>
      </c>
      <c r="E1559">
        <v>-418.78</v>
      </c>
    </row>
    <row r="1560" spans="1:5" x14ac:dyDescent="0.25">
      <c r="A1560">
        <v>202912</v>
      </c>
      <c r="C1560">
        <v>203000</v>
      </c>
      <c r="E1560">
        <v>-418.28</v>
      </c>
    </row>
    <row r="1561" spans="1:5" x14ac:dyDescent="0.25">
      <c r="A1561">
        <v>202904</v>
      </c>
      <c r="C1561">
        <v>202960</v>
      </c>
      <c r="E1561">
        <v>-417.97</v>
      </c>
    </row>
    <row r="1562" spans="1:5" x14ac:dyDescent="0.25">
      <c r="A1562">
        <v>202976</v>
      </c>
      <c r="C1562">
        <v>203036</v>
      </c>
      <c r="E1562">
        <v>-417.62</v>
      </c>
    </row>
    <row r="1563" spans="1:5" x14ac:dyDescent="0.25">
      <c r="A1563">
        <v>203216</v>
      </c>
      <c r="C1563">
        <v>203084</v>
      </c>
      <c r="E1563">
        <v>-418.37</v>
      </c>
    </row>
    <row r="1564" spans="1:5" x14ac:dyDescent="0.25">
      <c r="A1564">
        <v>202736</v>
      </c>
      <c r="C1564">
        <v>203108</v>
      </c>
      <c r="E1564">
        <v>-416.26</v>
      </c>
    </row>
    <row r="1565" spans="1:5" x14ac:dyDescent="0.25">
      <c r="A1565">
        <v>202924</v>
      </c>
      <c r="C1565">
        <v>187372</v>
      </c>
      <c r="E1565">
        <v>-415.91</v>
      </c>
    </row>
    <row r="1566" spans="1:5" x14ac:dyDescent="0.25">
      <c r="A1566">
        <v>203172</v>
      </c>
      <c r="C1566">
        <v>202804</v>
      </c>
      <c r="E1566">
        <v>-418</v>
      </c>
    </row>
    <row r="1567" spans="1:5" x14ac:dyDescent="0.25">
      <c r="A1567">
        <v>187356</v>
      </c>
      <c r="C1567">
        <v>203164</v>
      </c>
      <c r="E1567">
        <v>-416.89</v>
      </c>
    </row>
    <row r="1568" spans="1:5" x14ac:dyDescent="0.25">
      <c r="A1568">
        <v>203472</v>
      </c>
      <c r="C1568">
        <v>203088</v>
      </c>
      <c r="E1568">
        <v>-419.06</v>
      </c>
    </row>
    <row r="1569" spans="1:5" x14ac:dyDescent="0.25">
      <c r="A1569">
        <v>202856</v>
      </c>
      <c r="C1569">
        <v>203024</v>
      </c>
      <c r="E1569">
        <v>-418.11</v>
      </c>
    </row>
    <row r="1570" spans="1:5" x14ac:dyDescent="0.25">
      <c r="A1570">
        <v>202840</v>
      </c>
      <c r="C1570">
        <v>202944</v>
      </c>
      <c r="E1570">
        <v>-417.52</v>
      </c>
    </row>
    <row r="1571" spans="1:5" x14ac:dyDescent="0.25">
      <c r="A1571">
        <v>202928</v>
      </c>
      <c r="C1571">
        <v>203000</v>
      </c>
      <c r="E1571">
        <v>-417.11</v>
      </c>
    </row>
    <row r="1572" spans="1:5" x14ac:dyDescent="0.25">
      <c r="A1572">
        <v>203244</v>
      </c>
      <c r="C1572">
        <v>187376</v>
      </c>
      <c r="E1572">
        <v>-418.55</v>
      </c>
    </row>
    <row r="1573" spans="1:5" x14ac:dyDescent="0.25">
      <c r="A1573">
        <v>202832</v>
      </c>
      <c r="C1573">
        <v>203248</v>
      </c>
      <c r="E1573">
        <v>-416.18</v>
      </c>
    </row>
    <row r="1574" spans="1:5" x14ac:dyDescent="0.25">
      <c r="A1574">
        <v>187420</v>
      </c>
      <c r="C1574">
        <v>202980</v>
      </c>
      <c r="E1574">
        <v>-416.52</v>
      </c>
    </row>
    <row r="1575" spans="1:5" x14ac:dyDescent="0.25">
      <c r="A1575">
        <v>202936</v>
      </c>
      <c r="C1575">
        <v>202816</v>
      </c>
      <c r="E1575">
        <v>-417.2</v>
      </c>
    </row>
    <row r="1576" spans="1:5" x14ac:dyDescent="0.25">
      <c r="A1576">
        <v>203172</v>
      </c>
      <c r="C1576">
        <v>203136</v>
      </c>
      <c r="E1576">
        <v>-417.4</v>
      </c>
    </row>
    <row r="1577" spans="1:5" x14ac:dyDescent="0.25">
      <c r="A1577">
        <v>203424</v>
      </c>
      <c r="C1577">
        <v>203100</v>
      </c>
      <c r="E1577">
        <v>-419.24</v>
      </c>
    </row>
    <row r="1578" spans="1:5" x14ac:dyDescent="0.25">
      <c r="A1578">
        <v>202796</v>
      </c>
      <c r="C1578">
        <v>203012</v>
      </c>
      <c r="E1578">
        <v>-418.01</v>
      </c>
    </row>
    <row r="1579" spans="1:5" x14ac:dyDescent="0.25">
      <c r="A1579">
        <v>202784</v>
      </c>
      <c r="C1579">
        <v>202972</v>
      </c>
      <c r="E1579">
        <v>-416.94</v>
      </c>
    </row>
    <row r="1580" spans="1:5" x14ac:dyDescent="0.25">
      <c r="A1580">
        <v>202936</v>
      </c>
      <c r="C1580">
        <v>187356</v>
      </c>
      <c r="E1580">
        <v>-416.75</v>
      </c>
    </row>
    <row r="1581" spans="1:5" x14ac:dyDescent="0.25">
      <c r="A1581">
        <v>187484</v>
      </c>
      <c r="C1581">
        <v>203012</v>
      </c>
      <c r="E1581">
        <v>-417.3</v>
      </c>
    </row>
    <row r="1582" spans="1:5" x14ac:dyDescent="0.25">
      <c r="A1582">
        <v>203252</v>
      </c>
      <c r="C1582">
        <v>203252</v>
      </c>
      <c r="E1582">
        <v>-417.3</v>
      </c>
    </row>
    <row r="1583" spans="1:5" x14ac:dyDescent="0.25">
      <c r="A1583">
        <v>202844</v>
      </c>
      <c r="C1583">
        <v>203008</v>
      </c>
      <c r="E1583">
        <v>-416.36</v>
      </c>
    </row>
    <row r="1584" spans="1:5" x14ac:dyDescent="0.25">
      <c r="A1584">
        <v>203020</v>
      </c>
      <c r="C1584">
        <v>202756</v>
      </c>
      <c r="E1584">
        <v>-417.86</v>
      </c>
    </row>
    <row r="1585" spans="1:5" x14ac:dyDescent="0.25">
      <c r="A1585">
        <v>203160</v>
      </c>
      <c r="C1585">
        <v>203172</v>
      </c>
      <c r="E1585">
        <v>-417.8</v>
      </c>
    </row>
    <row r="1586" spans="1:5" x14ac:dyDescent="0.25">
      <c r="A1586">
        <v>203368</v>
      </c>
      <c r="C1586">
        <v>203136</v>
      </c>
      <c r="E1586">
        <v>-419.11</v>
      </c>
    </row>
    <row r="1587" spans="1:5" x14ac:dyDescent="0.25">
      <c r="A1587">
        <v>202732</v>
      </c>
      <c r="C1587">
        <v>187316</v>
      </c>
      <c r="E1587">
        <v>-418.01</v>
      </c>
    </row>
    <row r="1588" spans="1:5" x14ac:dyDescent="0.25">
      <c r="A1588">
        <v>202780</v>
      </c>
      <c r="C1588">
        <v>203160</v>
      </c>
      <c r="E1588">
        <v>-415.85</v>
      </c>
    </row>
    <row r="1589" spans="1:5" x14ac:dyDescent="0.25">
      <c r="A1589">
        <v>187428</v>
      </c>
      <c r="C1589">
        <v>202836</v>
      </c>
      <c r="E1589">
        <v>-417.05</v>
      </c>
    </row>
    <row r="1590" spans="1:5" x14ac:dyDescent="0.25">
      <c r="A1590">
        <v>203024</v>
      </c>
      <c r="C1590">
        <v>202940</v>
      </c>
      <c r="E1590">
        <v>-417.53</v>
      </c>
    </row>
    <row r="1591" spans="1:5" x14ac:dyDescent="0.25">
      <c r="A1591">
        <v>203480</v>
      </c>
      <c r="C1591">
        <v>203296</v>
      </c>
      <c r="E1591">
        <v>-418.57</v>
      </c>
    </row>
    <row r="1592" spans="1:5" x14ac:dyDescent="0.25">
      <c r="A1592">
        <v>202924</v>
      </c>
      <c r="C1592">
        <v>203008</v>
      </c>
      <c r="E1592">
        <v>-418.09</v>
      </c>
    </row>
    <row r="1593" spans="1:5" x14ac:dyDescent="0.25">
      <c r="A1593">
        <v>202896</v>
      </c>
      <c r="C1593">
        <v>202808</v>
      </c>
      <c r="E1593">
        <v>-418.59</v>
      </c>
    </row>
    <row r="1594" spans="1:5" x14ac:dyDescent="0.25">
      <c r="A1594">
        <v>202948</v>
      </c>
      <c r="C1594">
        <v>187528</v>
      </c>
      <c r="E1594">
        <v>-417.41</v>
      </c>
    </row>
    <row r="1595" spans="1:5" x14ac:dyDescent="0.25">
      <c r="A1595">
        <v>203216</v>
      </c>
      <c r="C1595">
        <v>203000</v>
      </c>
      <c r="E1595">
        <v>-418.64</v>
      </c>
    </row>
    <row r="1596" spans="1:5" x14ac:dyDescent="0.25">
      <c r="A1596">
        <v>187532</v>
      </c>
      <c r="C1596">
        <v>203092</v>
      </c>
      <c r="E1596">
        <v>-419.02</v>
      </c>
    </row>
    <row r="1597" spans="1:5" x14ac:dyDescent="0.25">
      <c r="A1597">
        <v>202708</v>
      </c>
      <c r="C1597">
        <v>203124</v>
      </c>
      <c r="E1597">
        <v>-416.66</v>
      </c>
    </row>
    <row r="1598" spans="1:5" x14ac:dyDescent="0.25">
      <c r="A1598">
        <v>202864</v>
      </c>
      <c r="C1598">
        <v>202808</v>
      </c>
      <c r="E1598">
        <v>-416.98</v>
      </c>
    </row>
    <row r="1599" spans="1:5" x14ac:dyDescent="0.25">
      <c r="A1599">
        <v>203156</v>
      </c>
      <c r="C1599">
        <v>203032</v>
      </c>
      <c r="E1599">
        <v>-417.68</v>
      </c>
    </row>
    <row r="1600" spans="1:5" x14ac:dyDescent="0.25">
      <c r="A1600">
        <v>203460</v>
      </c>
      <c r="C1600">
        <v>203228</v>
      </c>
      <c r="E1600">
        <v>-418.99</v>
      </c>
    </row>
    <row r="1601" spans="1:5" x14ac:dyDescent="0.25">
      <c r="A1601">
        <v>202840</v>
      </c>
      <c r="C1601">
        <v>202972</v>
      </c>
      <c r="E1601">
        <v>-418.24</v>
      </c>
    </row>
    <row r="1602" spans="1:5" x14ac:dyDescent="0.25">
      <c r="A1602">
        <v>202820</v>
      </c>
      <c r="C1602">
        <v>187412</v>
      </c>
      <c r="E1602">
        <v>-417.05</v>
      </c>
    </row>
    <row r="1603" spans="1:5" x14ac:dyDescent="0.25">
      <c r="A1603">
        <v>202920</v>
      </c>
      <c r="C1603">
        <v>202932</v>
      </c>
      <c r="E1603">
        <v>-416.98</v>
      </c>
    </row>
    <row r="1604" spans="1:5" x14ac:dyDescent="0.25">
      <c r="A1604">
        <v>187544</v>
      </c>
      <c r="C1604">
        <v>203040</v>
      </c>
      <c r="E1604">
        <v>-417.74</v>
      </c>
    </row>
    <row r="1605" spans="1:5" x14ac:dyDescent="0.25">
      <c r="A1605">
        <v>203220</v>
      </c>
      <c r="C1605">
        <v>203120</v>
      </c>
      <c r="E1605">
        <v>-418.3</v>
      </c>
    </row>
    <row r="1606" spans="1:5" x14ac:dyDescent="0.25">
      <c r="A1606">
        <v>202760</v>
      </c>
      <c r="C1606">
        <v>203088</v>
      </c>
      <c r="E1606">
        <v>-416.44</v>
      </c>
    </row>
    <row r="1607" spans="1:5" x14ac:dyDescent="0.25">
      <c r="A1607">
        <v>202940</v>
      </c>
      <c r="C1607">
        <v>202836</v>
      </c>
      <c r="E1607">
        <v>-417.03</v>
      </c>
    </row>
    <row r="1608" spans="1:5" x14ac:dyDescent="0.25">
      <c r="A1608">
        <v>203176</v>
      </c>
      <c r="C1608">
        <v>202996</v>
      </c>
      <c r="E1608">
        <v>-418.05</v>
      </c>
    </row>
    <row r="1609" spans="1:5" x14ac:dyDescent="0.25">
      <c r="A1609">
        <v>203424</v>
      </c>
      <c r="C1609">
        <v>187448</v>
      </c>
      <c r="E1609">
        <v>-420.06</v>
      </c>
    </row>
    <row r="1610" spans="1:5" x14ac:dyDescent="0.25">
      <c r="A1610">
        <v>202784</v>
      </c>
      <c r="C1610">
        <v>203172</v>
      </c>
      <c r="E1610">
        <v>-417.86</v>
      </c>
    </row>
    <row r="1611" spans="1:5" x14ac:dyDescent="0.25">
      <c r="A1611">
        <v>187448</v>
      </c>
      <c r="C1611">
        <v>203004</v>
      </c>
      <c r="E1611">
        <v>-418.23</v>
      </c>
    </row>
    <row r="1612" spans="1:5" x14ac:dyDescent="0.25">
      <c r="A1612">
        <v>202804</v>
      </c>
      <c r="C1612">
        <v>202916</v>
      </c>
      <c r="E1612">
        <v>-417.59</v>
      </c>
    </row>
    <row r="1613" spans="1:5" x14ac:dyDescent="0.25">
      <c r="A1613">
        <v>202920</v>
      </c>
      <c r="C1613">
        <v>203036</v>
      </c>
      <c r="E1613">
        <v>-416.93</v>
      </c>
    </row>
    <row r="1614" spans="1:5" x14ac:dyDescent="0.25">
      <c r="A1614">
        <v>203284</v>
      </c>
      <c r="C1614">
        <v>203140</v>
      </c>
      <c r="E1614">
        <v>-417.75</v>
      </c>
    </row>
    <row r="1615" spans="1:5" x14ac:dyDescent="0.25">
      <c r="A1615">
        <v>202880</v>
      </c>
      <c r="C1615">
        <v>203048</v>
      </c>
      <c r="E1615">
        <v>-416.79</v>
      </c>
    </row>
    <row r="1616" spans="1:5" x14ac:dyDescent="0.25">
      <c r="A1616">
        <v>203020</v>
      </c>
      <c r="C1616">
        <v>187432</v>
      </c>
      <c r="E1616">
        <v>-416.62</v>
      </c>
    </row>
    <row r="1617" spans="1:5" x14ac:dyDescent="0.25">
      <c r="A1617">
        <v>203144</v>
      </c>
      <c r="C1617">
        <v>202848</v>
      </c>
      <c r="E1617">
        <v>-418.3</v>
      </c>
    </row>
    <row r="1618" spans="1:5" x14ac:dyDescent="0.25">
      <c r="A1618">
        <v>187364</v>
      </c>
      <c r="C1618">
        <v>203048</v>
      </c>
      <c r="E1618">
        <v>-417.9</v>
      </c>
    </row>
    <row r="1619" spans="1:5" x14ac:dyDescent="0.25">
      <c r="A1619">
        <v>203400</v>
      </c>
      <c r="C1619">
        <v>203148</v>
      </c>
      <c r="E1619">
        <v>-419.32</v>
      </c>
    </row>
    <row r="1620" spans="1:5" x14ac:dyDescent="0.25">
      <c r="A1620">
        <v>202772</v>
      </c>
      <c r="C1620">
        <v>203060</v>
      </c>
      <c r="E1620">
        <v>-417.69</v>
      </c>
    </row>
    <row r="1621" spans="1:5" x14ac:dyDescent="0.25">
      <c r="A1621">
        <v>202760</v>
      </c>
      <c r="C1621">
        <v>202856</v>
      </c>
      <c r="E1621">
        <v>-417.14</v>
      </c>
    </row>
    <row r="1622" spans="1:5" x14ac:dyDescent="0.25">
      <c r="A1622">
        <v>202980</v>
      </c>
      <c r="C1622">
        <v>203004</v>
      </c>
      <c r="E1622">
        <v>-417.01</v>
      </c>
    </row>
    <row r="1623" spans="1:5" x14ac:dyDescent="0.25">
      <c r="A1623">
        <v>203412</v>
      </c>
      <c r="C1623">
        <v>203212</v>
      </c>
      <c r="E1623">
        <v>-418.14</v>
      </c>
    </row>
    <row r="1624" spans="1:5" x14ac:dyDescent="0.25">
      <c r="A1624">
        <v>202940</v>
      </c>
      <c r="C1624">
        <v>187420</v>
      </c>
      <c r="E1624">
        <v>-417.58</v>
      </c>
    </row>
    <row r="1625" spans="1:5" x14ac:dyDescent="0.25">
      <c r="A1625">
        <v>202992</v>
      </c>
      <c r="C1625">
        <v>203000</v>
      </c>
      <c r="E1625">
        <v>-417.53</v>
      </c>
    </row>
    <row r="1626" spans="1:5" x14ac:dyDescent="0.25">
      <c r="A1626">
        <v>187304</v>
      </c>
      <c r="C1626">
        <v>202888</v>
      </c>
      <c r="E1626">
        <v>-417.67</v>
      </c>
    </row>
    <row r="1627" spans="1:5" x14ac:dyDescent="0.25">
      <c r="A1627">
        <v>203140</v>
      </c>
      <c r="C1627">
        <v>203044</v>
      </c>
      <c r="E1627">
        <v>-418.22</v>
      </c>
    </row>
    <row r="1628" spans="1:5" x14ac:dyDescent="0.25">
      <c r="A1628">
        <v>203328</v>
      </c>
      <c r="C1628">
        <v>203140</v>
      </c>
      <c r="E1628">
        <v>-419.28</v>
      </c>
    </row>
    <row r="1629" spans="1:5" x14ac:dyDescent="0.25">
      <c r="A1629">
        <v>202716</v>
      </c>
      <c r="C1629">
        <v>203064</v>
      </c>
      <c r="E1629">
        <v>-417.31</v>
      </c>
    </row>
    <row r="1630" spans="1:5" x14ac:dyDescent="0.25">
      <c r="A1630">
        <v>202780</v>
      </c>
      <c r="C1630">
        <v>202876</v>
      </c>
      <c r="E1630">
        <v>-416.76</v>
      </c>
    </row>
    <row r="1631" spans="1:5" x14ac:dyDescent="0.25">
      <c r="A1631">
        <v>203072</v>
      </c>
      <c r="C1631">
        <v>187380</v>
      </c>
      <c r="E1631">
        <v>-417.2</v>
      </c>
    </row>
    <row r="1632" spans="1:5" x14ac:dyDescent="0.25">
      <c r="A1632">
        <v>203484</v>
      </c>
      <c r="C1632">
        <v>203076</v>
      </c>
      <c r="E1632">
        <v>-419.51</v>
      </c>
    </row>
    <row r="1633" spans="1:5" x14ac:dyDescent="0.25">
      <c r="A1633">
        <v>187320</v>
      </c>
      <c r="C1633">
        <v>203156</v>
      </c>
      <c r="E1633">
        <v>-418.22</v>
      </c>
    </row>
    <row r="1634" spans="1:5" x14ac:dyDescent="0.25">
      <c r="A1634">
        <v>202948</v>
      </c>
      <c r="C1634">
        <v>202992</v>
      </c>
      <c r="E1634">
        <v>-417.97</v>
      </c>
    </row>
    <row r="1635" spans="1:5" x14ac:dyDescent="0.25">
      <c r="A1635">
        <v>202976</v>
      </c>
      <c r="C1635">
        <v>202904</v>
      </c>
      <c r="E1635">
        <v>-418.38</v>
      </c>
    </row>
    <row r="1636" spans="1:5" x14ac:dyDescent="0.25">
      <c r="A1636">
        <v>203044</v>
      </c>
      <c r="C1636">
        <v>203064</v>
      </c>
      <c r="E1636">
        <v>-418.27</v>
      </c>
    </row>
    <row r="1637" spans="1:5" x14ac:dyDescent="0.25">
      <c r="A1637">
        <v>203256</v>
      </c>
      <c r="C1637">
        <v>203124</v>
      </c>
      <c r="E1637">
        <v>-419.02</v>
      </c>
    </row>
    <row r="1638" spans="1:5" x14ac:dyDescent="0.25">
      <c r="A1638">
        <v>202688</v>
      </c>
      <c r="C1638">
        <v>187424</v>
      </c>
      <c r="E1638">
        <v>-417</v>
      </c>
    </row>
    <row r="1639" spans="1:5" x14ac:dyDescent="0.25">
      <c r="A1639">
        <v>202844</v>
      </c>
      <c r="C1639">
        <v>203056</v>
      </c>
      <c r="E1639">
        <v>-415.8</v>
      </c>
    </row>
    <row r="1640" spans="1:5" x14ac:dyDescent="0.25">
      <c r="A1640">
        <v>187420</v>
      </c>
      <c r="C1640">
        <v>202820</v>
      </c>
      <c r="E1640">
        <v>-417.04</v>
      </c>
    </row>
    <row r="1641" spans="1:5" x14ac:dyDescent="0.25">
      <c r="A1641">
        <v>203068</v>
      </c>
      <c r="C1641">
        <v>203060</v>
      </c>
      <c r="E1641">
        <v>-417.08</v>
      </c>
    </row>
    <row r="1642" spans="1:5" x14ac:dyDescent="0.25">
      <c r="A1642">
        <v>203476</v>
      </c>
      <c r="C1642">
        <v>203220</v>
      </c>
      <c r="E1642">
        <v>-418.53</v>
      </c>
    </row>
    <row r="1643" spans="1:5" x14ac:dyDescent="0.25">
      <c r="A1643">
        <v>202932</v>
      </c>
      <c r="C1643">
        <v>202944</v>
      </c>
      <c r="E1643">
        <v>-418.46</v>
      </c>
    </row>
    <row r="1644" spans="1:5" x14ac:dyDescent="0.25">
      <c r="A1644">
        <v>202920</v>
      </c>
      <c r="C1644">
        <v>202972</v>
      </c>
      <c r="E1644">
        <v>-418.17</v>
      </c>
    </row>
    <row r="1645" spans="1:5" x14ac:dyDescent="0.25">
      <c r="A1645">
        <v>202996</v>
      </c>
      <c r="C1645">
        <v>203080</v>
      </c>
      <c r="E1645">
        <v>-417.69</v>
      </c>
    </row>
    <row r="1646" spans="1:5" x14ac:dyDescent="0.25">
      <c r="A1646">
        <v>203224</v>
      </c>
      <c r="C1646">
        <v>187256</v>
      </c>
      <c r="E1646">
        <v>-419.75</v>
      </c>
    </row>
    <row r="1647" spans="1:5" x14ac:dyDescent="0.25">
      <c r="A1647">
        <v>202712</v>
      </c>
      <c r="C1647">
        <v>203232</v>
      </c>
      <c r="E1647">
        <v>-416.8</v>
      </c>
    </row>
    <row r="1648" spans="1:5" x14ac:dyDescent="0.25">
      <c r="A1648">
        <v>187476</v>
      </c>
      <c r="C1648">
        <v>203108</v>
      </c>
      <c r="E1648">
        <v>-416.75</v>
      </c>
    </row>
    <row r="1649" spans="1:5" x14ac:dyDescent="0.25">
      <c r="A1649">
        <v>202824</v>
      </c>
      <c r="C1649">
        <v>202700</v>
      </c>
      <c r="E1649">
        <v>-417.46</v>
      </c>
    </row>
    <row r="1650" spans="1:5" x14ac:dyDescent="0.25">
      <c r="A1650">
        <v>203100</v>
      </c>
      <c r="C1650">
        <v>203148</v>
      </c>
      <c r="E1650">
        <v>-417.18</v>
      </c>
    </row>
    <row r="1651" spans="1:5" x14ac:dyDescent="0.25">
      <c r="A1651">
        <v>203480</v>
      </c>
      <c r="C1651">
        <v>203240</v>
      </c>
      <c r="E1651">
        <v>-418.54</v>
      </c>
    </row>
    <row r="1652" spans="1:5" x14ac:dyDescent="0.25">
      <c r="A1652">
        <v>202908</v>
      </c>
      <c r="C1652">
        <v>202860</v>
      </c>
      <c r="E1652">
        <v>-418.81</v>
      </c>
    </row>
    <row r="1653" spans="1:5" x14ac:dyDescent="0.25">
      <c r="A1653">
        <v>202892</v>
      </c>
      <c r="C1653">
        <v>187500</v>
      </c>
      <c r="E1653">
        <v>-417.49</v>
      </c>
    </row>
    <row r="1654" spans="1:5" x14ac:dyDescent="0.25">
      <c r="A1654">
        <v>202960</v>
      </c>
      <c r="C1654">
        <v>202980</v>
      </c>
      <c r="E1654">
        <v>-417.38</v>
      </c>
    </row>
    <row r="1655" spans="1:5" x14ac:dyDescent="0.25">
      <c r="A1655">
        <v>187496</v>
      </c>
      <c r="C1655">
        <v>202864</v>
      </c>
      <c r="E1655">
        <v>-418.83</v>
      </c>
    </row>
    <row r="1656" spans="1:5" x14ac:dyDescent="0.25">
      <c r="A1656">
        <v>203236</v>
      </c>
      <c r="C1656">
        <v>203216</v>
      </c>
      <c r="E1656">
        <v>-418.95</v>
      </c>
    </row>
    <row r="1657" spans="1:5" x14ac:dyDescent="0.25">
      <c r="A1657">
        <v>202692</v>
      </c>
      <c r="C1657">
        <v>203164</v>
      </c>
      <c r="E1657">
        <v>-416.27</v>
      </c>
    </row>
    <row r="1658" spans="1:5" x14ac:dyDescent="0.25">
      <c r="A1658">
        <v>202876</v>
      </c>
      <c r="C1658">
        <v>202652</v>
      </c>
      <c r="E1658">
        <v>-417.54</v>
      </c>
    </row>
    <row r="1659" spans="1:5" x14ac:dyDescent="0.25">
      <c r="A1659">
        <v>203152</v>
      </c>
      <c r="C1659">
        <v>203112</v>
      </c>
      <c r="E1659">
        <v>-417.77</v>
      </c>
    </row>
    <row r="1660" spans="1:5" x14ac:dyDescent="0.25">
      <c r="A1660">
        <v>203460</v>
      </c>
      <c r="C1660">
        <v>187544</v>
      </c>
      <c r="E1660">
        <v>-419.39</v>
      </c>
    </row>
    <row r="1661" spans="1:5" x14ac:dyDescent="0.25">
      <c r="A1661">
        <v>202824</v>
      </c>
      <c r="C1661">
        <v>202964</v>
      </c>
      <c r="E1661">
        <v>-418.6</v>
      </c>
    </row>
    <row r="1662" spans="1:5" x14ac:dyDescent="0.25">
      <c r="A1662">
        <v>187444</v>
      </c>
      <c r="C1662">
        <v>203116</v>
      </c>
      <c r="E1662">
        <v>-418.31</v>
      </c>
    </row>
    <row r="1663" spans="1:5" x14ac:dyDescent="0.25">
      <c r="A1663">
        <v>202868</v>
      </c>
      <c r="C1663">
        <v>203016</v>
      </c>
      <c r="E1663">
        <v>-417.46</v>
      </c>
    </row>
    <row r="1664" spans="1:5" x14ac:dyDescent="0.25">
      <c r="A1664">
        <v>202936</v>
      </c>
      <c r="C1664">
        <v>202852</v>
      </c>
      <c r="E1664">
        <v>-417.94</v>
      </c>
    </row>
    <row r="1665" spans="1:5" x14ac:dyDescent="0.25">
      <c r="A1665">
        <v>203236</v>
      </c>
      <c r="C1665">
        <v>203228</v>
      </c>
      <c r="E1665">
        <v>-417.99</v>
      </c>
    </row>
    <row r="1666" spans="1:5" x14ac:dyDescent="0.25">
      <c r="A1666">
        <v>202784</v>
      </c>
      <c r="C1666">
        <v>203124</v>
      </c>
      <c r="E1666">
        <v>-416.06</v>
      </c>
    </row>
    <row r="1667" spans="1:5" x14ac:dyDescent="0.25">
      <c r="A1667">
        <v>202968</v>
      </c>
      <c r="C1667">
        <v>202724</v>
      </c>
      <c r="E1667">
        <v>-417.44</v>
      </c>
    </row>
    <row r="1668" spans="1:5" x14ac:dyDescent="0.25">
      <c r="A1668">
        <v>203180</v>
      </c>
      <c r="C1668">
        <v>187424</v>
      </c>
      <c r="E1668">
        <v>-418.22</v>
      </c>
    </row>
    <row r="1669" spans="1:5" x14ac:dyDescent="0.25">
      <c r="A1669">
        <v>203408</v>
      </c>
      <c r="C1669">
        <v>203160</v>
      </c>
      <c r="E1669">
        <v>-419.63</v>
      </c>
    </row>
    <row r="1670" spans="1:5" x14ac:dyDescent="0.25">
      <c r="A1670">
        <v>187396</v>
      </c>
      <c r="C1670">
        <v>203048</v>
      </c>
      <c r="E1670">
        <v>-419.42</v>
      </c>
    </row>
    <row r="1671" spans="1:5" x14ac:dyDescent="0.25">
      <c r="A1671">
        <v>202832</v>
      </c>
      <c r="C1671">
        <v>203044</v>
      </c>
      <c r="E1671">
        <v>-418.22</v>
      </c>
    </row>
    <row r="1672" spans="1:5" x14ac:dyDescent="0.25">
      <c r="A1672">
        <v>202804</v>
      </c>
      <c r="C1672">
        <v>202972</v>
      </c>
      <c r="E1672">
        <v>-417.26</v>
      </c>
    </row>
    <row r="1673" spans="1:5" x14ac:dyDescent="0.25">
      <c r="A1673">
        <v>202928</v>
      </c>
      <c r="C1673">
        <v>202952</v>
      </c>
      <c r="E1673">
        <v>-417.13</v>
      </c>
    </row>
    <row r="1674" spans="1:5" x14ac:dyDescent="0.25">
      <c r="A1674">
        <v>203276</v>
      </c>
      <c r="C1674">
        <v>203156</v>
      </c>
      <c r="E1674">
        <v>-417.81</v>
      </c>
    </row>
    <row r="1675" spans="1:5" x14ac:dyDescent="0.25">
      <c r="A1675">
        <v>202864</v>
      </c>
      <c r="C1675">
        <v>187516</v>
      </c>
      <c r="E1675">
        <v>-416.23</v>
      </c>
    </row>
    <row r="1676" spans="1:5" x14ac:dyDescent="0.25">
      <c r="A1676">
        <v>203020</v>
      </c>
      <c r="C1676">
        <v>202956</v>
      </c>
      <c r="E1676">
        <v>-416.59</v>
      </c>
    </row>
    <row r="1677" spans="1:5" x14ac:dyDescent="0.25">
      <c r="A1677">
        <v>187328</v>
      </c>
      <c r="C1677">
        <v>202844</v>
      </c>
      <c r="E1677">
        <v>-417.13</v>
      </c>
    </row>
    <row r="1678" spans="1:5" x14ac:dyDescent="0.25">
      <c r="A1678">
        <v>203180</v>
      </c>
      <c r="C1678">
        <v>203136</v>
      </c>
      <c r="E1678">
        <v>-417.38</v>
      </c>
    </row>
    <row r="1679" spans="1:5" x14ac:dyDescent="0.25">
      <c r="A1679">
        <v>203404</v>
      </c>
      <c r="C1679">
        <v>203048</v>
      </c>
      <c r="E1679">
        <v>-419.4</v>
      </c>
    </row>
    <row r="1680" spans="1:5" x14ac:dyDescent="0.25">
      <c r="A1680">
        <v>202792</v>
      </c>
      <c r="C1680">
        <v>203084</v>
      </c>
      <c r="E1680">
        <v>-417.74</v>
      </c>
    </row>
    <row r="1681" spans="1:5" x14ac:dyDescent="0.25">
      <c r="A1681">
        <v>202768</v>
      </c>
      <c r="C1681">
        <v>202948</v>
      </c>
      <c r="E1681">
        <v>-416.71</v>
      </c>
    </row>
    <row r="1682" spans="1:5" x14ac:dyDescent="0.25">
      <c r="A1682">
        <v>202956</v>
      </c>
      <c r="C1682">
        <v>202940</v>
      </c>
      <c r="E1682">
        <v>-416.8</v>
      </c>
    </row>
    <row r="1683" spans="1:5" x14ac:dyDescent="0.25">
      <c r="A1683">
        <v>203372</v>
      </c>
      <c r="C1683">
        <v>187448</v>
      </c>
      <c r="E1683">
        <v>-418.52</v>
      </c>
    </row>
    <row r="1684" spans="1:5" x14ac:dyDescent="0.25">
      <c r="A1684">
        <v>187360</v>
      </c>
      <c r="C1684">
        <v>203208</v>
      </c>
      <c r="E1684">
        <v>-417.19</v>
      </c>
    </row>
    <row r="1685" spans="1:5" x14ac:dyDescent="0.25">
      <c r="A1685">
        <v>202864</v>
      </c>
      <c r="C1685">
        <v>202948</v>
      </c>
      <c r="E1685">
        <v>-505.44</v>
      </c>
    </row>
    <row r="1686" spans="1:5" x14ac:dyDescent="0.25">
      <c r="A1686">
        <v>203020</v>
      </c>
      <c r="C1686">
        <v>202864</v>
      </c>
      <c r="E1686">
        <v>-506.33</v>
      </c>
    </row>
    <row r="1687" spans="1:5" x14ac:dyDescent="0.25">
      <c r="A1687">
        <v>203160</v>
      </c>
      <c r="C1687">
        <v>203136</v>
      </c>
      <c r="E1687">
        <v>-506.47</v>
      </c>
    </row>
    <row r="1688" spans="1:5" x14ac:dyDescent="0.25">
      <c r="A1688">
        <v>203348</v>
      </c>
      <c r="C1688">
        <v>203064</v>
      </c>
      <c r="E1688">
        <v>-508.08</v>
      </c>
    </row>
    <row r="1689" spans="1:5" x14ac:dyDescent="0.25">
      <c r="A1689">
        <v>202728</v>
      </c>
      <c r="C1689">
        <v>203064</v>
      </c>
      <c r="E1689">
        <v>-506.17</v>
      </c>
    </row>
    <row r="1690" spans="1:5" x14ac:dyDescent="0.25">
      <c r="A1690">
        <v>202784</v>
      </c>
      <c r="C1690">
        <v>187516</v>
      </c>
      <c r="E1690">
        <v>-504.13</v>
      </c>
    </row>
    <row r="1691" spans="1:5" x14ac:dyDescent="0.25">
      <c r="A1691">
        <v>203040</v>
      </c>
      <c r="C1691">
        <v>202724</v>
      </c>
      <c r="E1691">
        <v>-505.93</v>
      </c>
    </row>
    <row r="1692" spans="1:5" x14ac:dyDescent="0.25">
      <c r="A1692">
        <v>187376</v>
      </c>
      <c r="C1692">
        <v>203080</v>
      </c>
      <c r="E1692">
        <v>-505.42</v>
      </c>
    </row>
    <row r="1693" spans="1:5" x14ac:dyDescent="0.25">
      <c r="A1693">
        <v>203412</v>
      </c>
      <c r="C1693">
        <v>203256</v>
      </c>
      <c r="E1693">
        <v>-506.3</v>
      </c>
    </row>
    <row r="1694" spans="1:5" x14ac:dyDescent="0.25">
      <c r="A1694">
        <v>202944</v>
      </c>
      <c r="C1694">
        <v>202928</v>
      </c>
      <c r="E1694">
        <v>-506.39</v>
      </c>
    </row>
    <row r="1695" spans="1:5" x14ac:dyDescent="0.25">
      <c r="A1695">
        <v>202980</v>
      </c>
      <c r="C1695">
        <v>202916</v>
      </c>
      <c r="E1695">
        <v>-506.76</v>
      </c>
    </row>
    <row r="1696" spans="1:5" x14ac:dyDescent="0.25">
      <c r="A1696">
        <v>203076</v>
      </c>
      <c r="C1696">
        <v>203116</v>
      </c>
      <c r="E1696">
        <v>-506.53</v>
      </c>
    </row>
    <row r="1697" spans="1:5" x14ac:dyDescent="0.25">
      <c r="A1697">
        <v>203272</v>
      </c>
      <c r="C1697">
        <v>187280</v>
      </c>
      <c r="E1697">
        <v>-508.72</v>
      </c>
    </row>
    <row r="1698" spans="1:5" x14ac:dyDescent="0.25">
      <c r="A1698">
        <v>202700</v>
      </c>
      <c r="C1698">
        <v>203164</v>
      </c>
      <c r="E1698">
        <v>-506.08</v>
      </c>
    </row>
    <row r="1699" spans="1:5" x14ac:dyDescent="0.25">
      <c r="A1699">
        <v>187460</v>
      </c>
      <c r="C1699">
        <v>203164</v>
      </c>
      <c r="E1699">
        <v>-505.61</v>
      </c>
    </row>
    <row r="1700" spans="1:5" x14ac:dyDescent="0.25">
      <c r="A1700">
        <v>202784</v>
      </c>
      <c r="C1700">
        <v>202768</v>
      </c>
      <c r="E1700">
        <v>-505.7</v>
      </c>
    </row>
    <row r="1701" spans="1:5" x14ac:dyDescent="0.25">
      <c r="A1701">
        <v>203044</v>
      </c>
      <c r="C1701">
        <v>203016</v>
      </c>
      <c r="E1701">
        <v>-505.86</v>
      </c>
    </row>
    <row r="1702" spans="1:5" x14ac:dyDescent="0.25">
      <c r="A1702">
        <v>203468</v>
      </c>
      <c r="C1702">
        <v>203268</v>
      </c>
      <c r="E1702">
        <v>-506.99</v>
      </c>
    </row>
    <row r="1703" spans="1:5" x14ac:dyDescent="0.25">
      <c r="A1703">
        <v>202940</v>
      </c>
      <c r="C1703">
        <v>202956</v>
      </c>
      <c r="E1703">
        <v>-506.9</v>
      </c>
    </row>
    <row r="1704" spans="1:5" x14ac:dyDescent="0.25">
      <c r="A1704">
        <v>202940</v>
      </c>
      <c r="C1704">
        <v>202880</v>
      </c>
      <c r="E1704">
        <v>-507.24</v>
      </c>
    </row>
    <row r="1705" spans="1:5" x14ac:dyDescent="0.25">
      <c r="A1705">
        <v>203000</v>
      </c>
      <c r="C1705">
        <v>187484</v>
      </c>
      <c r="E1705">
        <v>-506.63</v>
      </c>
    </row>
    <row r="1706" spans="1:5" x14ac:dyDescent="0.25">
      <c r="A1706">
        <v>187436</v>
      </c>
      <c r="C1706">
        <v>202956</v>
      </c>
      <c r="E1706">
        <v>-507.2</v>
      </c>
    </row>
    <row r="1707" spans="1:5" x14ac:dyDescent="0.25">
      <c r="A1707">
        <v>203272</v>
      </c>
      <c r="C1707">
        <v>203168</v>
      </c>
      <c r="E1707">
        <v>-507.79</v>
      </c>
    </row>
    <row r="1708" spans="1:5" x14ac:dyDescent="0.25">
      <c r="A1708">
        <v>202692</v>
      </c>
      <c r="C1708">
        <v>203112</v>
      </c>
      <c r="E1708">
        <v>-505.4</v>
      </c>
    </row>
    <row r="1709" spans="1:5" x14ac:dyDescent="0.25">
      <c r="A1709">
        <v>202828</v>
      </c>
      <c r="C1709">
        <v>202768</v>
      </c>
      <c r="E1709">
        <v>-505.74</v>
      </c>
    </row>
    <row r="1710" spans="1:5" x14ac:dyDescent="0.25">
      <c r="A1710">
        <v>203108</v>
      </c>
      <c r="C1710">
        <v>203060</v>
      </c>
      <c r="E1710">
        <v>-506.01</v>
      </c>
    </row>
    <row r="1711" spans="1:5" x14ac:dyDescent="0.25">
      <c r="A1711">
        <v>203484</v>
      </c>
      <c r="C1711">
        <v>203200</v>
      </c>
      <c r="E1711">
        <v>-507.62</v>
      </c>
    </row>
    <row r="1712" spans="1:5" x14ac:dyDescent="0.25">
      <c r="A1712">
        <v>202888</v>
      </c>
      <c r="C1712">
        <v>187376</v>
      </c>
      <c r="E1712">
        <v>-507.04</v>
      </c>
    </row>
    <row r="1713" spans="1:5" x14ac:dyDescent="0.25">
      <c r="A1713">
        <v>202856</v>
      </c>
      <c r="C1713">
        <v>203088</v>
      </c>
      <c r="E1713">
        <v>-505.72</v>
      </c>
    </row>
    <row r="1714" spans="1:5" x14ac:dyDescent="0.25">
      <c r="A1714">
        <v>187484</v>
      </c>
      <c r="C1714">
        <v>202880</v>
      </c>
      <c r="E1714">
        <v>-507.01</v>
      </c>
    </row>
    <row r="1715" spans="1:5" x14ac:dyDescent="0.25">
      <c r="A1715">
        <v>202996</v>
      </c>
      <c r="C1715">
        <v>203000</v>
      </c>
      <c r="E1715">
        <v>-506.99</v>
      </c>
    </row>
    <row r="1716" spans="1:5" x14ac:dyDescent="0.25">
      <c r="A1716">
        <v>203216</v>
      </c>
      <c r="C1716">
        <v>203188</v>
      </c>
      <c r="E1716">
        <v>-507.15</v>
      </c>
    </row>
    <row r="1717" spans="1:5" x14ac:dyDescent="0.25">
      <c r="A1717">
        <v>202712</v>
      </c>
      <c r="C1717">
        <v>203040</v>
      </c>
      <c r="E1717">
        <v>-505.29</v>
      </c>
    </row>
    <row r="1718" spans="1:5" x14ac:dyDescent="0.25">
      <c r="A1718">
        <v>202900</v>
      </c>
      <c r="C1718">
        <v>202828</v>
      </c>
      <c r="E1718">
        <v>-505.69</v>
      </c>
    </row>
    <row r="1719" spans="1:5" x14ac:dyDescent="0.25">
      <c r="A1719">
        <v>203172</v>
      </c>
      <c r="C1719">
        <v>187436</v>
      </c>
      <c r="E1719">
        <v>-506.35</v>
      </c>
    </row>
    <row r="1720" spans="1:5" x14ac:dyDescent="0.25">
      <c r="A1720">
        <v>203440</v>
      </c>
      <c r="C1720">
        <v>203052</v>
      </c>
      <c r="E1720">
        <v>-508.55</v>
      </c>
    </row>
    <row r="1721" spans="1:5" x14ac:dyDescent="0.25">
      <c r="A1721">
        <v>187392</v>
      </c>
      <c r="C1721">
        <v>203104</v>
      </c>
      <c r="E1721">
        <v>-508.01</v>
      </c>
    </row>
    <row r="1722" spans="1:5" x14ac:dyDescent="0.25">
      <c r="A1722">
        <v>202864</v>
      </c>
      <c r="C1722">
        <v>203096</v>
      </c>
      <c r="E1722">
        <v>-506.69</v>
      </c>
    </row>
    <row r="1723" spans="1:5" x14ac:dyDescent="0.25">
      <c r="A1723">
        <v>202852</v>
      </c>
      <c r="C1723">
        <v>202860</v>
      </c>
      <c r="E1723">
        <v>-506.64</v>
      </c>
    </row>
    <row r="1724" spans="1:5" x14ac:dyDescent="0.25">
      <c r="A1724">
        <v>202932</v>
      </c>
      <c r="C1724">
        <v>203040</v>
      </c>
      <c r="E1724">
        <v>-506.03</v>
      </c>
    </row>
    <row r="1725" spans="1:5" x14ac:dyDescent="0.25">
      <c r="A1725">
        <v>203244</v>
      </c>
      <c r="C1725">
        <v>203180</v>
      </c>
      <c r="E1725">
        <v>-506.39</v>
      </c>
    </row>
    <row r="1726" spans="1:5" x14ac:dyDescent="0.25">
      <c r="A1726">
        <v>202800</v>
      </c>
      <c r="C1726">
        <v>203008</v>
      </c>
      <c r="E1726">
        <v>-505.21</v>
      </c>
    </row>
    <row r="1727" spans="1:5" x14ac:dyDescent="0.25">
      <c r="A1727">
        <v>202992</v>
      </c>
      <c r="C1727">
        <v>187432</v>
      </c>
      <c r="E1727">
        <v>-504.87</v>
      </c>
    </row>
    <row r="1728" spans="1:5" x14ac:dyDescent="0.25">
      <c r="A1728">
        <v>203164</v>
      </c>
      <c r="C1728">
        <v>202864</v>
      </c>
      <c r="E1728">
        <v>-506.58</v>
      </c>
    </row>
    <row r="1729" spans="1:5" x14ac:dyDescent="0.25">
      <c r="A1729">
        <v>187364</v>
      </c>
      <c r="C1729">
        <v>203004</v>
      </c>
      <c r="E1729">
        <v>-506.43</v>
      </c>
    </row>
    <row r="1730" spans="1:5" x14ac:dyDescent="0.25">
      <c r="A1730">
        <v>203432</v>
      </c>
      <c r="C1730">
        <v>203184</v>
      </c>
      <c r="E1730">
        <v>-507.83</v>
      </c>
    </row>
    <row r="1731" spans="1:5" x14ac:dyDescent="0.25">
      <c r="A1731">
        <v>202820</v>
      </c>
      <c r="C1731">
        <v>203096</v>
      </c>
      <c r="E1731">
        <v>-506.26</v>
      </c>
    </row>
    <row r="1732" spans="1:5" x14ac:dyDescent="0.25">
      <c r="A1732">
        <v>202788</v>
      </c>
      <c r="C1732">
        <v>202792</v>
      </c>
      <c r="E1732">
        <v>-506.24</v>
      </c>
    </row>
    <row r="1733" spans="1:5" x14ac:dyDescent="0.25">
      <c r="A1733">
        <v>202924</v>
      </c>
      <c r="C1733">
        <v>203088</v>
      </c>
      <c r="E1733">
        <v>-505.31</v>
      </c>
    </row>
    <row r="1734" spans="1:5" x14ac:dyDescent="0.25">
      <c r="A1734">
        <v>203316</v>
      </c>
      <c r="C1734">
        <v>187440</v>
      </c>
      <c r="E1734">
        <v>-506.76</v>
      </c>
    </row>
    <row r="1735" spans="1:5" x14ac:dyDescent="0.25">
      <c r="A1735">
        <v>202892</v>
      </c>
      <c r="C1735">
        <v>203112</v>
      </c>
      <c r="E1735">
        <v>-505.51</v>
      </c>
    </row>
    <row r="1736" spans="1:5" x14ac:dyDescent="0.25">
      <c r="A1736">
        <v>187356</v>
      </c>
      <c r="C1736">
        <v>203024</v>
      </c>
      <c r="E1736">
        <v>-505.2</v>
      </c>
    </row>
    <row r="1737" spans="1:5" x14ac:dyDescent="0.25">
      <c r="A1737">
        <v>202996</v>
      </c>
      <c r="C1737">
        <v>202888</v>
      </c>
      <c r="E1737">
        <v>-505.81</v>
      </c>
    </row>
    <row r="1738" spans="1:5" x14ac:dyDescent="0.25">
      <c r="A1738">
        <v>203180</v>
      </c>
      <c r="C1738">
        <v>203060</v>
      </c>
      <c r="E1738">
        <v>-506.49</v>
      </c>
    </row>
    <row r="1739" spans="1:5" x14ac:dyDescent="0.25">
      <c r="A1739">
        <v>203376</v>
      </c>
      <c r="C1739">
        <v>203132</v>
      </c>
      <c r="E1739">
        <v>-507.88</v>
      </c>
    </row>
    <row r="1740" spans="1:5" x14ac:dyDescent="0.25">
      <c r="A1740">
        <v>202744</v>
      </c>
      <c r="C1740">
        <v>203052</v>
      </c>
      <c r="E1740">
        <v>-506.13</v>
      </c>
    </row>
    <row r="1741" spans="1:5" x14ac:dyDescent="0.25">
      <c r="A1741">
        <v>202776</v>
      </c>
      <c r="C1741">
        <v>187420</v>
      </c>
      <c r="E1741">
        <v>-504.63</v>
      </c>
    </row>
    <row r="1742" spans="1:5" x14ac:dyDescent="0.25">
      <c r="A1742">
        <v>203004</v>
      </c>
      <c r="C1742">
        <v>202864</v>
      </c>
      <c r="E1742">
        <v>-505.43</v>
      </c>
    </row>
    <row r="1743" spans="1:5" x14ac:dyDescent="0.25">
      <c r="A1743">
        <v>187392</v>
      </c>
      <c r="C1743">
        <v>203020</v>
      </c>
      <c r="E1743">
        <v>-505.36</v>
      </c>
    </row>
    <row r="1744" spans="1:5" x14ac:dyDescent="0.25">
      <c r="A1744">
        <v>203364</v>
      </c>
      <c r="C1744">
        <v>203212</v>
      </c>
      <c r="E1744">
        <v>-506.22</v>
      </c>
    </row>
    <row r="1745" spans="1:5" x14ac:dyDescent="0.25">
      <c r="A1745">
        <v>202928</v>
      </c>
      <c r="C1745">
        <v>203032</v>
      </c>
      <c r="E1745">
        <v>-505.63</v>
      </c>
    </row>
    <row r="1746" spans="1:5" x14ac:dyDescent="0.25">
      <c r="A1746">
        <v>203004</v>
      </c>
      <c r="C1746">
        <v>202824</v>
      </c>
      <c r="E1746">
        <v>-506.66</v>
      </c>
    </row>
    <row r="1747" spans="1:5" x14ac:dyDescent="0.25">
      <c r="A1747">
        <v>203104</v>
      </c>
      <c r="C1747">
        <v>203084</v>
      </c>
      <c r="E1747">
        <v>-506.77</v>
      </c>
    </row>
    <row r="1748" spans="1:5" x14ac:dyDescent="0.25">
      <c r="A1748">
        <v>203312</v>
      </c>
      <c r="C1748">
        <v>203144</v>
      </c>
      <c r="E1748">
        <v>-507.72</v>
      </c>
    </row>
    <row r="1749" spans="1:5" x14ac:dyDescent="0.25">
      <c r="A1749">
        <v>202700</v>
      </c>
      <c r="C1749">
        <v>187348</v>
      </c>
      <c r="E1749">
        <v>-506.24</v>
      </c>
    </row>
    <row r="1750" spans="1:5" x14ac:dyDescent="0.25">
      <c r="A1750">
        <v>202796</v>
      </c>
      <c r="C1750">
        <v>203108</v>
      </c>
      <c r="E1750">
        <v>-504.47</v>
      </c>
    </row>
    <row r="1751" spans="1:5" x14ac:dyDescent="0.25">
      <c r="A1751">
        <v>187436</v>
      </c>
      <c r="C1751">
        <v>202872</v>
      </c>
      <c r="E1751">
        <v>-505.51</v>
      </c>
    </row>
    <row r="1752" spans="1:5" x14ac:dyDescent="0.25">
      <c r="A1752">
        <v>203012</v>
      </c>
      <c r="C1752">
        <v>203000</v>
      </c>
      <c r="E1752">
        <v>-505.58</v>
      </c>
    </row>
    <row r="1753" spans="1:5" x14ac:dyDescent="0.25">
      <c r="A1753">
        <v>203452</v>
      </c>
      <c r="C1753">
        <v>203196</v>
      </c>
      <c r="E1753">
        <v>-507.03</v>
      </c>
    </row>
    <row r="1754" spans="1:5" x14ac:dyDescent="0.25">
      <c r="A1754">
        <v>202940</v>
      </c>
      <c r="C1754">
        <v>203072</v>
      </c>
      <c r="E1754">
        <v>-506.28</v>
      </c>
    </row>
    <row r="1755" spans="1:5" x14ac:dyDescent="0.25">
      <c r="A1755">
        <v>202968</v>
      </c>
      <c r="C1755">
        <v>202800</v>
      </c>
      <c r="E1755">
        <v>-507.23</v>
      </c>
    </row>
    <row r="1756" spans="1:5" x14ac:dyDescent="0.25">
      <c r="A1756">
        <v>203036</v>
      </c>
      <c r="C1756">
        <v>187460</v>
      </c>
      <c r="E1756">
        <v>-506.97</v>
      </c>
    </row>
    <row r="1757" spans="1:5" x14ac:dyDescent="0.25">
      <c r="A1757">
        <v>203248</v>
      </c>
      <c r="C1757">
        <v>203056</v>
      </c>
      <c r="E1757">
        <v>-508.06</v>
      </c>
    </row>
    <row r="1758" spans="1:5" x14ac:dyDescent="0.25">
      <c r="A1758">
        <v>187452</v>
      </c>
      <c r="C1758">
        <v>203100</v>
      </c>
      <c r="E1758">
        <v>-507.91</v>
      </c>
    </row>
    <row r="1759" spans="1:5" x14ac:dyDescent="0.25">
      <c r="A1759">
        <v>202708</v>
      </c>
      <c r="C1759">
        <v>203084</v>
      </c>
      <c r="E1759">
        <v>-505.77</v>
      </c>
    </row>
    <row r="1760" spans="1:5" x14ac:dyDescent="0.25">
      <c r="A1760">
        <v>202800</v>
      </c>
      <c r="C1760">
        <v>202848</v>
      </c>
      <c r="E1760">
        <v>-505.5</v>
      </c>
    </row>
    <row r="1761" spans="1:5" x14ac:dyDescent="0.25">
      <c r="A1761">
        <v>203080</v>
      </c>
      <c r="C1761">
        <v>203000</v>
      </c>
      <c r="E1761">
        <v>-505.95</v>
      </c>
    </row>
    <row r="1762" spans="1:5" x14ac:dyDescent="0.25">
      <c r="A1762">
        <v>203476</v>
      </c>
      <c r="C1762">
        <v>203256</v>
      </c>
      <c r="E1762">
        <v>-507.2</v>
      </c>
    </row>
    <row r="1763" spans="1:5" x14ac:dyDescent="0.25">
      <c r="A1763">
        <v>202916</v>
      </c>
      <c r="C1763">
        <v>187364</v>
      </c>
      <c r="E1763">
        <v>-506.85</v>
      </c>
    </row>
    <row r="1764" spans="1:5" x14ac:dyDescent="0.25">
      <c r="A1764">
        <v>202920</v>
      </c>
      <c r="C1764">
        <v>203004</v>
      </c>
      <c r="E1764">
        <v>-506.37</v>
      </c>
    </row>
    <row r="1765" spans="1:5" x14ac:dyDescent="0.25">
      <c r="A1765">
        <v>187408</v>
      </c>
      <c r="C1765">
        <v>202984</v>
      </c>
      <c r="E1765">
        <v>-506.61</v>
      </c>
    </row>
    <row r="1766" spans="1:5" x14ac:dyDescent="0.25">
      <c r="A1766">
        <v>203032</v>
      </c>
      <c r="C1766">
        <v>202988</v>
      </c>
      <c r="E1766">
        <v>-506.85</v>
      </c>
    </row>
    <row r="1767" spans="1:5" x14ac:dyDescent="0.25">
      <c r="A1767">
        <v>203264</v>
      </c>
      <c r="C1767">
        <v>203064</v>
      </c>
      <c r="E1767">
        <v>-507.99</v>
      </c>
    </row>
    <row r="1768" spans="1:5" x14ac:dyDescent="0.25">
      <c r="A1768">
        <v>202696</v>
      </c>
      <c r="C1768">
        <v>203184</v>
      </c>
      <c r="E1768">
        <v>-505.22</v>
      </c>
    </row>
    <row r="1769" spans="1:5" x14ac:dyDescent="0.25">
      <c r="A1769">
        <v>202836</v>
      </c>
      <c r="C1769">
        <v>202812</v>
      </c>
      <c r="E1769">
        <v>-505.35</v>
      </c>
    </row>
    <row r="1770" spans="1:5" x14ac:dyDescent="0.25">
      <c r="A1770">
        <v>203128</v>
      </c>
      <c r="C1770">
        <v>202948</v>
      </c>
      <c r="E1770">
        <v>-506.37</v>
      </c>
    </row>
    <row r="1771" spans="1:5" x14ac:dyDescent="0.25">
      <c r="A1771">
        <v>203468</v>
      </c>
      <c r="C1771">
        <v>187548</v>
      </c>
      <c r="E1771">
        <v>-508.02</v>
      </c>
    </row>
    <row r="1772" spans="1:5" x14ac:dyDescent="0.25">
      <c r="A1772">
        <v>202872</v>
      </c>
      <c r="C1772">
        <v>203104</v>
      </c>
      <c r="E1772">
        <v>-506.7</v>
      </c>
    </row>
    <row r="1773" spans="1:5" x14ac:dyDescent="0.25">
      <c r="A1773">
        <v>187420</v>
      </c>
      <c r="C1773">
        <v>202936</v>
      </c>
      <c r="E1773">
        <v>-507.29</v>
      </c>
    </row>
    <row r="1774" spans="1:5" x14ac:dyDescent="0.25">
      <c r="A1774">
        <v>202924</v>
      </c>
      <c r="C1774">
        <v>203060</v>
      </c>
      <c r="E1774">
        <v>-506.51</v>
      </c>
    </row>
    <row r="1775" spans="1:5" x14ac:dyDescent="0.25">
      <c r="A1775">
        <v>202992</v>
      </c>
      <c r="C1775">
        <v>203016</v>
      </c>
      <c r="E1775">
        <v>-506.38</v>
      </c>
    </row>
    <row r="1776" spans="1:5" x14ac:dyDescent="0.25">
      <c r="A1776">
        <v>203220</v>
      </c>
      <c r="C1776">
        <v>203028</v>
      </c>
      <c r="E1776">
        <v>-507.47</v>
      </c>
    </row>
    <row r="1777" spans="1:5" x14ac:dyDescent="0.25">
      <c r="A1777">
        <v>202720</v>
      </c>
      <c r="C1777">
        <v>203176</v>
      </c>
      <c r="E1777">
        <v>-504.88</v>
      </c>
    </row>
    <row r="1778" spans="1:5" x14ac:dyDescent="0.25">
      <c r="A1778">
        <v>202900</v>
      </c>
      <c r="C1778">
        <v>187404</v>
      </c>
      <c r="E1778">
        <v>-504.19</v>
      </c>
    </row>
    <row r="1779" spans="1:5" x14ac:dyDescent="0.25">
      <c r="A1779">
        <v>203168</v>
      </c>
      <c r="C1779">
        <v>202696</v>
      </c>
      <c r="E1779">
        <v>-506.87</v>
      </c>
    </row>
    <row r="1780" spans="1:5" x14ac:dyDescent="0.25">
      <c r="A1780">
        <v>187372</v>
      </c>
      <c r="C1780">
        <v>203168</v>
      </c>
      <c r="E1780">
        <v>-505.84</v>
      </c>
    </row>
    <row r="1781" spans="1:5" x14ac:dyDescent="0.25">
      <c r="A1781">
        <v>203460</v>
      </c>
      <c r="C1781">
        <v>203196</v>
      </c>
      <c r="E1781">
        <v>-507.33</v>
      </c>
    </row>
    <row r="1782" spans="1:5" x14ac:dyDescent="0.25">
      <c r="A1782">
        <v>202840</v>
      </c>
      <c r="C1782">
        <v>202892</v>
      </c>
      <c r="E1782">
        <v>-507.04</v>
      </c>
    </row>
    <row r="1783" spans="1:5" x14ac:dyDescent="0.25">
      <c r="A1783">
        <v>202796</v>
      </c>
      <c r="C1783">
        <v>203008</v>
      </c>
      <c r="E1783">
        <v>-505.83</v>
      </c>
    </row>
    <row r="1784" spans="1:5" x14ac:dyDescent="0.25">
      <c r="A1784">
        <v>202916</v>
      </c>
      <c r="C1784">
        <v>203076</v>
      </c>
      <c r="E1784">
        <v>-504.92</v>
      </c>
    </row>
    <row r="1785" spans="1:5" x14ac:dyDescent="0.25">
      <c r="A1785">
        <v>203312</v>
      </c>
      <c r="C1785">
        <v>202976</v>
      </c>
      <c r="E1785">
        <v>-506.83</v>
      </c>
    </row>
    <row r="1786" spans="1:5" x14ac:dyDescent="0.25">
      <c r="A1786">
        <v>202896</v>
      </c>
      <c r="C1786">
        <v>187548</v>
      </c>
      <c r="E1786">
        <v>-505.23</v>
      </c>
    </row>
    <row r="1787" spans="1:5" x14ac:dyDescent="0.25">
      <c r="A1787">
        <v>187352</v>
      </c>
      <c r="C1787">
        <v>203076</v>
      </c>
      <c r="E1787">
        <v>-504.6</v>
      </c>
    </row>
    <row r="1788" spans="1:5" x14ac:dyDescent="0.25">
      <c r="A1788">
        <v>202988</v>
      </c>
      <c r="C1788">
        <v>202736</v>
      </c>
      <c r="E1788">
        <v>-506.03</v>
      </c>
    </row>
    <row r="1789" spans="1:5" x14ac:dyDescent="0.25">
      <c r="A1789">
        <v>203184</v>
      </c>
      <c r="C1789">
        <v>203120</v>
      </c>
      <c r="E1789">
        <v>-506.4</v>
      </c>
    </row>
    <row r="1790" spans="1:5" x14ac:dyDescent="0.25">
      <c r="A1790">
        <v>203384</v>
      </c>
      <c r="C1790">
        <v>203204</v>
      </c>
      <c r="E1790">
        <v>-507.42</v>
      </c>
    </row>
    <row r="1791" spans="1:5" x14ac:dyDescent="0.25">
      <c r="A1791">
        <v>202748</v>
      </c>
      <c r="C1791">
        <v>202952</v>
      </c>
      <c r="E1791">
        <v>-506.26</v>
      </c>
    </row>
    <row r="1792" spans="1:5" x14ac:dyDescent="0.25">
      <c r="A1792">
        <v>202772</v>
      </c>
      <c r="C1792">
        <v>202892</v>
      </c>
      <c r="E1792">
        <v>-505.57</v>
      </c>
    </row>
    <row r="1793" spans="1:5" x14ac:dyDescent="0.25">
      <c r="A1793">
        <v>202996</v>
      </c>
      <c r="C1793">
        <v>187480</v>
      </c>
      <c r="E1793">
        <v>-504.96</v>
      </c>
    </row>
    <row r="1794" spans="1:5" x14ac:dyDescent="0.25">
      <c r="A1794">
        <v>203440</v>
      </c>
      <c r="C1794">
        <v>202960</v>
      </c>
      <c r="E1794">
        <v>-507.69</v>
      </c>
    </row>
    <row r="1795" spans="1:5" x14ac:dyDescent="0.25">
      <c r="A1795">
        <v>187304</v>
      </c>
      <c r="C1795">
        <v>203180</v>
      </c>
      <c r="E1795">
        <v>-506.17</v>
      </c>
    </row>
    <row r="1796" spans="1:5" x14ac:dyDescent="0.25">
      <c r="A1796">
        <v>202916</v>
      </c>
      <c r="C1796">
        <v>203096</v>
      </c>
      <c r="E1796">
        <v>-505.15</v>
      </c>
    </row>
    <row r="1797" spans="1:5" x14ac:dyDescent="0.25">
      <c r="A1797">
        <v>203004</v>
      </c>
      <c r="C1797">
        <v>202800</v>
      </c>
      <c r="E1797">
        <v>-506.31</v>
      </c>
    </row>
    <row r="1798" spans="1:5" x14ac:dyDescent="0.25">
      <c r="A1798">
        <v>203132</v>
      </c>
      <c r="C1798">
        <v>203064</v>
      </c>
      <c r="E1798">
        <v>-506.69</v>
      </c>
    </row>
    <row r="1799" spans="1:5" x14ac:dyDescent="0.25">
      <c r="A1799">
        <v>203328</v>
      </c>
      <c r="C1799">
        <v>203200</v>
      </c>
      <c r="E1799">
        <v>-507.42</v>
      </c>
    </row>
    <row r="1800" spans="1:5" x14ac:dyDescent="0.25">
      <c r="A1800">
        <v>202720</v>
      </c>
      <c r="C1800">
        <v>187340</v>
      </c>
      <c r="E1800">
        <v>-506.1</v>
      </c>
    </row>
    <row r="1801" spans="1:5" x14ac:dyDescent="0.25">
      <c r="A1801">
        <v>202776</v>
      </c>
      <c r="C1801">
        <v>203096</v>
      </c>
      <c r="E1801">
        <v>-504.28</v>
      </c>
    </row>
    <row r="1802" spans="1:5" x14ac:dyDescent="0.25">
      <c r="A1802">
        <v>187444</v>
      </c>
      <c r="C1802">
        <v>202892</v>
      </c>
      <c r="E1802">
        <v>-505.26</v>
      </c>
    </row>
    <row r="1803" spans="1:5" x14ac:dyDescent="0.25">
      <c r="A1803">
        <v>202992</v>
      </c>
      <c r="C1803">
        <v>202956</v>
      </c>
      <c r="E1803">
        <v>-505.46</v>
      </c>
    </row>
    <row r="1804" spans="1:5" x14ac:dyDescent="0.25">
      <c r="A1804">
        <v>203432</v>
      </c>
      <c r="C1804">
        <v>203228</v>
      </c>
      <c r="E1804">
        <v>-506.62</v>
      </c>
    </row>
    <row r="1805" spans="1:5" x14ac:dyDescent="0.25">
      <c r="A1805">
        <v>202956</v>
      </c>
      <c r="C1805">
        <v>203052</v>
      </c>
      <c r="E1805">
        <v>-506.07</v>
      </c>
    </row>
    <row r="1806" spans="1:5" x14ac:dyDescent="0.25">
      <c r="A1806">
        <v>202972</v>
      </c>
      <c r="C1806">
        <v>202788</v>
      </c>
      <c r="E1806">
        <v>-507.12</v>
      </c>
    </row>
    <row r="1807" spans="1:5" x14ac:dyDescent="0.25">
      <c r="A1807">
        <v>203032</v>
      </c>
      <c r="C1807">
        <v>203108</v>
      </c>
      <c r="E1807">
        <v>-506.69</v>
      </c>
    </row>
    <row r="1808" spans="1:5" x14ac:dyDescent="0.25">
      <c r="A1808">
        <v>203264</v>
      </c>
      <c r="C1808">
        <v>187448</v>
      </c>
      <c r="E1808">
        <v>-507.8</v>
      </c>
    </row>
    <row r="1809" spans="1:5" x14ac:dyDescent="0.25">
      <c r="A1809">
        <v>202692</v>
      </c>
      <c r="C1809">
        <v>203048</v>
      </c>
      <c r="E1809">
        <v>-505.77</v>
      </c>
    </row>
    <row r="1810" spans="1:5" x14ac:dyDescent="0.25">
      <c r="A1810">
        <v>187460</v>
      </c>
      <c r="C1810">
        <v>203092</v>
      </c>
      <c r="E1810">
        <v>-505.71</v>
      </c>
    </row>
    <row r="1811" spans="1:5" x14ac:dyDescent="0.25">
      <c r="A1811">
        <v>202800</v>
      </c>
      <c r="C1811">
        <v>202908</v>
      </c>
      <c r="E1811">
        <v>-505.1</v>
      </c>
    </row>
    <row r="1812" spans="1:5" x14ac:dyDescent="0.25">
      <c r="A1812">
        <v>203064</v>
      </c>
      <c r="C1812">
        <v>202928</v>
      </c>
      <c r="E1812">
        <v>-505.87</v>
      </c>
    </row>
    <row r="1813" spans="1:5" x14ac:dyDescent="0.25">
      <c r="A1813">
        <v>203480</v>
      </c>
      <c r="C1813">
        <v>203244</v>
      </c>
      <c r="E1813">
        <v>-507.21</v>
      </c>
    </row>
    <row r="1814" spans="1:5" x14ac:dyDescent="0.25">
      <c r="A1814">
        <v>202908</v>
      </c>
      <c r="C1814">
        <v>203100</v>
      </c>
      <c r="E1814">
        <v>-506.12</v>
      </c>
    </row>
    <row r="1815" spans="1:5" x14ac:dyDescent="0.25">
      <c r="A1815">
        <v>202900</v>
      </c>
      <c r="C1815">
        <v>187292</v>
      </c>
      <c r="E1815">
        <v>-506.12</v>
      </c>
    </row>
    <row r="1816" spans="1:5" x14ac:dyDescent="0.25">
      <c r="A1816">
        <v>202984</v>
      </c>
      <c r="C1816">
        <v>202940</v>
      </c>
      <c r="E1816">
        <v>-506.37</v>
      </c>
    </row>
    <row r="1817" spans="1:5" x14ac:dyDescent="0.25">
      <c r="A1817">
        <v>187492</v>
      </c>
      <c r="C1817">
        <v>203088</v>
      </c>
      <c r="E1817">
        <v>-506.53</v>
      </c>
    </row>
    <row r="1818" spans="1:5" x14ac:dyDescent="0.25">
      <c r="A1818">
        <v>203248</v>
      </c>
      <c r="C1818">
        <v>203044</v>
      </c>
      <c r="E1818">
        <v>-507.68</v>
      </c>
    </row>
    <row r="1819" spans="1:5" x14ac:dyDescent="0.25">
      <c r="A1819">
        <v>202704</v>
      </c>
      <c r="C1819">
        <v>203096</v>
      </c>
      <c r="E1819">
        <v>-505.46</v>
      </c>
    </row>
    <row r="1820" spans="1:5" x14ac:dyDescent="0.25">
      <c r="A1820">
        <v>202828</v>
      </c>
      <c r="C1820">
        <v>202936</v>
      </c>
      <c r="E1820">
        <v>-504.84</v>
      </c>
    </row>
    <row r="1821" spans="1:5" x14ac:dyDescent="0.25">
      <c r="A1821">
        <v>203132</v>
      </c>
      <c r="C1821">
        <v>202908</v>
      </c>
      <c r="E1821">
        <v>-506.11</v>
      </c>
    </row>
    <row r="1822" spans="1:5" x14ac:dyDescent="0.25">
      <c r="A1822">
        <v>203476</v>
      </c>
      <c r="C1822">
        <v>187440</v>
      </c>
      <c r="E1822">
        <v>-508.47</v>
      </c>
    </row>
    <row r="1823" spans="1:5" x14ac:dyDescent="0.25">
      <c r="A1823">
        <v>202872</v>
      </c>
      <c r="C1823">
        <v>203252</v>
      </c>
      <c r="E1823">
        <v>-506.31</v>
      </c>
    </row>
    <row r="1824" spans="1:5" x14ac:dyDescent="0.25">
      <c r="A1824">
        <v>187420</v>
      </c>
      <c r="C1824">
        <v>202936</v>
      </c>
      <c r="E1824">
        <v>-506.9</v>
      </c>
    </row>
    <row r="1825" spans="1:5" x14ac:dyDescent="0.25">
      <c r="A1825">
        <v>202912</v>
      </c>
      <c r="C1825">
        <v>202888</v>
      </c>
      <c r="E1825">
        <v>-507.03</v>
      </c>
    </row>
    <row r="1826" spans="1:5" x14ac:dyDescent="0.25">
      <c r="A1826">
        <v>202996</v>
      </c>
      <c r="C1826">
        <v>203176</v>
      </c>
      <c r="E1826">
        <v>-506.01</v>
      </c>
    </row>
    <row r="1827" spans="1:5" x14ac:dyDescent="0.25">
      <c r="A1827">
        <v>203224</v>
      </c>
      <c r="C1827">
        <v>203016</v>
      </c>
      <c r="E1827">
        <v>-507.19</v>
      </c>
    </row>
    <row r="1828" spans="1:5" x14ac:dyDescent="0.25">
      <c r="A1828">
        <v>202720</v>
      </c>
      <c r="C1828">
        <v>203044</v>
      </c>
      <c r="E1828">
        <v>-505.35</v>
      </c>
    </row>
    <row r="1829" spans="1:5" x14ac:dyDescent="0.25">
      <c r="A1829">
        <v>202904</v>
      </c>
      <c r="C1829">
        <v>202980</v>
      </c>
      <c r="E1829">
        <v>-504.92</v>
      </c>
    </row>
    <row r="1830" spans="1:5" x14ac:dyDescent="0.25">
      <c r="A1830">
        <v>203176</v>
      </c>
      <c r="C1830">
        <v>187300</v>
      </c>
      <c r="E1830">
        <v>-506.44</v>
      </c>
    </row>
    <row r="1831" spans="1:5" x14ac:dyDescent="0.25">
      <c r="A1831">
        <v>187356</v>
      </c>
      <c r="C1831">
        <v>203008</v>
      </c>
      <c r="E1831">
        <v>-506.21</v>
      </c>
    </row>
    <row r="1832" spans="1:5" x14ac:dyDescent="0.25">
      <c r="A1832">
        <v>203472</v>
      </c>
      <c r="C1832">
        <v>203300</v>
      </c>
      <c r="E1832">
        <v>-507.19</v>
      </c>
    </row>
    <row r="1833" spans="1:5" x14ac:dyDescent="0.25">
      <c r="A1833">
        <v>202852</v>
      </c>
      <c r="C1833">
        <v>202964</v>
      </c>
      <c r="E1833">
        <v>-506.55</v>
      </c>
    </row>
    <row r="1834" spans="1:5" x14ac:dyDescent="0.25">
      <c r="A1834">
        <v>202828</v>
      </c>
      <c r="C1834">
        <v>202836</v>
      </c>
      <c r="E1834">
        <v>-506.51</v>
      </c>
    </row>
    <row r="1835" spans="1:5" x14ac:dyDescent="0.25">
      <c r="A1835">
        <v>202928</v>
      </c>
      <c r="C1835">
        <v>203172</v>
      </c>
      <c r="E1835">
        <v>-505.12</v>
      </c>
    </row>
    <row r="1836" spans="1:5" x14ac:dyDescent="0.25">
      <c r="A1836">
        <v>203252</v>
      </c>
      <c r="C1836">
        <v>203020</v>
      </c>
      <c r="E1836">
        <v>-506.44</v>
      </c>
    </row>
    <row r="1837" spans="1:5" x14ac:dyDescent="0.25">
      <c r="A1837">
        <v>202836</v>
      </c>
      <c r="C1837">
        <v>187420</v>
      </c>
      <c r="E1837">
        <v>-505.29</v>
      </c>
    </row>
    <row r="1838" spans="1:5" x14ac:dyDescent="0.25">
      <c r="A1838">
        <v>203004</v>
      </c>
      <c r="C1838">
        <v>203180</v>
      </c>
      <c r="E1838">
        <v>-504.29</v>
      </c>
    </row>
    <row r="1839" spans="1:5" x14ac:dyDescent="0.25">
      <c r="A1839">
        <v>187344</v>
      </c>
      <c r="C1839">
        <v>202704</v>
      </c>
      <c r="E1839">
        <v>-505.72</v>
      </c>
    </row>
    <row r="1840" spans="1:5" x14ac:dyDescent="0.25">
      <c r="A1840">
        <v>203168</v>
      </c>
      <c r="C1840">
        <v>203060</v>
      </c>
      <c r="E1840">
        <v>-506.33</v>
      </c>
    </row>
    <row r="1841" spans="1:5" x14ac:dyDescent="0.25">
      <c r="A1841">
        <v>203448</v>
      </c>
      <c r="C1841">
        <v>203312</v>
      </c>
      <c r="E1841">
        <v>-507.1</v>
      </c>
    </row>
    <row r="1842" spans="1:5" x14ac:dyDescent="0.25">
      <c r="A1842">
        <v>202804</v>
      </c>
      <c r="C1842">
        <v>202884</v>
      </c>
      <c r="E1842">
        <v>-506.65</v>
      </c>
    </row>
    <row r="1843" spans="1:5" x14ac:dyDescent="0.25">
      <c r="A1843">
        <v>202784</v>
      </c>
      <c r="C1843">
        <v>202884</v>
      </c>
      <c r="E1843">
        <v>-506.08</v>
      </c>
    </row>
    <row r="1844" spans="1:5" x14ac:dyDescent="0.25">
      <c r="A1844">
        <v>202936</v>
      </c>
      <c r="C1844">
        <v>187556</v>
      </c>
      <c r="E1844">
        <v>-504.66</v>
      </c>
    </row>
    <row r="1845" spans="1:5" x14ac:dyDescent="0.25">
      <c r="A1845">
        <v>203300</v>
      </c>
      <c r="C1845">
        <v>202896</v>
      </c>
      <c r="E1845">
        <v>-506.95</v>
      </c>
    </row>
    <row r="1846" spans="1:5" x14ac:dyDescent="0.25">
      <c r="A1846">
        <v>187464</v>
      </c>
      <c r="C1846">
        <v>203184</v>
      </c>
      <c r="E1846">
        <v>-506.4</v>
      </c>
    </row>
    <row r="1847" spans="1:5" x14ac:dyDescent="0.25">
      <c r="A1847">
        <v>202792</v>
      </c>
      <c r="C1847">
        <v>203168</v>
      </c>
      <c r="E1847">
        <v>-504.26</v>
      </c>
    </row>
    <row r="1848" spans="1:5" x14ac:dyDescent="0.25">
      <c r="A1848">
        <v>202980</v>
      </c>
      <c r="C1848">
        <v>202668</v>
      </c>
      <c r="E1848">
        <v>-506.04</v>
      </c>
    </row>
    <row r="1849" spans="1:5" x14ac:dyDescent="0.25">
      <c r="A1849">
        <v>203180</v>
      </c>
      <c r="C1849">
        <v>203104</v>
      </c>
      <c r="E1849">
        <v>-506.47</v>
      </c>
    </row>
    <row r="1850" spans="1:5" x14ac:dyDescent="0.25">
      <c r="A1850">
        <v>203400</v>
      </c>
      <c r="C1850">
        <v>203296</v>
      </c>
      <c r="E1850">
        <v>-507.06</v>
      </c>
    </row>
    <row r="1851" spans="1:5" x14ac:dyDescent="0.25">
      <c r="A1851">
        <v>202784</v>
      </c>
      <c r="C1851">
        <v>202884</v>
      </c>
      <c r="E1851">
        <v>-506.49</v>
      </c>
    </row>
    <row r="1852" spans="1:5" x14ac:dyDescent="0.25">
      <c r="A1852">
        <v>202776</v>
      </c>
      <c r="C1852">
        <v>187444</v>
      </c>
      <c r="E1852">
        <v>-504.85</v>
      </c>
    </row>
    <row r="1853" spans="1:5" x14ac:dyDescent="0.25">
      <c r="A1853">
        <v>202944</v>
      </c>
      <c r="C1853">
        <v>202972</v>
      </c>
      <c r="E1853">
        <v>-504.69</v>
      </c>
    </row>
    <row r="1854" spans="1:5" x14ac:dyDescent="0.25">
      <c r="A1854">
        <v>187488</v>
      </c>
      <c r="C1854">
        <v>202924</v>
      </c>
      <c r="E1854">
        <v>-505.76</v>
      </c>
    </row>
    <row r="1855" spans="1:5" x14ac:dyDescent="0.25">
      <c r="A1855">
        <v>203252</v>
      </c>
      <c r="C1855">
        <v>203196</v>
      </c>
      <c r="E1855">
        <v>-506.08</v>
      </c>
    </row>
    <row r="1856" spans="1:5" x14ac:dyDescent="0.25">
      <c r="A1856">
        <v>202836</v>
      </c>
      <c r="C1856">
        <v>203104</v>
      </c>
      <c r="E1856">
        <v>-504.55</v>
      </c>
    </row>
    <row r="1857" spans="1:5" x14ac:dyDescent="0.25">
      <c r="A1857">
        <v>203000</v>
      </c>
      <c r="C1857">
        <v>202732</v>
      </c>
      <c r="E1857">
        <v>-506.08</v>
      </c>
    </row>
    <row r="1858" spans="1:5" x14ac:dyDescent="0.25">
      <c r="A1858">
        <v>203168</v>
      </c>
      <c r="C1858">
        <v>203124</v>
      </c>
      <c r="E1858">
        <v>-506.33</v>
      </c>
    </row>
    <row r="1859" spans="1:5" x14ac:dyDescent="0.25">
      <c r="A1859">
        <v>203384</v>
      </c>
      <c r="C1859">
        <v>187464</v>
      </c>
      <c r="E1859">
        <v>-508.02</v>
      </c>
    </row>
    <row r="1860" spans="1:5" x14ac:dyDescent="0.25">
      <c r="A1860">
        <v>202748</v>
      </c>
      <c r="C1860">
        <v>203016</v>
      </c>
      <c r="E1860">
        <v>-506.49</v>
      </c>
    </row>
    <row r="1861" spans="1:5" x14ac:dyDescent="0.25">
      <c r="A1861">
        <v>187460</v>
      </c>
      <c r="C1861">
        <v>203132</v>
      </c>
      <c r="E1861">
        <v>-506.21</v>
      </c>
    </row>
    <row r="1862" spans="1:5" x14ac:dyDescent="0.25">
      <c r="A1862">
        <v>202780</v>
      </c>
      <c r="C1862">
        <v>202932</v>
      </c>
      <c r="E1862">
        <v>-505.34</v>
      </c>
    </row>
    <row r="1863" spans="1:5" x14ac:dyDescent="0.25">
      <c r="A1863">
        <v>202932</v>
      </c>
      <c r="C1863">
        <v>202880</v>
      </c>
      <c r="E1863">
        <v>-505.64</v>
      </c>
    </row>
    <row r="1864" spans="1:5" x14ac:dyDescent="0.25">
      <c r="A1864">
        <v>203336</v>
      </c>
      <c r="C1864">
        <v>203268</v>
      </c>
      <c r="E1864">
        <v>-506.02</v>
      </c>
    </row>
    <row r="1865" spans="1:5" x14ac:dyDescent="0.25">
      <c r="A1865">
        <v>202908</v>
      </c>
      <c r="C1865">
        <v>203124</v>
      </c>
      <c r="E1865">
        <v>-504.8</v>
      </c>
    </row>
    <row r="1866" spans="1:5" x14ac:dyDescent="0.25">
      <c r="A1866">
        <v>203020</v>
      </c>
      <c r="C1866">
        <v>202668</v>
      </c>
      <c r="E1866">
        <v>-506.8</v>
      </c>
    </row>
    <row r="1867" spans="1:5" x14ac:dyDescent="0.25">
      <c r="A1867">
        <v>203124</v>
      </c>
      <c r="C1867">
        <v>187488</v>
      </c>
      <c r="E1867">
        <v>-506.87</v>
      </c>
    </row>
    <row r="1868" spans="1:5" x14ac:dyDescent="0.25">
      <c r="A1868">
        <v>187364</v>
      </c>
      <c r="C1868">
        <v>203160</v>
      </c>
      <c r="E1868">
        <v>-505.83</v>
      </c>
    </row>
    <row r="1869" spans="1:5" x14ac:dyDescent="0.25">
      <c r="A1869">
        <v>203368</v>
      </c>
      <c r="C1869">
        <v>202960</v>
      </c>
      <c r="E1869">
        <v>-508.14</v>
      </c>
    </row>
    <row r="1870" spans="1:5" x14ac:dyDescent="0.25">
      <c r="A1870">
        <v>202744</v>
      </c>
      <c r="C1870">
        <v>203152</v>
      </c>
      <c r="E1870">
        <v>-505.83</v>
      </c>
    </row>
    <row r="1871" spans="1:5" x14ac:dyDescent="0.25">
      <c r="A1871">
        <v>202776</v>
      </c>
      <c r="C1871">
        <v>202964</v>
      </c>
      <c r="E1871">
        <v>-504.76</v>
      </c>
    </row>
    <row r="1872" spans="1:5" x14ac:dyDescent="0.25">
      <c r="A1872">
        <v>203012</v>
      </c>
      <c r="C1872">
        <v>202840</v>
      </c>
      <c r="E1872">
        <v>-505.73</v>
      </c>
    </row>
    <row r="1873" spans="1:5" x14ac:dyDescent="0.25">
      <c r="A1873">
        <v>203456</v>
      </c>
      <c r="C1873">
        <v>203260</v>
      </c>
      <c r="E1873">
        <v>-506.84</v>
      </c>
    </row>
    <row r="1874" spans="1:5" x14ac:dyDescent="0.25">
      <c r="A1874">
        <v>202932</v>
      </c>
      <c r="C1874">
        <v>187532</v>
      </c>
      <c r="E1874">
        <v>-505.55</v>
      </c>
    </row>
    <row r="1875" spans="1:5" x14ac:dyDescent="0.25">
      <c r="A1875">
        <v>202968</v>
      </c>
      <c r="C1875">
        <v>202836</v>
      </c>
      <c r="E1875">
        <v>-506.3</v>
      </c>
    </row>
    <row r="1876" spans="1:5" x14ac:dyDescent="0.25">
      <c r="A1876">
        <v>187324</v>
      </c>
      <c r="C1876">
        <v>202912</v>
      </c>
      <c r="E1876">
        <v>-506.43</v>
      </c>
    </row>
    <row r="1877" spans="1:5" x14ac:dyDescent="0.25">
      <c r="A1877">
        <v>203104</v>
      </c>
      <c r="C1877">
        <v>203216</v>
      </c>
      <c r="E1877">
        <v>-505.79</v>
      </c>
    </row>
    <row r="1878" spans="1:5" x14ac:dyDescent="0.25">
      <c r="A1878">
        <v>203316</v>
      </c>
      <c r="C1878">
        <v>202924</v>
      </c>
      <c r="E1878">
        <v>-508.02</v>
      </c>
    </row>
    <row r="1879" spans="1:5" x14ac:dyDescent="0.25">
      <c r="A1879">
        <v>202708</v>
      </c>
      <c r="C1879">
        <v>203128</v>
      </c>
      <c r="E1879">
        <v>-505.63</v>
      </c>
    </row>
    <row r="1880" spans="1:5" x14ac:dyDescent="0.25">
      <c r="A1880">
        <v>202792</v>
      </c>
      <c r="C1880">
        <v>203000</v>
      </c>
      <c r="E1880">
        <v>-504.45</v>
      </c>
    </row>
    <row r="1881" spans="1:5" x14ac:dyDescent="0.25">
      <c r="A1881">
        <v>203088</v>
      </c>
      <c r="C1881">
        <v>187188</v>
      </c>
      <c r="E1881">
        <v>-506.16</v>
      </c>
    </row>
    <row r="1882" spans="1:5" x14ac:dyDescent="0.25">
      <c r="A1882">
        <v>203472</v>
      </c>
      <c r="C1882">
        <v>203108</v>
      </c>
      <c r="E1882">
        <v>-508.22</v>
      </c>
    </row>
    <row r="1883" spans="1:5" x14ac:dyDescent="0.25">
      <c r="A1883">
        <v>187356</v>
      </c>
      <c r="C1883">
        <v>203304</v>
      </c>
      <c r="E1883">
        <v>-506.32</v>
      </c>
    </row>
    <row r="1884" spans="1:5" x14ac:dyDescent="0.25">
      <c r="A1884">
        <v>202948</v>
      </c>
      <c r="C1884">
        <v>202868</v>
      </c>
      <c r="E1884">
        <v>-506.77</v>
      </c>
    </row>
    <row r="1885" spans="1:5" x14ac:dyDescent="0.25">
      <c r="A1885">
        <v>202952</v>
      </c>
      <c r="C1885">
        <v>202948</v>
      </c>
      <c r="E1885">
        <v>-506.8</v>
      </c>
    </row>
    <row r="1886" spans="1:5" x14ac:dyDescent="0.25">
      <c r="A1886">
        <v>203016</v>
      </c>
      <c r="C1886">
        <v>203132</v>
      </c>
      <c r="E1886">
        <v>-506.14</v>
      </c>
    </row>
    <row r="1887" spans="1:5" x14ac:dyDescent="0.25">
      <c r="A1887">
        <v>203236</v>
      </c>
      <c r="C1887">
        <v>202976</v>
      </c>
      <c r="E1887">
        <v>-507.61</v>
      </c>
    </row>
    <row r="1888" spans="1:5" x14ac:dyDescent="0.25">
      <c r="A1888">
        <v>202700</v>
      </c>
      <c r="C1888">
        <v>187464</v>
      </c>
      <c r="E1888">
        <v>-505.42</v>
      </c>
    </row>
    <row r="1889" spans="1:5" x14ac:dyDescent="0.25">
      <c r="A1889">
        <v>202856</v>
      </c>
      <c r="C1889">
        <v>203152</v>
      </c>
      <c r="E1889">
        <v>-503.74</v>
      </c>
    </row>
    <row r="1890" spans="1:5" x14ac:dyDescent="0.25">
      <c r="A1890">
        <v>187416</v>
      </c>
      <c r="C1890">
        <v>202696</v>
      </c>
      <c r="E1890">
        <v>-505.66</v>
      </c>
    </row>
    <row r="1891" spans="1:5" x14ac:dyDescent="0.25">
      <c r="A1891">
        <v>203092</v>
      </c>
      <c r="C1891">
        <v>203116</v>
      </c>
      <c r="E1891">
        <v>-505.52</v>
      </c>
    </row>
    <row r="1892" spans="1:5" x14ac:dyDescent="0.25">
      <c r="A1892">
        <v>203480</v>
      </c>
      <c r="C1892">
        <v>203252</v>
      </c>
      <c r="E1892">
        <v>-506.81</v>
      </c>
    </row>
    <row r="1893" spans="1:5" x14ac:dyDescent="0.25">
      <c r="A1893">
        <v>202912</v>
      </c>
      <c r="C1893">
        <v>202888</v>
      </c>
      <c r="E1893">
        <v>-506.95</v>
      </c>
    </row>
    <row r="1894" spans="1:5" x14ac:dyDescent="0.25">
      <c r="A1894">
        <v>202904</v>
      </c>
      <c r="C1894">
        <v>202940</v>
      </c>
      <c r="E1894">
        <v>-506.75</v>
      </c>
    </row>
    <row r="1895" spans="1:5" x14ac:dyDescent="0.25">
      <c r="A1895">
        <v>202984</v>
      </c>
      <c r="C1895">
        <v>203172</v>
      </c>
      <c r="E1895">
        <v>-505.68</v>
      </c>
    </row>
    <row r="1896" spans="1:5" x14ac:dyDescent="0.25">
      <c r="A1896">
        <v>203216</v>
      </c>
      <c r="C1896">
        <v>187228</v>
      </c>
      <c r="E1896">
        <v>-507.87</v>
      </c>
    </row>
    <row r="1897" spans="1:5" x14ac:dyDescent="0.25">
      <c r="A1897">
        <v>202728</v>
      </c>
      <c r="C1897">
        <v>203212</v>
      </c>
      <c r="E1897">
        <v>-505.12</v>
      </c>
    </row>
    <row r="1898" spans="1:5" x14ac:dyDescent="0.25">
      <c r="A1898">
        <v>187468</v>
      </c>
      <c r="C1898">
        <v>203132</v>
      </c>
      <c r="E1898">
        <v>-504.88</v>
      </c>
    </row>
    <row r="1899" spans="1:5" x14ac:dyDescent="0.25">
      <c r="A1899">
        <v>202848</v>
      </c>
      <c r="C1899">
        <v>202684</v>
      </c>
      <c r="E1899">
        <v>-505.82</v>
      </c>
    </row>
    <row r="1900" spans="1:5" x14ac:dyDescent="0.25">
      <c r="A1900">
        <v>203148</v>
      </c>
      <c r="C1900">
        <v>203132</v>
      </c>
      <c r="E1900">
        <v>-505.91</v>
      </c>
    </row>
    <row r="1901" spans="1:5" x14ac:dyDescent="0.25">
      <c r="A1901">
        <v>203464</v>
      </c>
      <c r="C1901">
        <v>203236</v>
      </c>
      <c r="E1901">
        <v>-507.2</v>
      </c>
    </row>
    <row r="1902" spans="1:5" x14ac:dyDescent="0.25">
      <c r="A1902">
        <v>202856</v>
      </c>
      <c r="C1902">
        <v>202896</v>
      </c>
      <c r="E1902">
        <v>-506.97</v>
      </c>
    </row>
    <row r="1903" spans="1:5" x14ac:dyDescent="0.25">
      <c r="A1903">
        <v>202844</v>
      </c>
      <c r="C1903">
        <v>187504</v>
      </c>
      <c r="E1903">
        <v>-505.35</v>
      </c>
    </row>
    <row r="1904" spans="1:5" x14ac:dyDescent="0.25">
      <c r="A1904">
        <v>202940</v>
      </c>
      <c r="C1904">
        <v>202940</v>
      </c>
      <c r="E1904">
        <v>-505.35</v>
      </c>
    </row>
    <row r="1905" spans="1:5" x14ac:dyDescent="0.25">
      <c r="A1905">
        <v>187548</v>
      </c>
      <c r="C1905">
        <v>202924</v>
      </c>
      <c r="E1905">
        <v>-506.79</v>
      </c>
    </row>
    <row r="1906" spans="1:5" x14ac:dyDescent="0.25">
      <c r="A1906">
        <v>203216</v>
      </c>
      <c r="C1906">
        <v>203188</v>
      </c>
      <c r="E1906">
        <v>-506.95</v>
      </c>
    </row>
    <row r="1907" spans="1:5" x14ac:dyDescent="0.25">
      <c r="A1907">
        <v>202728</v>
      </c>
      <c r="C1907">
        <v>203108</v>
      </c>
      <c r="E1907">
        <v>-504.79</v>
      </c>
    </row>
    <row r="1908" spans="1:5" x14ac:dyDescent="0.25">
      <c r="A1908">
        <v>202908</v>
      </c>
      <c r="C1908">
        <v>202744</v>
      </c>
      <c r="E1908">
        <v>-505.72</v>
      </c>
    </row>
    <row r="1909" spans="1:5" x14ac:dyDescent="0.25">
      <c r="A1909">
        <v>203176</v>
      </c>
      <c r="C1909">
        <v>203096</v>
      </c>
      <c r="E1909">
        <v>-506.17</v>
      </c>
    </row>
    <row r="1910" spans="1:5" x14ac:dyDescent="0.25">
      <c r="A1910">
        <v>203440</v>
      </c>
      <c r="C1910">
        <v>203252</v>
      </c>
      <c r="E1910">
        <v>-507.24</v>
      </c>
    </row>
    <row r="1911" spans="1:5" x14ac:dyDescent="0.25">
      <c r="A1911">
        <v>202808</v>
      </c>
      <c r="C1911">
        <v>187264</v>
      </c>
      <c r="E1911">
        <v>-506.89</v>
      </c>
    </row>
    <row r="1912" spans="1:5" x14ac:dyDescent="0.25">
      <c r="A1912">
        <v>187452</v>
      </c>
      <c r="C1912">
        <v>203096</v>
      </c>
      <c r="E1912">
        <v>-410.73</v>
      </c>
    </row>
    <row r="1913" spans="1:5" x14ac:dyDescent="0.25">
      <c r="A1913">
        <v>202852</v>
      </c>
      <c r="C1913">
        <v>202972</v>
      </c>
      <c r="E1913">
        <v>-498.78</v>
      </c>
    </row>
    <row r="1914" spans="1:5" x14ac:dyDescent="0.25">
      <c r="A1914">
        <v>202948</v>
      </c>
      <c r="C1914">
        <v>202888</v>
      </c>
      <c r="E1914">
        <v>-499.13</v>
      </c>
    </row>
    <row r="1915" spans="1:5" x14ac:dyDescent="0.25">
      <c r="A1915">
        <v>203228</v>
      </c>
      <c r="C1915">
        <v>203240</v>
      </c>
      <c r="E1915">
        <v>-499.06</v>
      </c>
    </row>
    <row r="1916" spans="1:5" x14ac:dyDescent="0.25">
      <c r="A1916">
        <v>202796</v>
      </c>
      <c r="C1916">
        <v>203092</v>
      </c>
      <c r="E1916">
        <v>-497.38</v>
      </c>
    </row>
    <row r="1917" spans="1:5" x14ac:dyDescent="0.25">
      <c r="A1917">
        <v>202980</v>
      </c>
      <c r="C1917">
        <v>202712</v>
      </c>
      <c r="E1917">
        <v>-498.9</v>
      </c>
    </row>
    <row r="1918" spans="1:5" x14ac:dyDescent="0.25">
      <c r="A1918">
        <v>203176</v>
      </c>
      <c r="C1918">
        <v>187504</v>
      </c>
      <c r="E1918">
        <v>-499.16</v>
      </c>
    </row>
    <row r="1919" spans="1:5" x14ac:dyDescent="0.25">
      <c r="A1919">
        <v>203396</v>
      </c>
      <c r="C1919">
        <v>203084</v>
      </c>
      <c r="E1919">
        <v>-500.93</v>
      </c>
    </row>
    <row r="1920" spans="1:5" x14ac:dyDescent="0.25">
      <c r="A1920">
        <v>187404</v>
      </c>
      <c r="C1920">
        <v>203012</v>
      </c>
      <c r="E1920">
        <v>-500.98</v>
      </c>
    </row>
    <row r="1921" spans="1:5" x14ac:dyDescent="0.25">
      <c r="A1921">
        <v>202828</v>
      </c>
      <c r="C1921">
        <v>203168</v>
      </c>
      <c r="E1921">
        <v>-499.05</v>
      </c>
    </row>
    <row r="1922" spans="1:5" x14ac:dyDescent="0.25">
      <c r="A1922">
        <v>202804</v>
      </c>
      <c r="C1922">
        <v>202908</v>
      </c>
      <c r="E1922">
        <v>-498.46</v>
      </c>
    </row>
    <row r="1923" spans="1:5" x14ac:dyDescent="0.25">
      <c r="A1923">
        <v>202920</v>
      </c>
      <c r="C1923">
        <v>202900</v>
      </c>
      <c r="E1923">
        <v>-498.57</v>
      </c>
    </row>
    <row r="1924" spans="1:5" x14ac:dyDescent="0.25">
      <c r="A1924">
        <v>203276</v>
      </c>
      <c r="C1924">
        <v>203256</v>
      </c>
      <c r="E1924">
        <v>-498.69</v>
      </c>
    </row>
    <row r="1925" spans="1:5" x14ac:dyDescent="0.25">
      <c r="A1925">
        <v>202880</v>
      </c>
      <c r="C1925">
        <v>187488</v>
      </c>
      <c r="E1925">
        <v>-497.37</v>
      </c>
    </row>
    <row r="1926" spans="1:5" x14ac:dyDescent="0.25">
      <c r="A1926">
        <v>203020</v>
      </c>
      <c r="C1926">
        <v>202852</v>
      </c>
      <c r="E1926">
        <v>-498.33</v>
      </c>
    </row>
    <row r="1927" spans="1:5" x14ac:dyDescent="0.25">
      <c r="A1927">
        <v>187332</v>
      </c>
      <c r="C1927">
        <v>202948</v>
      </c>
      <c r="E1927">
        <v>-498.3</v>
      </c>
    </row>
    <row r="1928" spans="1:5" x14ac:dyDescent="0.25">
      <c r="A1928">
        <v>203180</v>
      </c>
      <c r="C1928">
        <v>203120</v>
      </c>
      <c r="E1928">
        <v>-498.64</v>
      </c>
    </row>
    <row r="1929" spans="1:5" x14ac:dyDescent="0.25">
      <c r="A1929">
        <v>203404</v>
      </c>
      <c r="C1929">
        <v>203012</v>
      </c>
      <c r="E1929">
        <v>-500.86</v>
      </c>
    </row>
    <row r="1930" spans="1:5" x14ac:dyDescent="0.25">
      <c r="A1930">
        <v>202780</v>
      </c>
      <c r="C1930">
        <v>203152</v>
      </c>
      <c r="E1930">
        <v>-498.75</v>
      </c>
    </row>
    <row r="1931" spans="1:5" x14ac:dyDescent="0.25">
      <c r="A1931">
        <v>202776</v>
      </c>
      <c r="C1931">
        <v>202908</v>
      </c>
      <c r="E1931">
        <v>-497.99</v>
      </c>
    </row>
    <row r="1932" spans="1:5" x14ac:dyDescent="0.25">
      <c r="A1932">
        <v>202948</v>
      </c>
      <c r="C1932">
        <v>202888</v>
      </c>
      <c r="E1932">
        <v>-498.34</v>
      </c>
    </row>
    <row r="1933" spans="1:5" x14ac:dyDescent="0.25">
      <c r="A1933">
        <v>203364</v>
      </c>
      <c r="C1933">
        <v>187520</v>
      </c>
      <c r="E1933">
        <v>-499.57</v>
      </c>
    </row>
    <row r="1934" spans="1:5" x14ac:dyDescent="0.25">
      <c r="A1934">
        <v>202924</v>
      </c>
      <c r="C1934">
        <v>203240</v>
      </c>
      <c r="E1934">
        <v>-497.77</v>
      </c>
    </row>
    <row r="1935" spans="1:5" x14ac:dyDescent="0.25">
      <c r="A1935">
        <v>187300</v>
      </c>
      <c r="C1935">
        <v>202844</v>
      </c>
      <c r="E1935">
        <v>-498.14</v>
      </c>
    </row>
    <row r="1936" spans="1:5" x14ac:dyDescent="0.25">
      <c r="A1936">
        <v>203020</v>
      </c>
      <c r="C1936">
        <v>202944</v>
      </c>
      <c r="E1936">
        <v>-498.57</v>
      </c>
    </row>
    <row r="1937" spans="1:5" x14ac:dyDescent="0.25">
      <c r="A1937">
        <v>203152</v>
      </c>
      <c r="C1937">
        <v>203128</v>
      </c>
      <c r="E1937">
        <v>-498.71</v>
      </c>
    </row>
    <row r="1938" spans="1:5" x14ac:dyDescent="0.25">
      <c r="A1938">
        <v>203372</v>
      </c>
      <c r="C1938">
        <v>203000</v>
      </c>
      <c r="E1938">
        <v>-500.82</v>
      </c>
    </row>
    <row r="1939" spans="1:5" x14ac:dyDescent="0.25">
      <c r="A1939">
        <v>202744</v>
      </c>
      <c r="C1939">
        <v>203132</v>
      </c>
      <c r="E1939">
        <v>-498.61</v>
      </c>
    </row>
    <row r="1940" spans="1:5" x14ac:dyDescent="0.25">
      <c r="A1940">
        <v>202772</v>
      </c>
      <c r="C1940">
        <v>187488</v>
      </c>
      <c r="E1940">
        <v>-496.68</v>
      </c>
    </row>
    <row r="1941" spans="1:5" x14ac:dyDescent="0.25">
      <c r="A1941">
        <v>203000</v>
      </c>
      <c r="C1941">
        <v>202692</v>
      </c>
      <c r="E1941">
        <v>-498.43</v>
      </c>
    </row>
    <row r="1942" spans="1:5" x14ac:dyDescent="0.25">
      <c r="A1942">
        <v>187404</v>
      </c>
      <c r="C1942">
        <v>203140</v>
      </c>
      <c r="E1942">
        <v>-497.76</v>
      </c>
    </row>
    <row r="1943" spans="1:5" x14ac:dyDescent="0.25">
      <c r="A1943">
        <v>203340</v>
      </c>
      <c r="C1943">
        <v>203240</v>
      </c>
      <c r="E1943">
        <v>-498.32</v>
      </c>
    </row>
    <row r="1944" spans="1:5" x14ac:dyDescent="0.25">
      <c r="A1944">
        <v>202908</v>
      </c>
      <c r="C1944">
        <v>202864</v>
      </c>
      <c r="E1944">
        <v>-498.57</v>
      </c>
    </row>
    <row r="1945" spans="1:5" x14ac:dyDescent="0.25">
      <c r="A1945">
        <v>203028</v>
      </c>
      <c r="C1945">
        <v>202952</v>
      </c>
      <c r="E1945">
        <v>-499</v>
      </c>
    </row>
    <row r="1946" spans="1:5" x14ac:dyDescent="0.25">
      <c r="A1946">
        <v>203108</v>
      </c>
      <c r="C1946">
        <v>203152</v>
      </c>
      <c r="E1946">
        <v>-498.75</v>
      </c>
    </row>
    <row r="1947" spans="1:5" x14ac:dyDescent="0.25">
      <c r="A1947">
        <v>203328</v>
      </c>
      <c r="C1947">
        <v>187244</v>
      </c>
      <c r="E1947">
        <v>-501.48</v>
      </c>
    </row>
    <row r="1948" spans="1:5" x14ac:dyDescent="0.25">
      <c r="A1948">
        <v>202712</v>
      </c>
      <c r="C1948">
        <v>203232</v>
      </c>
      <c r="E1948">
        <v>-498.53</v>
      </c>
    </row>
    <row r="1949" spans="1:5" x14ac:dyDescent="0.25">
      <c r="A1949">
        <v>187464</v>
      </c>
      <c r="C1949">
        <v>203120</v>
      </c>
      <c r="E1949">
        <v>-498.33</v>
      </c>
    </row>
    <row r="1950" spans="1:5" x14ac:dyDescent="0.25">
      <c r="A1950">
        <v>202772</v>
      </c>
      <c r="C1950">
        <v>202724</v>
      </c>
      <c r="E1950">
        <v>-498.61</v>
      </c>
    </row>
    <row r="1951" spans="1:5" x14ac:dyDescent="0.25">
      <c r="A1951">
        <v>202972</v>
      </c>
      <c r="C1951">
        <v>203100</v>
      </c>
      <c r="E1951">
        <v>-497.88</v>
      </c>
    </row>
    <row r="1952" spans="1:5" x14ac:dyDescent="0.25">
      <c r="A1952">
        <v>203396</v>
      </c>
      <c r="C1952">
        <v>203220</v>
      </c>
      <c r="E1952">
        <v>-498.88</v>
      </c>
    </row>
    <row r="1953" spans="1:5" x14ac:dyDescent="0.25">
      <c r="A1953">
        <v>202932</v>
      </c>
      <c r="C1953">
        <v>202932</v>
      </c>
      <c r="E1953">
        <v>-498.88</v>
      </c>
    </row>
    <row r="1954" spans="1:5" x14ac:dyDescent="0.25">
      <c r="A1954">
        <v>203000</v>
      </c>
      <c r="C1954">
        <v>202928</v>
      </c>
      <c r="E1954">
        <v>-499.29</v>
      </c>
    </row>
    <row r="1955" spans="1:5" x14ac:dyDescent="0.25">
      <c r="A1955">
        <v>203072</v>
      </c>
      <c r="C1955">
        <v>187472</v>
      </c>
      <c r="E1955">
        <v>-499.16</v>
      </c>
    </row>
    <row r="1956" spans="1:5" x14ac:dyDescent="0.25">
      <c r="A1956">
        <v>203296</v>
      </c>
      <c r="C1956">
        <v>202908</v>
      </c>
      <c r="E1956">
        <v>-501.36</v>
      </c>
    </row>
    <row r="1957" spans="1:5" x14ac:dyDescent="0.25">
      <c r="A1957">
        <v>187436</v>
      </c>
      <c r="C1957">
        <v>203228</v>
      </c>
      <c r="E1957">
        <v>-500.38</v>
      </c>
    </row>
    <row r="1958" spans="1:5" x14ac:dyDescent="0.25">
      <c r="A1958">
        <v>202732</v>
      </c>
      <c r="C1958">
        <v>203120</v>
      </c>
      <c r="E1958">
        <v>-498.18</v>
      </c>
    </row>
    <row r="1959" spans="1:5" x14ac:dyDescent="0.25">
      <c r="A1959">
        <v>202768</v>
      </c>
      <c r="C1959">
        <v>202716</v>
      </c>
      <c r="E1959">
        <v>-498.47</v>
      </c>
    </row>
    <row r="1960" spans="1:5" x14ac:dyDescent="0.25">
      <c r="A1960">
        <v>203016</v>
      </c>
      <c r="C1960">
        <v>203120</v>
      </c>
      <c r="E1960">
        <v>-497.88</v>
      </c>
    </row>
    <row r="1961" spans="1:5" x14ac:dyDescent="0.25">
      <c r="A1961">
        <v>203444</v>
      </c>
      <c r="C1961">
        <v>203228</v>
      </c>
      <c r="E1961">
        <v>-499.1</v>
      </c>
    </row>
    <row r="1962" spans="1:5" x14ac:dyDescent="0.25">
      <c r="A1962">
        <v>202944</v>
      </c>
      <c r="C1962">
        <v>187276</v>
      </c>
      <c r="E1962">
        <v>-499.45</v>
      </c>
    </row>
    <row r="1963" spans="1:5" x14ac:dyDescent="0.25">
      <c r="A1963">
        <v>202972</v>
      </c>
      <c r="C1963">
        <v>203100</v>
      </c>
      <c r="E1963">
        <v>-498.73</v>
      </c>
    </row>
    <row r="1964" spans="1:5" x14ac:dyDescent="0.25">
      <c r="A1964">
        <v>187328</v>
      </c>
      <c r="C1964">
        <v>202932</v>
      </c>
      <c r="E1964">
        <v>-498.77</v>
      </c>
    </row>
    <row r="1965" spans="1:5" x14ac:dyDescent="0.25">
      <c r="A1965">
        <v>203104</v>
      </c>
      <c r="C1965">
        <v>202928</v>
      </c>
      <c r="E1965">
        <v>-499.76</v>
      </c>
    </row>
    <row r="1966" spans="1:5" x14ac:dyDescent="0.25">
      <c r="A1966">
        <v>203308</v>
      </c>
      <c r="C1966">
        <v>203228</v>
      </c>
      <c r="E1966">
        <v>-500.22</v>
      </c>
    </row>
    <row r="1967" spans="1:5" x14ac:dyDescent="0.25">
      <c r="A1967">
        <v>202708</v>
      </c>
      <c r="C1967">
        <v>203084</v>
      </c>
      <c r="E1967">
        <v>-498.08</v>
      </c>
    </row>
    <row r="1968" spans="1:5" x14ac:dyDescent="0.25">
      <c r="A1968">
        <v>202800</v>
      </c>
      <c r="C1968">
        <v>202744</v>
      </c>
      <c r="E1968">
        <v>-498.4</v>
      </c>
    </row>
    <row r="1969" spans="1:5" x14ac:dyDescent="0.25">
      <c r="A1969">
        <v>203080</v>
      </c>
      <c r="C1969">
        <v>203116</v>
      </c>
      <c r="E1969">
        <v>-498.19</v>
      </c>
    </row>
    <row r="1970" spans="1:5" x14ac:dyDescent="0.25">
      <c r="A1970">
        <v>203476</v>
      </c>
      <c r="C1970">
        <v>187440</v>
      </c>
      <c r="E1970">
        <v>-500.55</v>
      </c>
    </row>
    <row r="1971" spans="1:5" x14ac:dyDescent="0.25">
      <c r="A1971">
        <v>187316</v>
      </c>
      <c r="C1971">
        <v>203084</v>
      </c>
      <c r="E1971">
        <v>-499.65</v>
      </c>
    </row>
    <row r="1972" spans="1:5" x14ac:dyDescent="0.25">
      <c r="A1972">
        <v>202944</v>
      </c>
      <c r="C1972">
        <v>203112</v>
      </c>
      <c r="E1972">
        <v>-498.7</v>
      </c>
    </row>
    <row r="1973" spans="1:5" x14ac:dyDescent="0.25">
      <c r="A1973">
        <v>202980</v>
      </c>
      <c r="C1973">
        <v>202900</v>
      </c>
      <c r="E1973">
        <v>-499.15</v>
      </c>
    </row>
    <row r="1974" spans="1:5" x14ac:dyDescent="0.25">
      <c r="A1974">
        <v>203040</v>
      </c>
      <c r="C1974">
        <v>202936</v>
      </c>
      <c r="E1974">
        <v>-499.74</v>
      </c>
    </row>
    <row r="1975" spans="1:5" x14ac:dyDescent="0.25">
      <c r="A1975">
        <v>203252</v>
      </c>
      <c r="C1975">
        <v>203220</v>
      </c>
      <c r="E1975">
        <v>-499.92</v>
      </c>
    </row>
    <row r="1976" spans="1:5" x14ac:dyDescent="0.25">
      <c r="A1976">
        <v>202700</v>
      </c>
      <c r="C1976">
        <v>203080</v>
      </c>
      <c r="E1976">
        <v>-497.76</v>
      </c>
    </row>
    <row r="1977" spans="1:5" x14ac:dyDescent="0.25">
      <c r="A1977">
        <v>202836</v>
      </c>
      <c r="C1977">
        <v>187304</v>
      </c>
      <c r="E1977">
        <v>-497.33</v>
      </c>
    </row>
    <row r="1978" spans="1:5" x14ac:dyDescent="0.25">
      <c r="A1978">
        <v>203144</v>
      </c>
      <c r="C1978">
        <v>202912</v>
      </c>
      <c r="E1978">
        <v>-498.65</v>
      </c>
    </row>
    <row r="1979" spans="1:5" x14ac:dyDescent="0.25">
      <c r="A1979">
        <v>187356</v>
      </c>
      <c r="C1979">
        <v>203108</v>
      </c>
      <c r="E1979">
        <v>-497.86</v>
      </c>
    </row>
    <row r="1980" spans="1:5" x14ac:dyDescent="0.25">
      <c r="A1980">
        <v>203484</v>
      </c>
      <c r="C1980">
        <v>203056</v>
      </c>
      <c r="E1980">
        <v>-500.28</v>
      </c>
    </row>
    <row r="1981" spans="1:5" x14ac:dyDescent="0.25">
      <c r="A1981">
        <v>202908</v>
      </c>
      <c r="C1981">
        <v>203104</v>
      </c>
      <c r="E1981">
        <v>-499.17</v>
      </c>
    </row>
    <row r="1982" spans="1:5" x14ac:dyDescent="0.25">
      <c r="A1982">
        <v>202900</v>
      </c>
      <c r="C1982">
        <v>202908</v>
      </c>
      <c r="E1982">
        <v>-499.12</v>
      </c>
    </row>
    <row r="1983" spans="1:5" x14ac:dyDescent="0.25">
      <c r="A1983">
        <v>202972</v>
      </c>
      <c r="C1983">
        <v>202960</v>
      </c>
      <c r="E1983">
        <v>-499.19</v>
      </c>
    </row>
    <row r="1984" spans="1:5" x14ac:dyDescent="0.25">
      <c r="A1984">
        <v>203216</v>
      </c>
      <c r="C1984">
        <v>187480</v>
      </c>
      <c r="E1984">
        <v>-499.83</v>
      </c>
    </row>
    <row r="1985" spans="1:5" x14ac:dyDescent="0.25">
      <c r="A1985">
        <v>202748</v>
      </c>
      <c r="C1985">
        <v>203156</v>
      </c>
      <c r="E1985">
        <v>-497.51</v>
      </c>
    </row>
    <row r="1986" spans="1:5" x14ac:dyDescent="0.25">
      <c r="A1986">
        <v>187468</v>
      </c>
      <c r="C1986">
        <v>202980</v>
      </c>
      <c r="E1986">
        <v>-498.14</v>
      </c>
    </row>
    <row r="1987" spans="1:5" x14ac:dyDescent="0.25">
      <c r="A1987">
        <v>202852</v>
      </c>
      <c r="C1987">
        <v>202904</v>
      </c>
      <c r="E1987">
        <v>-497.84</v>
      </c>
    </row>
    <row r="1988" spans="1:5" x14ac:dyDescent="0.25">
      <c r="A1988">
        <v>203136</v>
      </c>
      <c r="C1988">
        <v>203036</v>
      </c>
      <c r="E1988">
        <v>-498.41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C8F3-7F94-4585-B13C-6688F9675436}">
  <dimension ref="A1:E3050"/>
  <sheetViews>
    <sheetView workbookViewId="0">
      <selection activeCell="A95" sqref="A95"/>
    </sheetView>
  </sheetViews>
  <sheetFormatPr defaultRowHeight="15" x14ac:dyDescent="0.25"/>
  <cols>
    <col min="5" max="5" width="7.7109375" bestFit="1" customWidth="1"/>
  </cols>
  <sheetData>
    <row r="1" spans="1:5" x14ac:dyDescent="0.25">
      <c r="A1" t="s">
        <v>17</v>
      </c>
    </row>
    <row r="2" spans="1:5" x14ac:dyDescent="0.25">
      <c r="A2">
        <v>218444</v>
      </c>
      <c r="C2">
        <v>215428</v>
      </c>
      <c r="E2" t="s">
        <v>16</v>
      </c>
    </row>
    <row r="3" spans="1:5" x14ac:dyDescent="0.25">
      <c r="A3">
        <v>188368</v>
      </c>
      <c r="C3">
        <v>190456</v>
      </c>
      <c r="E3" t="s">
        <v>16</v>
      </c>
    </row>
    <row r="4" spans="1:5" x14ac:dyDescent="0.25">
      <c r="A4">
        <v>217768</v>
      </c>
      <c r="C4">
        <v>187372</v>
      </c>
      <c r="E4" t="s">
        <v>16</v>
      </c>
    </row>
    <row r="5" spans="1:5" x14ac:dyDescent="0.25">
      <c r="A5">
        <v>187976</v>
      </c>
      <c r="C5">
        <v>216024</v>
      </c>
      <c r="E5" t="s">
        <v>16</v>
      </c>
    </row>
    <row r="6" spans="1:5" x14ac:dyDescent="0.25">
      <c r="A6">
        <v>187376</v>
      </c>
      <c r="C6">
        <v>189540</v>
      </c>
      <c r="E6" t="s">
        <v>16</v>
      </c>
    </row>
    <row r="7" spans="1:5" x14ac:dyDescent="0.25">
      <c r="A7">
        <v>28</v>
      </c>
      <c r="C7">
        <v>187392</v>
      </c>
      <c r="E7" t="s">
        <v>16</v>
      </c>
    </row>
    <row r="8" spans="1:5" x14ac:dyDescent="0.25">
      <c r="A8">
        <v>218444</v>
      </c>
      <c r="C8">
        <v>215428</v>
      </c>
      <c r="E8" t="s">
        <v>16</v>
      </c>
    </row>
    <row r="9" spans="1:5" x14ac:dyDescent="0.25">
      <c r="A9">
        <v>188368</v>
      </c>
      <c r="C9">
        <v>190456</v>
      </c>
      <c r="E9" t="s">
        <v>16</v>
      </c>
    </row>
    <row r="10" spans="1:5" x14ac:dyDescent="0.25">
      <c r="A10">
        <v>217768</v>
      </c>
      <c r="C10">
        <v>187372</v>
      </c>
      <c r="E10" t="s">
        <v>16</v>
      </c>
    </row>
    <row r="11" spans="1:5" x14ac:dyDescent="0.25">
      <c r="A11">
        <v>187976</v>
      </c>
      <c r="C11">
        <v>216024</v>
      </c>
      <c r="E11" t="s">
        <v>16</v>
      </c>
    </row>
    <row r="12" spans="1:5" x14ac:dyDescent="0.25">
      <c r="A12">
        <v>187376</v>
      </c>
      <c r="C12">
        <v>189540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180216</v>
      </c>
      <c r="C15">
        <v>183376</v>
      </c>
      <c r="E15">
        <v>10.33</v>
      </c>
    </row>
    <row r="16" spans="1:5" x14ac:dyDescent="0.25">
      <c r="A16">
        <v>218440</v>
      </c>
      <c r="C16">
        <v>216932</v>
      </c>
      <c r="E16">
        <v>6.32</v>
      </c>
    </row>
    <row r="17" spans="1:5" x14ac:dyDescent="0.25">
      <c r="A17">
        <v>188328</v>
      </c>
      <c r="C17">
        <v>187880</v>
      </c>
      <c r="E17">
        <v>4.95</v>
      </c>
    </row>
    <row r="18" spans="1:5" x14ac:dyDescent="0.25">
      <c r="A18">
        <v>187024</v>
      </c>
      <c r="C18">
        <v>188776</v>
      </c>
      <c r="E18">
        <v>10.31</v>
      </c>
    </row>
    <row r="19" spans="1:5" x14ac:dyDescent="0.25">
      <c r="A19">
        <v>218756</v>
      </c>
      <c r="C19">
        <v>217456</v>
      </c>
      <c r="E19">
        <v>6.87</v>
      </c>
    </row>
    <row r="20" spans="1:5" x14ac:dyDescent="0.25">
      <c r="A20">
        <v>187360</v>
      </c>
      <c r="C20">
        <v>186848</v>
      </c>
      <c r="E20">
        <v>5.29</v>
      </c>
    </row>
    <row r="21" spans="1:5" x14ac:dyDescent="0.25">
      <c r="A21">
        <v>218524</v>
      </c>
      <c r="C21">
        <v>220188</v>
      </c>
      <c r="E21">
        <v>9.64</v>
      </c>
    </row>
    <row r="22" spans="1:5" x14ac:dyDescent="0.25">
      <c r="A22">
        <v>188176</v>
      </c>
      <c r="C22">
        <v>186504</v>
      </c>
      <c r="E22">
        <v>4.5</v>
      </c>
    </row>
    <row r="23" spans="1:5" x14ac:dyDescent="0.25">
      <c r="A23">
        <v>217944</v>
      </c>
      <c r="C23">
        <v>218088</v>
      </c>
      <c r="E23">
        <v>4.88</v>
      </c>
    </row>
    <row r="24" spans="1:5" x14ac:dyDescent="0.25">
      <c r="A24">
        <v>187684</v>
      </c>
      <c r="C24">
        <v>189008</v>
      </c>
      <c r="E24">
        <v>8.91</v>
      </c>
    </row>
    <row r="25" spans="1:5" x14ac:dyDescent="0.25">
      <c r="A25">
        <v>186960</v>
      </c>
      <c r="C25">
        <v>186236</v>
      </c>
      <c r="E25">
        <v>6.67</v>
      </c>
    </row>
    <row r="26" spans="1:5" x14ac:dyDescent="0.25">
      <c r="A26">
        <v>218788</v>
      </c>
      <c r="C26">
        <v>218132</v>
      </c>
      <c r="E26">
        <v>4.93</v>
      </c>
    </row>
    <row r="27" spans="1:5" x14ac:dyDescent="0.25">
      <c r="A27">
        <v>187748</v>
      </c>
      <c r="C27">
        <v>189200</v>
      </c>
      <c r="E27">
        <v>9.35</v>
      </c>
    </row>
    <row r="28" spans="1:5" x14ac:dyDescent="0.25">
      <c r="A28">
        <v>218288</v>
      </c>
      <c r="C28">
        <v>217024</v>
      </c>
      <c r="E28">
        <v>5.99</v>
      </c>
    </row>
    <row r="29" spans="1:5" x14ac:dyDescent="0.25">
      <c r="A29">
        <v>187292</v>
      </c>
      <c r="C29">
        <v>187336</v>
      </c>
      <c r="E29">
        <v>6.12</v>
      </c>
    </row>
    <row r="30" spans="1:5" x14ac:dyDescent="0.25">
      <c r="A30">
        <v>219200</v>
      </c>
      <c r="C30">
        <v>220272</v>
      </c>
      <c r="E30">
        <v>8.92</v>
      </c>
    </row>
    <row r="31" spans="1:5" x14ac:dyDescent="0.25">
      <c r="A31">
        <v>186536</v>
      </c>
      <c r="C31">
        <v>185956</v>
      </c>
      <c r="E31">
        <v>7.11</v>
      </c>
    </row>
    <row r="32" spans="1:5" x14ac:dyDescent="0.25">
      <c r="A32">
        <v>188104</v>
      </c>
      <c r="C32">
        <v>187280</v>
      </c>
      <c r="E32">
        <v>4.59</v>
      </c>
    </row>
    <row r="33" spans="1:5" x14ac:dyDescent="0.25">
      <c r="A33">
        <v>217944</v>
      </c>
      <c r="C33">
        <v>219876</v>
      </c>
      <c r="E33">
        <v>9.67</v>
      </c>
    </row>
    <row r="34" spans="1:5" x14ac:dyDescent="0.25">
      <c r="A34">
        <v>187820</v>
      </c>
      <c r="C34">
        <v>186824</v>
      </c>
      <c r="E34">
        <v>6.6</v>
      </c>
    </row>
    <row r="35" spans="1:5" x14ac:dyDescent="0.25">
      <c r="A35">
        <v>218892</v>
      </c>
      <c r="C35">
        <v>218268</v>
      </c>
      <c r="E35">
        <v>4.96</v>
      </c>
    </row>
    <row r="36" spans="1:5" x14ac:dyDescent="0.25">
      <c r="A36">
        <v>187024</v>
      </c>
      <c r="C36">
        <v>188244</v>
      </c>
      <c r="E36">
        <v>8.6999999999999993</v>
      </c>
    </row>
    <row r="37" spans="1:5" x14ac:dyDescent="0.25">
      <c r="A37">
        <v>218660</v>
      </c>
      <c r="C37">
        <v>218116</v>
      </c>
      <c r="E37">
        <v>7.26</v>
      </c>
    </row>
    <row r="38" spans="1:5" x14ac:dyDescent="0.25">
      <c r="A38">
        <v>187520</v>
      </c>
      <c r="C38">
        <v>186636</v>
      </c>
      <c r="E38">
        <v>4.53</v>
      </c>
    </row>
    <row r="39" spans="1:5" x14ac:dyDescent="0.25">
      <c r="A39">
        <v>218404</v>
      </c>
      <c r="C39">
        <v>188872</v>
      </c>
      <c r="E39">
        <v>9.6300000000000008</v>
      </c>
    </row>
    <row r="40" spans="1:5" x14ac:dyDescent="0.25">
      <c r="A40">
        <v>188388</v>
      </c>
      <c r="C40">
        <v>218016</v>
      </c>
      <c r="E40">
        <v>4.9800000000000004</v>
      </c>
    </row>
    <row r="41" spans="1:5" x14ac:dyDescent="0.25">
      <c r="A41">
        <v>186820</v>
      </c>
      <c r="C41">
        <v>186616</v>
      </c>
      <c r="E41">
        <v>4.34</v>
      </c>
    </row>
    <row r="42" spans="1:5" x14ac:dyDescent="0.25">
      <c r="A42">
        <v>218896</v>
      </c>
      <c r="C42">
        <v>219932</v>
      </c>
      <c r="E42">
        <v>7.06</v>
      </c>
    </row>
    <row r="43" spans="1:5" x14ac:dyDescent="0.25">
      <c r="A43">
        <v>187156</v>
      </c>
      <c r="C43">
        <v>186796</v>
      </c>
      <c r="E43">
        <v>5.94</v>
      </c>
    </row>
    <row r="44" spans="1:5" x14ac:dyDescent="0.25">
      <c r="A44">
        <v>218656</v>
      </c>
      <c r="C44">
        <v>218128</v>
      </c>
      <c r="E44">
        <v>4.55</v>
      </c>
    </row>
    <row r="45" spans="1:5" x14ac:dyDescent="0.25">
      <c r="A45">
        <v>187916</v>
      </c>
      <c r="C45">
        <v>188280</v>
      </c>
      <c r="E45">
        <v>5.66</v>
      </c>
    </row>
    <row r="46" spans="1:5" x14ac:dyDescent="0.25">
      <c r="A46">
        <v>218168</v>
      </c>
      <c r="C46">
        <v>186928</v>
      </c>
      <c r="E46">
        <v>5.43</v>
      </c>
    </row>
    <row r="47" spans="1:5" x14ac:dyDescent="0.25">
      <c r="A47">
        <v>187428</v>
      </c>
      <c r="C47">
        <v>218624</v>
      </c>
      <c r="E47">
        <v>5.32</v>
      </c>
    </row>
    <row r="48" spans="1:5" x14ac:dyDescent="0.25">
      <c r="A48">
        <v>186888</v>
      </c>
      <c r="C48">
        <v>187732</v>
      </c>
      <c r="E48">
        <v>7.92</v>
      </c>
    </row>
    <row r="49" spans="1:5" x14ac:dyDescent="0.25">
      <c r="A49">
        <v>218784</v>
      </c>
      <c r="C49">
        <v>218392</v>
      </c>
      <c r="E49">
        <v>6.89</v>
      </c>
    </row>
    <row r="50" spans="1:5" x14ac:dyDescent="0.25">
      <c r="A50">
        <v>187836</v>
      </c>
      <c r="C50">
        <v>187224</v>
      </c>
      <c r="E50">
        <v>5.01</v>
      </c>
    </row>
    <row r="51" spans="1:5" x14ac:dyDescent="0.25">
      <c r="A51">
        <v>218140</v>
      </c>
      <c r="C51">
        <v>219116</v>
      </c>
      <c r="E51">
        <v>7.58</v>
      </c>
    </row>
    <row r="52" spans="1:5" x14ac:dyDescent="0.25">
      <c r="A52">
        <v>187520</v>
      </c>
      <c r="C52">
        <v>187532</v>
      </c>
      <c r="E52">
        <v>7.62</v>
      </c>
    </row>
    <row r="53" spans="1:5" x14ac:dyDescent="0.25">
      <c r="A53">
        <v>219056</v>
      </c>
      <c r="C53">
        <v>186560</v>
      </c>
      <c r="E53">
        <v>3.91</v>
      </c>
    </row>
    <row r="54" spans="1:5" x14ac:dyDescent="0.25">
      <c r="A54">
        <v>186808</v>
      </c>
      <c r="C54">
        <v>219216</v>
      </c>
      <c r="E54">
        <v>7.27</v>
      </c>
    </row>
    <row r="55" spans="1:5" x14ac:dyDescent="0.25">
      <c r="A55">
        <v>188432</v>
      </c>
      <c r="C55">
        <v>187760</v>
      </c>
      <c r="E55">
        <v>5.22</v>
      </c>
    </row>
    <row r="56" spans="1:5" x14ac:dyDescent="0.25">
      <c r="A56">
        <v>217768</v>
      </c>
      <c r="C56">
        <v>217648</v>
      </c>
      <c r="E56">
        <v>4.9000000000000004</v>
      </c>
    </row>
    <row r="57" spans="1:5" x14ac:dyDescent="0.25">
      <c r="A57">
        <v>187968</v>
      </c>
      <c r="C57">
        <v>188296</v>
      </c>
      <c r="E57">
        <v>5.9</v>
      </c>
    </row>
    <row r="58" spans="1:5" x14ac:dyDescent="0.25">
      <c r="A58">
        <v>218848</v>
      </c>
      <c r="C58">
        <v>218600</v>
      </c>
      <c r="E58">
        <v>5.25</v>
      </c>
    </row>
    <row r="59" spans="1:5" x14ac:dyDescent="0.25">
      <c r="A59">
        <v>186984</v>
      </c>
      <c r="C59">
        <v>186596</v>
      </c>
      <c r="E59">
        <v>4.04</v>
      </c>
    </row>
    <row r="60" spans="1:5" x14ac:dyDescent="0.25">
      <c r="A60">
        <v>218808</v>
      </c>
      <c r="C60">
        <v>188032</v>
      </c>
      <c r="E60">
        <v>5.52</v>
      </c>
    </row>
    <row r="61" spans="1:5" x14ac:dyDescent="0.25">
      <c r="A61">
        <v>187320</v>
      </c>
      <c r="C61">
        <v>218616</v>
      </c>
      <c r="E61">
        <v>5.72</v>
      </c>
    </row>
    <row r="62" spans="1:5" x14ac:dyDescent="0.25">
      <c r="A62">
        <v>187532</v>
      </c>
      <c r="C62">
        <v>187312</v>
      </c>
      <c r="E62">
        <v>5.05</v>
      </c>
    </row>
    <row r="63" spans="1:5" x14ac:dyDescent="0.25">
      <c r="A63">
        <v>219116</v>
      </c>
      <c r="C63">
        <v>218828</v>
      </c>
      <c r="E63">
        <v>4.29</v>
      </c>
    </row>
    <row r="64" spans="1:5" x14ac:dyDescent="0.25">
      <c r="A64">
        <v>186568</v>
      </c>
      <c r="C64">
        <v>187304</v>
      </c>
      <c r="E64">
        <v>6.56</v>
      </c>
    </row>
    <row r="65" spans="1:5" x14ac:dyDescent="0.25">
      <c r="A65">
        <v>219072</v>
      </c>
      <c r="C65">
        <v>218576</v>
      </c>
      <c r="E65">
        <v>5.26</v>
      </c>
    </row>
    <row r="66" spans="1:5" x14ac:dyDescent="0.25">
      <c r="A66">
        <v>186916</v>
      </c>
      <c r="C66">
        <v>187272</v>
      </c>
      <c r="E66">
        <v>6.36</v>
      </c>
    </row>
    <row r="67" spans="1:5" x14ac:dyDescent="0.25">
      <c r="A67">
        <v>218828</v>
      </c>
      <c r="C67">
        <v>218784</v>
      </c>
      <c r="E67">
        <v>6.24</v>
      </c>
    </row>
    <row r="68" spans="1:5" x14ac:dyDescent="0.25">
      <c r="A68">
        <v>187712</v>
      </c>
      <c r="C68">
        <v>187432</v>
      </c>
      <c r="E68">
        <v>5.38</v>
      </c>
    </row>
    <row r="69" spans="1:5" x14ac:dyDescent="0.25">
      <c r="A69">
        <v>186632</v>
      </c>
      <c r="C69">
        <v>187316</v>
      </c>
      <c r="E69">
        <v>7.49</v>
      </c>
    </row>
    <row r="70" spans="1:5" x14ac:dyDescent="0.25">
      <c r="A70">
        <v>218948</v>
      </c>
      <c r="C70">
        <v>218812</v>
      </c>
      <c r="E70">
        <v>7.14</v>
      </c>
    </row>
    <row r="71" spans="1:5" x14ac:dyDescent="0.25">
      <c r="A71">
        <v>187192</v>
      </c>
      <c r="C71">
        <v>187068</v>
      </c>
      <c r="E71">
        <v>6.75</v>
      </c>
    </row>
    <row r="72" spans="1:5" x14ac:dyDescent="0.25">
      <c r="A72">
        <v>218572</v>
      </c>
      <c r="C72">
        <v>218848</v>
      </c>
      <c r="E72">
        <v>7.48</v>
      </c>
    </row>
    <row r="73" spans="1:5" x14ac:dyDescent="0.25">
      <c r="A73">
        <v>188224</v>
      </c>
      <c r="C73">
        <v>187484</v>
      </c>
      <c r="E73">
        <v>5.22</v>
      </c>
    </row>
    <row r="74" spans="1:5" x14ac:dyDescent="0.25">
      <c r="A74">
        <v>217860</v>
      </c>
      <c r="C74">
        <v>218372</v>
      </c>
      <c r="E74">
        <v>6.57</v>
      </c>
    </row>
    <row r="75" spans="1:5" x14ac:dyDescent="0.25">
      <c r="A75">
        <v>187944</v>
      </c>
      <c r="C75">
        <v>187736</v>
      </c>
      <c r="E75">
        <v>5.94</v>
      </c>
    </row>
    <row r="76" spans="1:5" x14ac:dyDescent="0.25">
      <c r="A76">
        <v>187408</v>
      </c>
      <c r="C76">
        <v>187048</v>
      </c>
      <c r="E76">
        <v>4.83</v>
      </c>
    </row>
    <row r="77" spans="1:5" x14ac:dyDescent="0.25">
      <c r="A77">
        <v>218480</v>
      </c>
      <c r="C77">
        <v>218664</v>
      </c>
      <c r="E77">
        <v>5.31</v>
      </c>
    </row>
    <row r="78" spans="1:5" x14ac:dyDescent="0.25">
      <c r="A78">
        <v>188236</v>
      </c>
      <c r="C78">
        <v>187812</v>
      </c>
      <c r="E78">
        <v>4.0199999999999996</v>
      </c>
    </row>
    <row r="79" spans="1:5" x14ac:dyDescent="0.25">
      <c r="A79">
        <v>217952</v>
      </c>
      <c r="C79">
        <v>218348</v>
      </c>
      <c r="E79">
        <v>5.07</v>
      </c>
    </row>
    <row r="80" spans="1:5" x14ac:dyDescent="0.25">
      <c r="A80">
        <v>187704</v>
      </c>
      <c r="C80">
        <v>187696</v>
      </c>
      <c r="E80">
        <v>5.04</v>
      </c>
    </row>
    <row r="81" spans="1:5" x14ac:dyDescent="0.25">
      <c r="A81">
        <v>219040</v>
      </c>
      <c r="C81">
        <v>218592</v>
      </c>
      <c r="E81">
        <v>3.86</v>
      </c>
    </row>
    <row r="82" spans="1:5" x14ac:dyDescent="0.25">
      <c r="A82">
        <v>186728</v>
      </c>
      <c r="C82">
        <v>187072</v>
      </c>
      <c r="E82">
        <v>4.93</v>
      </c>
    </row>
    <row r="83" spans="1:5" x14ac:dyDescent="0.25">
      <c r="A83">
        <v>187744</v>
      </c>
      <c r="C83">
        <v>187868</v>
      </c>
      <c r="E83">
        <v>5.31</v>
      </c>
    </row>
    <row r="84" spans="1:5" x14ac:dyDescent="0.25">
      <c r="A84">
        <v>218256</v>
      </c>
      <c r="C84">
        <v>218148</v>
      </c>
      <c r="E84">
        <v>5.0199999999999996</v>
      </c>
    </row>
    <row r="85" spans="1:5" x14ac:dyDescent="0.25">
      <c r="A85">
        <v>187300</v>
      </c>
      <c r="C85">
        <v>187728</v>
      </c>
      <c r="E85">
        <v>6.33</v>
      </c>
    </row>
    <row r="86" spans="1:5" x14ac:dyDescent="0.25">
      <c r="A86">
        <v>219252</v>
      </c>
      <c r="C86">
        <v>218924</v>
      </c>
      <c r="E86">
        <v>5.47</v>
      </c>
    </row>
    <row r="87" spans="1:5" x14ac:dyDescent="0.25">
      <c r="A87">
        <v>186516</v>
      </c>
      <c r="C87">
        <v>186840</v>
      </c>
      <c r="E87">
        <v>6.48</v>
      </c>
    </row>
    <row r="88" spans="1:5" x14ac:dyDescent="0.25">
      <c r="A88">
        <v>219068</v>
      </c>
      <c r="C88">
        <v>218932</v>
      </c>
      <c r="E88">
        <v>6.12</v>
      </c>
    </row>
    <row r="89" spans="1:5" x14ac:dyDescent="0.25">
      <c r="A89">
        <v>186928</v>
      </c>
      <c r="C89">
        <v>187280</v>
      </c>
      <c r="E89">
        <v>7.21</v>
      </c>
    </row>
    <row r="90" spans="1:5" x14ac:dyDescent="0.25">
      <c r="A90">
        <v>218764</v>
      </c>
      <c r="C90">
        <v>187496</v>
      </c>
      <c r="E90">
        <v>7.16</v>
      </c>
    </row>
    <row r="91" spans="1:5" x14ac:dyDescent="0.25">
      <c r="A91">
        <v>187920</v>
      </c>
      <c r="C91">
        <v>218668</v>
      </c>
      <c r="E91">
        <v>5.65</v>
      </c>
    </row>
    <row r="92" spans="1:5" x14ac:dyDescent="0.25">
      <c r="A92">
        <v>186984</v>
      </c>
      <c r="C92">
        <v>187156</v>
      </c>
      <c r="E92">
        <v>6.18</v>
      </c>
    </row>
    <row r="93" spans="1:5" x14ac:dyDescent="0.25">
      <c r="A93">
        <v>218724</v>
      </c>
      <c r="C93">
        <v>218868</v>
      </c>
      <c r="E93">
        <v>6.56</v>
      </c>
    </row>
    <row r="94" spans="1:5" x14ac:dyDescent="0.25">
      <c r="A94">
        <v>187508</v>
      </c>
      <c r="C94">
        <v>187232</v>
      </c>
      <c r="E94">
        <v>5.71</v>
      </c>
    </row>
    <row r="95" spans="1:5" x14ac:dyDescent="0.25">
      <c r="A95">
        <v>218388</v>
      </c>
      <c r="C95">
        <v>218552</v>
      </c>
      <c r="E95">
        <v>6.15</v>
      </c>
    </row>
    <row r="96" spans="1:5" x14ac:dyDescent="0.25">
      <c r="A96">
        <v>188404</v>
      </c>
      <c r="C96">
        <v>187748</v>
      </c>
      <c r="E96">
        <v>4.1399999999999997</v>
      </c>
    </row>
    <row r="97" spans="1:5" x14ac:dyDescent="0.25">
      <c r="A97">
        <v>217792</v>
      </c>
      <c r="C97">
        <v>187096</v>
      </c>
      <c r="E97">
        <v>5.43</v>
      </c>
    </row>
    <row r="98" spans="1:5" x14ac:dyDescent="0.25">
      <c r="A98">
        <v>187928</v>
      </c>
      <c r="C98">
        <v>219200</v>
      </c>
      <c r="E98">
        <v>5.3</v>
      </c>
    </row>
    <row r="99" spans="1:5" x14ac:dyDescent="0.25">
      <c r="A99">
        <v>187180</v>
      </c>
      <c r="C99">
        <v>186812</v>
      </c>
      <c r="E99">
        <v>4.17</v>
      </c>
    </row>
    <row r="100" spans="1:5" x14ac:dyDescent="0.25">
      <c r="A100">
        <v>218648</v>
      </c>
      <c r="C100">
        <v>218700</v>
      </c>
      <c r="E100">
        <v>4.3099999999999996</v>
      </c>
    </row>
    <row r="101" spans="1:5" x14ac:dyDescent="0.25">
      <c r="A101">
        <v>187960</v>
      </c>
      <c r="C101">
        <v>187832</v>
      </c>
      <c r="E101">
        <v>3.91</v>
      </c>
    </row>
    <row r="102" spans="1:5" x14ac:dyDescent="0.25">
      <c r="A102">
        <v>218124</v>
      </c>
      <c r="C102">
        <v>218088</v>
      </c>
      <c r="E102">
        <v>3.82</v>
      </c>
    </row>
    <row r="103" spans="1:5" x14ac:dyDescent="0.25">
      <c r="A103">
        <v>187496</v>
      </c>
      <c r="C103">
        <v>187920</v>
      </c>
      <c r="E103">
        <v>5.12</v>
      </c>
    </row>
    <row r="104" spans="1:5" x14ac:dyDescent="0.25">
      <c r="A104">
        <v>219168</v>
      </c>
      <c r="C104">
        <v>187248</v>
      </c>
      <c r="E104">
        <v>3.24</v>
      </c>
    </row>
    <row r="105" spans="1:5" x14ac:dyDescent="0.25">
      <c r="A105">
        <v>186544</v>
      </c>
      <c r="C105">
        <v>218160</v>
      </c>
      <c r="E105">
        <v>4.6399999999999997</v>
      </c>
    </row>
    <row r="106" spans="1:5" x14ac:dyDescent="0.25">
      <c r="A106">
        <v>187740</v>
      </c>
      <c r="C106">
        <v>188060</v>
      </c>
      <c r="E106">
        <v>5.62</v>
      </c>
    </row>
    <row r="107" spans="1:5" x14ac:dyDescent="0.25">
      <c r="A107">
        <v>218280</v>
      </c>
      <c r="C107">
        <v>218396</v>
      </c>
      <c r="E107">
        <v>5.92</v>
      </c>
    </row>
    <row r="108" spans="1:5" x14ac:dyDescent="0.25">
      <c r="A108">
        <v>187388</v>
      </c>
      <c r="C108">
        <v>187392</v>
      </c>
      <c r="E108">
        <v>5.94</v>
      </c>
    </row>
    <row r="109" spans="1:5" x14ac:dyDescent="0.25">
      <c r="A109">
        <v>219116</v>
      </c>
      <c r="C109">
        <v>218840</v>
      </c>
      <c r="E109">
        <v>5.21</v>
      </c>
    </row>
    <row r="110" spans="1:5" x14ac:dyDescent="0.25">
      <c r="A110">
        <v>186664</v>
      </c>
      <c r="C110">
        <v>187192</v>
      </c>
      <c r="E110">
        <v>6.84</v>
      </c>
    </row>
    <row r="111" spans="1:5" x14ac:dyDescent="0.25">
      <c r="A111">
        <v>218940</v>
      </c>
      <c r="C111">
        <v>187496</v>
      </c>
      <c r="E111">
        <v>6.33</v>
      </c>
    </row>
    <row r="112" spans="1:5" x14ac:dyDescent="0.25">
      <c r="A112">
        <v>187192</v>
      </c>
      <c r="C112">
        <v>218560</v>
      </c>
      <c r="E112">
        <v>6.78</v>
      </c>
    </row>
    <row r="113" spans="1:5" x14ac:dyDescent="0.25">
      <c r="A113">
        <v>187996</v>
      </c>
      <c r="C113">
        <v>187864</v>
      </c>
      <c r="E113">
        <v>6.37</v>
      </c>
    </row>
    <row r="114" spans="1:5" x14ac:dyDescent="0.25">
      <c r="A114">
        <v>218840</v>
      </c>
      <c r="C114">
        <v>218260</v>
      </c>
      <c r="E114">
        <v>4.84</v>
      </c>
    </row>
    <row r="115" spans="1:5" x14ac:dyDescent="0.25">
      <c r="A115">
        <v>187064</v>
      </c>
      <c r="C115">
        <v>187276</v>
      </c>
      <c r="E115">
        <v>5.5</v>
      </c>
    </row>
    <row r="116" spans="1:5" x14ac:dyDescent="0.25">
      <c r="A116">
        <v>218708</v>
      </c>
      <c r="C116">
        <v>218988</v>
      </c>
      <c r="E116">
        <v>6.23</v>
      </c>
    </row>
    <row r="117" spans="1:5" x14ac:dyDescent="0.25">
      <c r="A117">
        <v>187416</v>
      </c>
      <c r="C117">
        <v>186928</v>
      </c>
      <c r="E117">
        <v>4.7300000000000004</v>
      </c>
    </row>
    <row r="118" spans="1:5" x14ac:dyDescent="0.25">
      <c r="A118">
        <v>218480</v>
      </c>
      <c r="C118">
        <v>218940</v>
      </c>
      <c r="E118">
        <v>5.94</v>
      </c>
    </row>
    <row r="119" spans="1:5" x14ac:dyDescent="0.25">
      <c r="A119">
        <v>188236</v>
      </c>
      <c r="C119">
        <v>187552</v>
      </c>
      <c r="E119">
        <v>3.85</v>
      </c>
    </row>
    <row r="120" spans="1:5" x14ac:dyDescent="0.25">
      <c r="A120">
        <v>186624</v>
      </c>
      <c r="C120">
        <v>186944</v>
      </c>
      <c r="E120">
        <v>4.84</v>
      </c>
    </row>
    <row r="121" spans="1:5" x14ac:dyDescent="0.25">
      <c r="A121">
        <v>219040</v>
      </c>
      <c r="C121">
        <v>219312</v>
      </c>
      <c r="E121">
        <v>5.55</v>
      </c>
    </row>
    <row r="122" spans="1:5" x14ac:dyDescent="0.25">
      <c r="A122">
        <v>186984</v>
      </c>
      <c r="C122">
        <v>186844</v>
      </c>
      <c r="E122">
        <v>5.12</v>
      </c>
    </row>
    <row r="123" spans="1:5" x14ac:dyDescent="0.25">
      <c r="A123">
        <v>218756</v>
      </c>
      <c r="C123">
        <v>218624</v>
      </c>
      <c r="E123">
        <v>4.7699999999999996</v>
      </c>
    </row>
    <row r="124" spans="1:5" x14ac:dyDescent="0.25">
      <c r="A124">
        <v>187720</v>
      </c>
      <c r="C124">
        <v>187996</v>
      </c>
      <c r="E124">
        <v>5.62</v>
      </c>
    </row>
    <row r="125" spans="1:5" x14ac:dyDescent="0.25">
      <c r="A125">
        <v>218284</v>
      </c>
      <c r="C125">
        <v>217860</v>
      </c>
      <c r="E125">
        <v>4.49</v>
      </c>
    </row>
    <row r="126" spans="1:5" x14ac:dyDescent="0.25">
      <c r="A126">
        <v>187316</v>
      </c>
      <c r="C126">
        <v>187916</v>
      </c>
      <c r="E126">
        <v>6.33</v>
      </c>
    </row>
    <row r="127" spans="1:5" x14ac:dyDescent="0.25">
      <c r="A127">
        <v>187056</v>
      </c>
      <c r="C127">
        <v>187568</v>
      </c>
      <c r="E127">
        <v>7.91</v>
      </c>
    </row>
    <row r="128" spans="1:5" x14ac:dyDescent="0.25">
      <c r="A128">
        <v>218672</v>
      </c>
      <c r="C128">
        <v>217992</v>
      </c>
      <c r="E128">
        <v>6.11</v>
      </c>
    </row>
    <row r="129" spans="1:5" x14ac:dyDescent="0.25">
      <c r="A129">
        <v>188128</v>
      </c>
      <c r="C129">
        <v>187876</v>
      </c>
      <c r="E129">
        <v>5.34</v>
      </c>
    </row>
    <row r="130" spans="1:5" x14ac:dyDescent="0.25">
      <c r="A130">
        <v>217900</v>
      </c>
      <c r="C130">
        <v>218772</v>
      </c>
      <c r="E130">
        <v>7.65</v>
      </c>
    </row>
    <row r="131" spans="1:5" x14ac:dyDescent="0.25">
      <c r="A131">
        <v>187848</v>
      </c>
      <c r="C131">
        <v>187200</v>
      </c>
      <c r="E131">
        <v>5.66</v>
      </c>
    </row>
    <row r="132" spans="1:5" x14ac:dyDescent="0.25">
      <c r="A132">
        <v>218864</v>
      </c>
      <c r="C132">
        <v>218856</v>
      </c>
      <c r="E132">
        <v>5.64</v>
      </c>
    </row>
    <row r="133" spans="1:5" x14ac:dyDescent="0.25">
      <c r="A133">
        <v>187028</v>
      </c>
      <c r="C133">
        <v>187476</v>
      </c>
      <c r="E133">
        <v>7.02</v>
      </c>
    </row>
    <row r="134" spans="1:5" x14ac:dyDescent="0.25">
      <c r="A134">
        <v>188336</v>
      </c>
      <c r="C134">
        <v>187044</v>
      </c>
      <c r="E134">
        <v>3.06</v>
      </c>
    </row>
    <row r="135" spans="1:5" x14ac:dyDescent="0.25">
      <c r="A135">
        <v>217904</v>
      </c>
      <c r="C135">
        <v>218512</v>
      </c>
      <c r="E135">
        <v>4.66</v>
      </c>
    </row>
    <row r="136" spans="1:5" x14ac:dyDescent="0.25">
      <c r="A136">
        <v>187796</v>
      </c>
      <c r="C136">
        <v>188184</v>
      </c>
      <c r="E136">
        <v>5.85</v>
      </c>
    </row>
    <row r="137" spans="1:5" x14ac:dyDescent="0.25">
      <c r="A137">
        <v>218952</v>
      </c>
      <c r="C137">
        <v>217976</v>
      </c>
      <c r="E137">
        <v>3.27</v>
      </c>
    </row>
    <row r="138" spans="1:5" x14ac:dyDescent="0.25">
      <c r="A138">
        <v>186808</v>
      </c>
      <c r="C138">
        <v>187132</v>
      </c>
      <c r="E138">
        <v>4.2699999999999996</v>
      </c>
    </row>
    <row r="139" spans="1:5" x14ac:dyDescent="0.25">
      <c r="A139">
        <v>218912</v>
      </c>
      <c r="C139">
        <v>219540</v>
      </c>
      <c r="E139">
        <v>5.92</v>
      </c>
    </row>
    <row r="140" spans="1:5" x14ac:dyDescent="0.25">
      <c r="A140">
        <v>187116</v>
      </c>
      <c r="C140">
        <v>186836</v>
      </c>
      <c r="E140">
        <v>5.0599999999999996</v>
      </c>
    </row>
    <row r="141" spans="1:5" x14ac:dyDescent="0.25">
      <c r="A141">
        <v>187328</v>
      </c>
      <c r="C141">
        <v>187288</v>
      </c>
      <c r="E141">
        <v>4.93</v>
      </c>
    </row>
    <row r="142" spans="1:5" x14ac:dyDescent="0.25">
      <c r="A142">
        <v>219232</v>
      </c>
      <c r="C142">
        <v>219152</v>
      </c>
      <c r="E142">
        <v>4.72</v>
      </c>
    </row>
    <row r="143" spans="1:5" x14ac:dyDescent="0.25">
      <c r="A143">
        <v>186492</v>
      </c>
      <c r="C143">
        <v>187124</v>
      </c>
      <c r="E143">
        <v>6.68</v>
      </c>
    </row>
    <row r="144" spans="1:5" x14ac:dyDescent="0.25">
      <c r="A144">
        <v>219060</v>
      </c>
      <c r="C144">
        <v>218456</v>
      </c>
      <c r="E144">
        <v>5.09</v>
      </c>
    </row>
    <row r="145" spans="1:5" x14ac:dyDescent="0.25">
      <c r="A145">
        <v>186920</v>
      </c>
      <c r="C145">
        <v>187640</v>
      </c>
      <c r="E145">
        <v>7.31</v>
      </c>
    </row>
    <row r="146" spans="1:5" x14ac:dyDescent="0.25">
      <c r="A146">
        <v>218784</v>
      </c>
      <c r="C146">
        <v>218536</v>
      </c>
      <c r="E146">
        <v>6.65</v>
      </c>
    </row>
    <row r="147" spans="1:5" x14ac:dyDescent="0.25">
      <c r="A147">
        <v>187880</v>
      </c>
      <c r="C147">
        <v>187184</v>
      </c>
      <c r="E147">
        <v>4.51</v>
      </c>
    </row>
    <row r="148" spans="1:5" x14ac:dyDescent="0.25">
      <c r="A148">
        <v>218104</v>
      </c>
      <c r="C148">
        <v>187744</v>
      </c>
      <c r="E148">
        <v>6.97</v>
      </c>
    </row>
    <row r="149" spans="1:5" x14ac:dyDescent="0.25">
      <c r="A149">
        <v>187620</v>
      </c>
      <c r="C149">
        <v>218764</v>
      </c>
      <c r="E149">
        <v>6.64</v>
      </c>
    </row>
    <row r="150" spans="1:5" x14ac:dyDescent="0.25">
      <c r="A150">
        <v>187504</v>
      </c>
      <c r="C150">
        <v>186736</v>
      </c>
      <c r="E150">
        <v>4.2699999999999996</v>
      </c>
    </row>
    <row r="151" spans="1:5" x14ac:dyDescent="0.25">
      <c r="A151">
        <v>218376</v>
      </c>
      <c r="C151">
        <v>219204</v>
      </c>
      <c r="E151">
        <v>6.45</v>
      </c>
    </row>
    <row r="152" spans="1:5" x14ac:dyDescent="0.25">
      <c r="A152">
        <v>188400</v>
      </c>
      <c r="C152">
        <v>187576</v>
      </c>
      <c r="E152">
        <v>3.93</v>
      </c>
    </row>
    <row r="153" spans="1:5" x14ac:dyDescent="0.25">
      <c r="A153">
        <v>217812</v>
      </c>
      <c r="C153">
        <v>217960</v>
      </c>
      <c r="E153">
        <v>4.32</v>
      </c>
    </row>
    <row r="154" spans="1:5" x14ac:dyDescent="0.25">
      <c r="A154">
        <v>187936</v>
      </c>
      <c r="C154">
        <v>188236</v>
      </c>
      <c r="E154">
        <v>5.24</v>
      </c>
    </row>
    <row r="155" spans="1:5" x14ac:dyDescent="0.25">
      <c r="A155">
        <v>187156</v>
      </c>
      <c r="C155">
        <v>186896</v>
      </c>
      <c r="E155">
        <v>4.4400000000000004</v>
      </c>
    </row>
    <row r="156" spans="1:5" x14ac:dyDescent="0.25">
      <c r="A156">
        <v>218668</v>
      </c>
      <c r="C156">
        <v>218220</v>
      </c>
      <c r="E156">
        <v>3.25</v>
      </c>
    </row>
    <row r="157" spans="1:5" x14ac:dyDescent="0.25">
      <c r="A157">
        <v>187932</v>
      </c>
      <c r="C157">
        <v>188448</v>
      </c>
      <c r="E157">
        <v>4.83</v>
      </c>
    </row>
    <row r="158" spans="1:5" x14ac:dyDescent="0.25">
      <c r="A158">
        <v>218124</v>
      </c>
      <c r="C158">
        <v>217828</v>
      </c>
      <c r="E158">
        <v>4.04</v>
      </c>
    </row>
    <row r="159" spans="1:5" x14ac:dyDescent="0.25">
      <c r="A159">
        <v>187416</v>
      </c>
      <c r="C159">
        <v>187612</v>
      </c>
      <c r="E159">
        <v>4.6399999999999997</v>
      </c>
    </row>
    <row r="160" spans="1:5" x14ac:dyDescent="0.25">
      <c r="A160">
        <v>219212</v>
      </c>
      <c r="C160">
        <v>219236</v>
      </c>
      <c r="E160">
        <v>4.71</v>
      </c>
    </row>
    <row r="161" spans="1:5" x14ac:dyDescent="0.25">
      <c r="A161">
        <v>186508</v>
      </c>
      <c r="C161">
        <v>186676</v>
      </c>
      <c r="E161">
        <v>5.23</v>
      </c>
    </row>
    <row r="162" spans="1:5" x14ac:dyDescent="0.25">
      <c r="A162">
        <v>219088</v>
      </c>
      <c r="C162">
        <v>187548</v>
      </c>
      <c r="E162">
        <v>4.49</v>
      </c>
    </row>
    <row r="163" spans="1:5" x14ac:dyDescent="0.25">
      <c r="A163">
        <v>186868</v>
      </c>
      <c r="C163">
        <v>218912</v>
      </c>
      <c r="E163">
        <v>6.86</v>
      </c>
    </row>
    <row r="164" spans="1:5" x14ac:dyDescent="0.25">
      <c r="A164">
        <v>187536</v>
      </c>
      <c r="C164">
        <v>187416</v>
      </c>
      <c r="E164">
        <v>6.49</v>
      </c>
    </row>
    <row r="165" spans="1:5" x14ac:dyDescent="0.25">
      <c r="A165">
        <v>219024</v>
      </c>
      <c r="C165">
        <v>218368</v>
      </c>
      <c r="E165">
        <v>4.76</v>
      </c>
    </row>
    <row r="166" spans="1:5" x14ac:dyDescent="0.25">
      <c r="A166">
        <v>186780</v>
      </c>
      <c r="C166">
        <v>187592</v>
      </c>
      <c r="E166">
        <v>7.27</v>
      </c>
    </row>
    <row r="167" spans="1:5" x14ac:dyDescent="0.25">
      <c r="A167">
        <v>218888</v>
      </c>
      <c r="C167">
        <v>218976</v>
      </c>
      <c r="E167">
        <v>7.5</v>
      </c>
    </row>
    <row r="168" spans="1:5" x14ac:dyDescent="0.25">
      <c r="A168">
        <v>187300</v>
      </c>
      <c r="C168">
        <v>186692</v>
      </c>
      <c r="E168">
        <v>5.62</v>
      </c>
    </row>
    <row r="169" spans="1:5" x14ac:dyDescent="0.25">
      <c r="A169">
        <v>218480</v>
      </c>
      <c r="C169">
        <v>218776</v>
      </c>
      <c r="E169">
        <v>6.4</v>
      </c>
    </row>
    <row r="170" spans="1:5" x14ac:dyDescent="0.25">
      <c r="A170">
        <v>188388</v>
      </c>
      <c r="C170">
        <v>187972</v>
      </c>
      <c r="E170">
        <v>5.13</v>
      </c>
    </row>
    <row r="171" spans="1:5" x14ac:dyDescent="0.25">
      <c r="A171">
        <v>186988</v>
      </c>
      <c r="C171">
        <v>186796</v>
      </c>
      <c r="E171">
        <v>4.54</v>
      </c>
    </row>
    <row r="172" spans="1:5" x14ac:dyDescent="0.25">
      <c r="A172">
        <v>218748</v>
      </c>
      <c r="C172">
        <v>219028</v>
      </c>
      <c r="E172">
        <v>5.27</v>
      </c>
    </row>
    <row r="173" spans="1:5" x14ac:dyDescent="0.25">
      <c r="A173">
        <v>187356</v>
      </c>
      <c r="C173">
        <v>187316</v>
      </c>
      <c r="E173">
        <v>5.15</v>
      </c>
    </row>
    <row r="174" spans="1:5" x14ac:dyDescent="0.25">
      <c r="A174">
        <v>218548</v>
      </c>
      <c r="C174">
        <v>218320</v>
      </c>
      <c r="E174">
        <v>4.55</v>
      </c>
    </row>
    <row r="175" spans="1:5" x14ac:dyDescent="0.25">
      <c r="A175">
        <v>188128</v>
      </c>
      <c r="C175">
        <v>187776</v>
      </c>
      <c r="E175">
        <v>3.47</v>
      </c>
    </row>
    <row r="176" spans="1:5" x14ac:dyDescent="0.25">
      <c r="A176">
        <v>218012</v>
      </c>
      <c r="C176">
        <v>218672</v>
      </c>
      <c r="E176">
        <v>5.22</v>
      </c>
    </row>
    <row r="177" spans="1:5" x14ac:dyDescent="0.25">
      <c r="A177">
        <v>187628</v>
      </c>
      <c r="C177">
        <v>187380</v>
      </c>
      <c r="E177">
        <v>4.46</v>
      </c>
    </row>
    <row r="178" spans="1:5" x14ac:dyDescent="0.25">
      <c r="A178">
        <v>186904</v>
      </c>
      <c r="C178">
        <v>187240</v>
      </c>
      <c r="E178">
        <v>5.49</v>
      </c>
    </row>
    <row r="179" spans="1:5" x14ac:dyDescent="0.25">
      <c r="A179">
        <v>218804</v>
      </c>
      <c r="C179">
        <v>218700</v>
      </c>
      <c r="E179">
        <v>5.22</v>
      </c>
    </row>
    <row r="180" spans="1:5" x14ac:dyDescent="0.25">
      <c r="A180">
        <v>187696</v>
      </c>
      <c r="C180">
        <v>187524</v>
      </c>
      <c r="E180">
        <v>4.6900000000000004</v>
      </c>
    </row>
    <row r="181" spans="1:5" x14ac:dyDescent="0.25">
      <c r="A181">
        <v>218284</v>
      </c>
      <c r="C181">
        <v>218452</v>
      </c>
      <c r="E181">
        <v>5.13</v>
      </c>
    </row>
    <row r="182" spans="1:5" x14ac:dyDescent="0.25">
      <c r="A182">
        <v>187344</v>
      </c>
      <c r="C182">
        <v>187780</v>
      </c>
      <c r="E182">
        <v>6.47</v>
      </c>
    </row>
    <row r="183" spans="1:5" x14ac:dyDescent="0.25">
      <c r="A183">
        <v>219172</v>
      </c>
      <c r="C183">
        <v>218344</v>
      </c>
      <c r="E183">
        <v>4.29</v>
      </c>
    </row>
    <row r="184" spans="1:5" x14ac:dyDescent="0.25">
      <c r="A184">
        <v>186576</v>
      </c>
      <c r="C184">
        <v>187208</v>
      </c>
      <c r="E184">
        <v>6.25</v>
      </c>
    </row>
    <row r="185" spans="1:5" x14ac:dyDescent="0.25">
      <c r="A185">
        <v>188320</v>
      </c>
      <c r="C185">
        <v>187892</v>
      </c>
      <c r="E185">
        <v>4.9400000000000004</v>
      </c>
    </row>
    <row r="186" spans="1:5" x14ac:dyDescent="0.25">
      <c r="A186">
        <v>217792</v>
      </c>
      <c r="C186">
        <v>218212</v>
      </c>
      <c r="E186">
        <v>6.05</v>
      </c>
    </row>
    <row r="187" spans="1:5" x14ac:dyDescent="0.25">
      <c r="A187">
        <v>187952</v>
      </c>
      <c r="C187">
        <v>187624</v>
      </c>
      <c r="E187">
        <v>5.05</v>
      </c>
    </row>
    <row r="188" spans="1:5" x14ac:dyDescent="0.25">
      <c r="A188">
        <v>218860</v>
      </c>
      <c r="C188">
        <v>218824</v>
      </c>
      <c r="E188">
        <v>4.96</v>
      </c>
    </row>
    <row r="189" spans="1:5" x14ac:dyDescent="0.25">
      <c r="A189">
        <v>187068</v>
      </c>
      <c r="C189">
        <v>186948</v>
      </c>
      <c r="E189">
        <v>4.58</v>
      </c>
    </row>
    <row r="190" spans="1:5" x14ac:dyDescent="0.25">
      <c r="A190">
        <v>218732</v>
      </c>
      <c r="C190">
        <v>218880</v>
      </c>
      <c r="E190">
        <v>4.97</v>
      </c>
    </row>
    <row r="191" spans="1:5" x14ac:dyDescent="0.25">
      <c r="A191">
        <v>187432</v>
      </c>
      <c r="C191">
        <v>187440</v>
      </c>
      <c r="E191">
        <v>5</v>
      </c>
    </row>
    <row r="192" spans="1:5" x14ac:dyDescent="0.25">
      <c r="A192">
        <v>187660</v>
      </c>
      <c r="C192">
        <v>187604</v>
      </c>
      <c r="E192">
        <v>4.83</v>
      </c>
    </row>
    <row r="193" spans="1:5" x14ac:dyDescent="0.25">
      <c r="A193">
        <v>219036</v>
      </c>
      <c r="C193">
        <v>218412</v>
      </c>
      <c r="E193">
        <v>3.18</v>
      </c>
    </row>
    <row r="194" spans="1:5" x14ac:dyDescent="0.25">
      <c r="A194">
        <v>186656</v>
      </c>
      <c r="C194">
        <v>187416</v>
      </c>
      <c r="E194">
        <v>5.53</v>
      </c>
    </row>
    <row r="195" spans="1:5" x14ac:dyDescent="0.25">
      <c r="A195">
        <v>219024</v>
      </c>
      <c r="C195">
        <v>218784</v>
      </c>
      <c r="E195">
        <v>4.9000000000000004</v>
      </c>
    </row>
    <row r="196" spans="1:5" x14ac:dyDescent="0.25">
      <c r="A196">
        <v>186972</v>
      </c>
      <c r="C196">
        <v>186948</v>
      </c>
      <c r="E196">
        <v>4.82</v>
      </c>
    </row>
    <row r="197" spans="1:5" x14ac:dyDescent="0.25">
      <c r="A197">
        <v>218780</v>
      </c>
      <c r="C197">
        <v>218944</v>
      </c>
      <c r="E197">
        <v>5.26</v>
      </c>
    </row>
    <row r="198" spans="1:5" x14ac:dyDescent="0.25">
      <c r="A198">
        <v>187740</v>
      </c>
      <c r="C198">
        <v>187700</v>
      </c>
      <c r="E198">
        <v>5.13</v>
      </c>
    </row>
    <row r="199" spans="1:5" x14ac:dyDescent="0.25">
      <c r="A199">
        <v>186556</v>
      </c>
      <c r="C199">
        <v>186668</v>
      </c>
      <c r="E199">
        <v>5.48</v>
      </c>
    </row>
    <row r="200" spans="1:5" x14ac:dyDescent="0.25">
      <c r="A200">
        <v>218984</v>
      </c>
      <c r="C200">
        <v>219216</v>
      </c>
      <c r="E200">
        <v>6.09</v>
      </c>
    </row>
    <row r="201" spans="1:5" x14ac:dyDescent="0.25">
      <c r="A201">
        <v>187104</v>
      </c>
      <c r="C201">
        <v>187244</v>
      </c>
      <c r="E201">
        <v>6.52</v>
      </c>
    </row>
    <row r="202" spans="1:5" x14ac:dyDescent="0.25">
      <c r="A202">
        <v>218640</v>
      </c>
      <c r="C202">
        <v>218260</v>
      </c>
      <c r="E202">
        <v>5.52</v>
      </c>
    </row>
    <row r="203" spans="1:5" x14ac:dyDescent="0.25">
      <c r="A203">
        <v>188164</v>
      </c>
      <c r="C203">
        <v>187832</v>
      </c>
      <c r="E203">
        <v>4.5</v>
      </c>
    </row>
    <row r="204" spans="1:5" x14ac:dyDescent="0.25">
      <c r="A204">
        <v>217884</v>
      </c>
      <c r="C204">
        <v>218568</v>
      </c>
      <c r="E204">
        <v>6.31</v>
      </c>
    </row>
    <row r="205" spans="1:5" x14ac:dyDescent="0.25">
      <c r="A205">
        <v>187932</v>
      </c>
      <c r="C205">
        <v>187360</v>
      </c>
      <c r="E205">
        <v>4.5599999999999996</v>
      </c>
    </row>
    <row r="206" spans="1:5" x14ac:dyDescent="0.25">
      <c r="A206">
        <v>187436</v>
      </c>
      <c r="C206">
        <v>187340</v>
      </c>
      <c r="E206">
        <v>4.26</v>
      </c>
    </row>
    <row r="207" spans="1:5" x14ac:dyDescent="0.25">
      <c r="A207">
        <v>218456</v>
      </c>
      <c r="C207">
        <v>218732</v>
      </c>
      <c r="E207">
        <v>4.99</v>
      </c>
    </row>
    <row r="208" spans="1:5" x14ac:dyDescent="0.25">
      <c r="A208">
        <v>188252</v>
      </c>
      <c r="C208">
        <v>187376</v>
      </c>
      <c r="E208">
        <v>2.31</v>
      </c>
    </row>
    <row r="209" spans="1:5" x14ac:dyDescent="0.25">
      <c r="A209">
        <v>217956</v>
      </c>
      <c r="C209">
        <v>218520</v>
      </c>
      <c r="E209">
        <v>3.8</v>
      </c>
    </row>
    <row r="210" spans="1:5" x14ac:dyDescent="0.25">
      <c r="A210">
        <v>187708</v>
      </c>
      <c r="C210">
        <v>187968</v>
      </c>
      <c r="E210">
        <v>4.5999999999999996</v>
      </c>
    </row>
    <row r="211" spans="1:5" x14ac:dyDescent="0.25">
      <c r="A211">
        <v>219036</v>
      </c>
      <c r="C211">
        <v>218292</v>
      </c>
      <c r="E211">
        <v>2.64</v>
      </c>
    </row>
    <row r="212" spans="1:5" x14ac:dyDescent="0.25">
      <c r="A212">
        <v>186716</v>
      </c>
      <c r="C212">
        <v>187268</v>
      </c>
      <c r="E212">
        <v>4.34</v>
      </c>
    </row>
    <row r="213" spans="1:5" x14ac:dyDescent="0.25">
      <c r="A213">
        <v>187716</v>
      </c>
      <c r="C213">
        <v>187920</v>
      </c>
      <c r="E213">
        <v>4.97</v>
      </c>
    </row>
    <row r="214" spans="1:5" x14ac:dyDescent="0.25">
      <c r="A214">
        <v>218248</v>
      </c>
      <c r="C214">
        <v>217828</v>
      </c>
      <c r="E214">
        <v>3.85</v>
      </c>
    </row>
    <row r="215" spans="1:5" x14ac:dyDescent="0.25">
      <c r="A215">
        <v>187304</v>
      </c>
      <c r="C215">
        <v>187884</v>
      </c>
      <c r="E215">
        <v>5.63</v>
      </c>
    </row>
    <row r="216" spans="1:5" x14ac:dyDescent="0.25">
      <c r="A216">
        <v>219208</v>
      </c>
      <c r="C216">
        <v>219052</v>
      </c>
      <c r="E216">
        <v>5.22</v>
      </c>
    </row>
    <row r="217" spans="1:5" x14ac:dyDescent="0.25">
      <c r="A217">
        <v>186556</v>
      </c>
      <c r="C217">
        <v>186500</v>
      </c>
      <c r="E217">
        <v>5.05</v>
      </c>
    </row>
    <row r="218" spans="1:5" x14ac:dyDescent="0.25">
      <c r="A218">
        <v>219024</v>
      </c>
      <c r="C218">
        <v>219296</v>
      </c>
      <c r="E218">
        <v>5.76</v>
      </c>
    </row>
    <row r="219" spans="1:5" x14ac:dyDescent="0.25">
      <c r="A219">
        <v>187028</v>
      </c>
      <c r="C219">
        <v>187476</v>
      </c>
      <c r="E219">
        <v>7.14</v>
      </c>
    </row>
    <row r="220" spans="1:5" x14ac:dyDescent="0.25">
      <c r="A220">
        <v>218668</v>
      </c>
      <c r="C220">
        <v>217824</v>
      </c>
      <c r="E220">
        <v>4.91</v>
      </c>
    </row>
    <row r="221" spans="1:5" x14ac:dyDescent="0.25">
      <c r="A221">
        <v>188104</v>
      </c>
      <c r="C221">
        <v>187984</v>
      </c>
      <c r="E221">
        <v>4.54</v>
      </c>
    </row>
    <row r="222" spans="1:5" x14ac:dyDescent="0.25">
      <c r="A222">
        <v>187060</v>
      </c>
      <c r="C222">
        <v>187344</v>
      </c>
      <c r="E222">
        <v>5.42</v>
      </c>
    </row>
    <row r="223" spans="1:5" x14ac:dyDescent="0.25">
      <c r="A223">
        <v>218696</v>
      </c>
      <c r="C223">
        <v>218756</v>
      </c>
      <c r="E223">
        <v>5.58</v>
      </c>
    </row>
    <row r="224" spans="1:5" x14ac:dyDescent="0.25">
      <c r="A224">
        <v>187516</v>
      </c>
      <c r="C224">
        <v>187416</v>
      </c>
      <c r="E224">
        <v>5.27</v>
      </c>
    </row>
    <row r="225" spans="1:5" x14ac:dyDescent="0.25">
      <c r="A225">
        <v>218452</v>
      </c>
      <c r="C225">
        <v>218368</v>
      </c>
      <c r="E225">
        <v>5.05</v>
      </c>
    </row>
    <row r="226" spans="1:5" x14ac:dyDescent="0.25">
      <c r="A226">
        <v>188268</v>
      </c>
      <c r="C226">
        <v>187700</v>
      </c>
      <c r="E226">
        <v>3.31</v>
      </c>
    </row>
    <row r="227" spans="1:5" x14ac:dyDescent="0.25">
      <c r="A227">
        <v>217912</v>
      </c>
      <c r="C227">
        <v>218588</v>
      </c>
      <c r="E227">
        <v>5.0999999999999996</v>
      </c>
    </row>
    <row r="228" spans="1:5" x14ac:dyDescent="0.25">
      <c r="A228">
        <v>187772</v>
      </c>
      <c r="C228">
        <v>187584</v>
      </c>
      <c r="E228">
        <v>4.5199999999999996</v>
      </c>
    </row>
    <row r="229" spans="1:5" x14ac:dyDescent="0.25">
      <c r="A229">
        <v>187004</v>
      </c>
      <c r="C229">
        <v>186956</v>
      </c>
      <c r="E229">
        <v>4.38</v>
      </c>
    </row>
    <row r="230" spans="1:5" x14ac:dyDescent="0.25">
      <c r="A230">
        <v>218760</v>
      </c>
      <c r="C230">
        <v>218900</v>
      </c>
      <c r="E230">
        <v>4.74</v>
      </c>
    </row>
    <row r="231" spans="1:5" x14ac:dyDescent="0.25">
      <c r="A231">
        <v>187752</v>
      </c>
      <c r="C231">
        <v>187484</v>
      </c>
      <c r="E231">
        <v>3.92</v>
      </c>
    </row>
    <row r="232" spans="1:5" x14ac:dyDescent="0.25">
      <c r="A232">
        <v>218268</v>
      </c>
      <c r="C232">
        <v>218296</v>
      </c>
      <c r="E232">
        <v>4</v>
      </c>
    </row>
    <row r="233" spans="1:5" x14ac:dyDescent="0.25">
      <c r="A233">
        <v>187308</v>
      </c>
      <c r="C233">
        <v>188024</v>
      </c>
      <c r="E233">
        <v>6.19</v>
      </c>
    </row>
    <row r="234" spans="1:5" x14ac:dyDescent="0.25">
      <c r="A234">
        <v>219220</v>
      </c>
      <c r="C234">
        <v>218912</v>
      </c>
      <c r="E234">
        <v>5.38</v>
      </c>
    </row>
    <row r="235" spans="1:5" x14ac:dyDescent="0.25">
      <c r="A235">
        <v>186492</v>
      </c>
      <c r="C235">
        <v>185884</v>
      </c>
      <c r="E235">
        <v>3.49</v>
      </c>
    </row>
    <row r="236" spans="1:5" x14ac:dyDescent="0.25">
      <c r="A236">
        <v>188080</v>
      </c>
      <c r="C236">
        <v>188304</v>
      </c>
      <c r="E236">
        <v>4.17</v>
      </c>
    </row>
    <row r="237" spans="1:5" x14ac:dyDescent="0.25">
      <c r="A237">
        <v>217944</v>
      </c>
      <c r="C237">
        <v>219012</v>
      </c>
      <c r="E237">
        <v>6.99</v>
      </c>
    </row>
    <row r="238" spans="1:5" x14ac:dyDescent="0.25">
      <c r="A238">
        <v>187812</v>
      </c>
      <c r="C238">
        <v>186712</v>
      </c>
      <c r="E238">
        <v>3.6</v>
      </c>
    </row>
    <row r="239" spans="1:5" x14ac:dyDescent="0.25">
      <c r="A239">
        <v>218908</v>
      </c>
      <c r="C239">
        <v>219040</v>
      </c>
      <c r="E239">
        <v>3.95</v>
      </c>
    </row>
    <row r="240" spans="1:5" x14ac:dyDescent="0.25">
      <c r="A240">
        <v>187076</v>
      </c>
      <c r="C240">
        <v>187552</v>
      </c>
      <c r="E240">
        <v>5.42</v>
      </c>
    </row>
    <row r="241" spans="1:5" x14ac:dyDescent="0.25">
      <c r="A241">
        <v>218668</v>
      </c>
      <c r="C241">
        <v>218288</v>
      </c>
      <c r="E241">
        <v>4.41</v>
      </c>
    </row>
    <row r="242" spans="1:5" x14ac:dyDescent="0.25">
      <c r="A242">
        <v>187516</v>
      </c>
      <c r="C242">
        <v>187464</v>
      </c>
      <c r="E242">
        <v>4.25</v>
      </c>
    </row>
    <row r="243" spans="1:5" x14ac:dyDescent="0.25">
      <c r="A243">
        <v>187772</v>
      </c>
      <c r="C243">
        <v>188076</v>
      </c>
      <c r="E243">
        <v>5.18</v>
      </c>
    </row>
    <row r="244" spans="1:5" x14ac:dyDescent="0.25">
      <c r="A244">
        <v>218992</v>
      </c>
      <c r="C244">
        <v>218036</v>
      </c>
      <c r="E244">
        <v>2.66</v>
      </c>
    </row>
    <row r="245" spans="1:5" x14ac:dyDescent="0.25">
      <c r="A245">
        <v>186772</v>
      </c>
      <c r="C245">
        <v>187368</v>
      </c>
      <c r="E245">
        <v>4.5</v>
      </c>
    </row>
    <row r="246" spans="1:5" x14ac:dyDescent="0.25">
      <c r="A246">
        <v>218948</v>
      </c>
      <c r="C246">
        <v>219208</v>
      </c>
      <c r="E246">
        <v>5.18</v>
      </c>
    </row>
    <row r="247" spans="1:5" x14ac:dyDescent="0.25">
      <c r="A247">
        <v>187072</v>
      </c>
      <c r="C247">
        <v>186652</v>
      </c>
      <c r="E247">
        <v>3.88</v>
      </c>
    </row>
    <row r="248" spans="1:5" x14ac:dyDescent="0.25">
      <c r="A248">
        <v>218704</v>
      </c>
      <c r="C248">
        <v>218808</v>
      </c>
      <c r="E248">
        <v>4.16</v>
      </c>
    </row>
    <row r="249" spans="1:5" x14ac:dyDescent="0.25">
      <c r="A249">
        <v>187812</v>
      </c>
      <c r="C249">
        <v>187976</v>
      </c>
      <c r="E249">
        <v>4.66</v>
      </c>
    </row>
    <row r="250" spans="1:5" x14ac:dyDescent="0.25">
      <c r="A250">
        <v>186488</v>
      </c>
      <c r="C250">
        <v>186688</v>
      </c>
      <c r="E250">
        <v>5.28</v>
      </c>
    </row>
    <row r="251" spans="1:5" x14ac:dyDescent="0.25">
      <c r="A251">
        <v>219068</v>
      </c>
      <c r="C251">
        <v>219216</v>
      </c>
      <c r="E251">
        <v>5.67</v>
      </c>
    </row>
    <row r="252" spans="1:5" x14ac:dyDescent="0.25">
      <c r="A252">
        <v>186960</v>
      </c>
      <c r="C252">
        <v>187252</v>
      </c>
      <c r="E252">
        <v>6.57</v>
      </c>
    </row>
    <row r="253" spans="1:5" x14ac:dyDescent="0.25">
      <c r="A253">
        <v>218752</v>
      </c>
      <c r="C253">
        <v>218160</v>
      </c>
      <c r="E253">
        <v>5</v>
      </c>
    </row>
    <row r="254" spans="1:5" x14ac:dyDescent="0.25">
      <c r="A254">
        <v>187984</v>
      </c>
      <c r="C254">
        <v>187976</v>
      </c>
      <c r="E254">
        <v>4.9800000000000004</v>
      </c>
    </row>
    <row r="255" spans="1:5" x14ac:dyDescent="0.25">
      <c r="A255">
        <v>217964</v>
      </c>
      <c r="C255">
        <v>218656</v>
      </c>
      <c r="E255">
        <v>6.81</v>
      </c>
    </row>
    <row r="256" spans="1:5" x14ac:dyDescent="0.25">
      <c r="A256">
        <v>187756</v>
      </c>
      <c r="C256">
        <v>187152</v>
      </c>
      <c r="E256">
        <v>4.95</v>
      </c>
    </row>
    <row r="257" spans="1:5" x14ac:dyDescent="0.25">
      <c r="A257">
        <v>187512</v>
      </c>
      <c r="C257">
        <v>187268</v>
      </c>
      <c r="E257">
        <v>4.2</v>
      </c>
    </row>
    <row r="258" spans="1:5" x14ac:dyDescent="0.25">
      <c r="A258">
        <v>218412</v>
      </c>
      <c r="C258">
        <v>219132</v>
      </c>
      <c r="E258">
        <v>6.1</v>
      </c>
    </row>
    <row r="259" spans="1:5" x14ac:dyDescent="0.25">
      <c r="A259">
        <v>188364</v>
      </c>
      <c r="C259">
        <v>187136</v>
      </c>
      <c r="E259">
        <v>2.34</v>
      </c>
    </row>
    <row r="260" spans="1:5" x14ac:dyDescent="0.25">
      <c r="A260">
        <v>217892</v>
      </c>
      <c r="C260">
        <v>218476</v>
      </c>
      <c r="E260">
        <v>3.88</v>
      </c>
    </row>
    <row r="261" spans="1:5" x14ac:dyDescent="0.25">
      <c r="A261">
        <v>187828</v>
      </c>
      <c r="C261">
        <v>188144</v>
      </c>
      <c r="E261">
        <v>4.8499999999999996</v>
      </c>
    </row>
    <row r="262" spans="1:5" x14ac:dyDescent="0.25">
      <c r="A262">
        <v>218952</v>
      </c>
      <c r="C262">
        <v>217936</v>
      </c>
      <c r="E262">
        <v>2.16</v>
      </c>
    </row>
    <row r="263" spans="1:5" x14ac:dyDescent="0.25">
      <c r="A263">
        <v>186816</v>
      </c>
      <c r="C263">
        <v>187276</v>
      </c>
      <c r="E263">
        <v>3.58</v>
      </c>
    </row>
    <row r="264" spans="1:5" x14ac:dyDescent="0.25">
      <c r="A264">
        <v>187804</v>
      </c>
      <c r="C264">
        <v>188160</v>
      </c>
      <c r="E264">
        <v>4.67</v>
      </c>
    </row>
    <row r="265" spans="1:5" x14ac:dyDescent="0.25">
      <c r="A265">
        <v>218228</v>
      </c>
      <c r="C265">
        <v>217720</v>
      </c>
      <c r="E265">
        <v>3.33</v>
      </c>
    </row>
    <row r="266" spans="1:5" x14ac:dyDescent="0.25">
      <c r="A266">
        <v>187324</v>
      </c>
      <c r="C266">
        <v>187900</v>
      </c>
      <c r="E266">
        <v>5.09</v>
      </c>
    </row>
    <row r="267" spans="1:5" x14ac:dyDescent="0.25">
      <c r="A267">
        <v>219236</v>
      </c>
      <c r="C267">
        <v>218856</v>
      </c>
      <c r="E267">
        <v>4.0999999999999996</v>
      </c>
    </row>
    <row r="268" spans="1:5" x14ac:dyDescent="0.25">
      <c r="A268">
        <v>186472</v>
      </c>
      <c r="C268">
        <v>186568</v>
      </c>
      <c r="E268">
        <v>4.3899999999999997</v>
      </c>
    </row>
    <row r="269" spans="1:5" x14ac:dyDescent="0.25">
      <c r="A269">
        <v>219040</v>
      </c>
      <c r="C269">
        <v>219488</v>
      </c>
      <c r="E269">
        <v>5.57</v>
      </c>
    </row>
    <row r="270" spans="1:5" x14ac:dyDescent="0.25">
      <c r="A270">
        <v>186956</v>
      </c>
      <c r="C270">
        <v>187248</v>
      </c>
      <c r="E270">
        <v>6.47</v>
      </c>
    </row>
    <row r="271" spans="1:5" x14ac:dyDescent="0.25">
      <c r="A271">
        <v>218752</v>
      </c>
      <c r="C271">
        <v>187156</v>
      </c>
      <c r="E271">
        <v>5.4</v>
      </c>
    </row>
    <row r="272" spans="1:5" x14ac:dyDescent="0.25">
      <c r="A272">
        <v>187928</v>
      </c>
      <c r="C272">
        <v>218788</v>
      </c>
      <c r="E272">
        <v>4.1900000000000004</v>
      </c>
    </row>
    <row r="273" spans="1:5" x14ac:dyDescent="0.25">
      <c r="A273">
        <v>187024</v>
      </c>
      <c r="C273">
        <v>188648</v>
      </c>
      <c r="E273">
        <v>9.16</v>
      </c>
    </row>
    <row r="274" spans="1:5" x14ac:dyDescent="0.25">
      <c r="A274">
        <v>218712</v>
      </c>
      <c r="C274">
        <v>216652</v>
      </c>
      <c r="E274">
        <v>3.69</v>
      </c>
    </row>
    <row r="275" spans="1:5" x14ac:dyDescent="0.25">
      <c r="A275">
        <v>187540</v>
      </c>
      <c r="C275">
        <v>186616</v>
      </c>
      <c r="E275">
        <v>0.83</v>
      </c>
    </row>
    <row r="276" spans="1:5" x14ac:dyDescent="0.25">
      <c r="A276">
        <v>218396</v>
      </c>
      <c r="C276">
        <v>221492</v>
      </c>
      <c r="E276">
        <v>8.9</v>
      </c>
    </row>
    <row r="277" spans="1:5" x14ac:dyDescent="0.25">
      <c r="A277">
        <v>188356</v>
      </c>
      <c r="C277">
        <v>185596</v>
      </c>
      <c r="E277">
        <v>0.37</v>
      </c>
    </row>
    <row r="278" spans="1:5" x14ac:dyDescent="0.25">
      <c r="A278">
        <v>217876</v>
      </c>
      <c r="C278">
        <v>218068</v>
      </c>
      <c r="E278">
        <v>0.88</v>
      </c>
    </row>
    <row r="279" spans="1:5" x14ac:dyDescent="0.25">
      <c r="A279">
        <v>187856</v>
      </c>
      <c r="C279">
        <v>190048</v>
      </c>
      <c r="E279">
        <v>7.51</v>
      </c>
    </row>
    <row r="280" spans="1:5" x14ac:dyDescent="0.25">
      <c r="A280">
        <v>187092</v>
      </c>
      <c r="C280">
        <v>185220</v>
      </c>
      <c r="E280">
        <v>1.68</v>
      </c>
    </row>
    <row r="281" spans="1:5" x14ac:dyDescent="0.25">
      <c r="A281">
        <v>218696</v>
      </c>
      <c r="C281">
        <v>218096</v>
      </c>
      <c r="E281">
        <v>0.09</v>
      </c>
    </row>
    <row r="282" spans="1:5" x14ac:dyDescent="0.25">
      <c r="A282">
        <v>187848</v>
      </c>
      <c r="C282">
        <v>190064</v>
      </c>
      <c r="E282">
        <v>6.8</v>
      </c>
    </row>
    <row r="283" spans="1:5" x14ac:dyDescent="0.25">
      <c r="A283">
        <v>218200</v>
      </c>
      <c r="C283">
        <v>216288</v>
      </c>
      <c r="E283">
        <v>1.69</v>
      </c>
    </row>
    <row r="284" spans="1:5" x14ac:dyDescent="0.25">
      <c r="A284">
        <v>187312</v>
      </c>
      <c r="C284">
        <v>187432</v>
      </c>
      <c r="E284">
        <v>2.06</v>
      </c>
    </row>
    <row r="285" spans="1:5" x14ac:dyDescent="0.25">
      <c r="A285">
        <v>219228</v>
      </c>
      <c r="C285">
        <v>189492</v>
      </c>
      <c r="E285">
        <v>6.86</v>
      </c>
    </row>
    <row r="286" spans="1:5" x14ac:dyDescent="0.25">
      <c r="A286">
        <v>186492</v>
      </c>
      <c r="C286">
        <v>216588</v>
      </c>
      <c r="E286">
        <v>4.22</v>
      </c>
    </row>
    <row r="287" spans="1:5" x14ac:dyDescent="0.25">
      <c r="A287">
        <v>187964</v>
      </c>
      <c r="C287">
        <v>187256</v>
      </c>
      <c r="E287">
        <v>2.0499999999999998</v>
      </c>
    </row>
    <row r="288" spans="1:5" x14ac:dyDescent="0.25">
      <c r="A288">
        <v>218020</v>
      </c>
      <c r="C288">
        <v>220916</v>
      </c>
      <c r="E288">
        <v>9.6300000000000008</v>
      </c>
    </row>
    <row r="289" spans="1:5" x14ac:dyDescent="0.25">
      <c r="A289">
        <v>187740</v>
      </c>
      <c r="C289">
        <v>185664</v>
      </c>
      <c r="E289">
        <v>3.19</v>
      </c>
    </row>
    <row r="290" spans="1:5" x14ac:dyDescent="0.25">
      <c r="A290">
        <v>218924</v>
      </c>
      <c r="C290">
        <v>218604</v>
      </c>
      <c r="E290">
        <v>2.35</v>
      </c>
    </row>
    <row r="291" spans="1:5" x14ac:dyDescent="0.25">
      <c r="A291">
        <v>187012</v>
      </c>
      <c r="C291">
        <v>189072</v>
      </c>
      <c r="E291">
        <v>8.64</v>
      </c>
    </row>
    <row r="292" spans="1:5" x14ac:dyDescent="0.25">
      <c r="A292">
        <v>218692</v>
      </c>
      <c r="C292">
        <v>216768</v>
      </c>
      <c r="E292">
        <v>3.53</v>
      </c>
    </row>
    <row r="293" spans="1:5" x14ac:dyDescent="0.25">
      <c r="A293">
        <v>187540</v>
      </c>
      <c r="C293">
        <v>187272</v>
      </c>
      <c r="E293">
        <v>2.71</v>
      </c>
    </row>
    <row r="294" spans="1:5" x14ac:dyDescent="0.25">
      <c r="A294">
        <v>187816</v>
      </c>
      <c r="C294">
        <v>189776</v>
      </c>
      <c r="E294">
        <v>8.65</v>
      </c>
    </row>
    <row r="295" spans="1:5" x14ac:dyDescent="0.25">
      <c r="A295">
        <v>218972</v>
      </c>
      <c r="C295">
        <v>216520</v>
      </c>
      <c r="E295">
        <v>2.13</v>
      </c>
    </row>
    <row r="296" spans="1:5" x14ac:dyDescent="0.25">
      <c r="A296">
        <v>186776</v>
      </c>
      <c r="C296">
        <v>187112</v>
      </c>
      <c r="E296">
        <v>3.17</v>
      </c>
    </row>
    <row r="297" spans="1:5" x14ac:dyDescent="0.25">
      <c r="A297">
        <v>218952</v>
      </c>
      <c r="C297">
        <v>221024</v>
      </c>
      <c r="E297">
        <v>8.56</v>
      </c>
    </row>
    <row r="298" spans="1:5" x14ac:dyDescent="0.25">
      <c r="A298">
        <v>187108</v>
      </c>
      <c r="C298">
        <v>185084</v>
      </c>
      <c r="E298">
        <v>2.25</v>
      </c>
    </row>
    <row r="299" spans="1:5" x14ac:dyDescent="0.25">
      <c r="A299">
        <v>218680</v>
      </c>
      <c r="C299">
        <v>218992</v>
      </c>
      <c r="E299">
        <v>3.07</v>
      </c>
    </row>
    <row r="300" spans="1:5" x14ac:dyDescent="0.25">
      <c r="A300">
        <v>187828</v>
      </c>
      <c r="C300">
        <v>189276</v>
      </c>
      <c r="E300">
        <v>7.47</v>
      </c>
    </row>
    <row r="301" spans="1:5" x14ac:dyDescent="0.25">
      <c r="A301">
        <v>186512</v>
      </c>
      <c r="C301">
        <v>185188</v>
      </c>
      <c r="E301">
        <v>3.33</v>
      </c>
    </row>
    <row r="302" spans="1:5" x14ac:dyDescent="0.25">
      <c r="A302">
        <v>219084</v>
      </c>
      <c r="C302">
        <v>219340</v>
      </c>
      <c r="E302">
        <v>4</v>
      </c>
    </row>
    <row r="303" spans="1:5" x14ac:dyDescent="0.25">
      <c r="A303">
        <v>186924</v>
      </c>
      <c r="C303">
        <v>188756</v>
      </c>
      <c r="E303">
        <v>9.61</v>
      </c>
    </row>
    <row r="304" spans="1:5" x14ac:dyDescent="0.25">
      <c r="A304">
        <v>218744</v>
      </c>
      <c r="C304">
        <v>216228</v>
      </c>
      <c r="E304">
        <v>2.91</v>
      </c>
    </row>
    <row r="305" spans="1:5" x14ac:dyDescent="0.25">
      <c r="A305">
        <v>187940</v>
      </c>
      <c r="C305">
        <v>188400</v>
      </c>
      <c r="E305">
        <v>4.3099999999999996</v>
      </c>
    </row>
    <row r="306" spans="1:5" x14ac:dyDescent="0.25">
      <c r="A306">
        <v>218048</v>
      </c>
      <c r="C306">
        <v>219832</v>
      </c>
      <c r="E306">
        <v>9</v>
      </c>
    </row>
    <row r="307" spans="1:5" x14ac:dyDescent="0.25">
      <c r="A307">
        <v>187664</v>
      </c>
      <c r="C307">
        <v>185768</v>
      </c>
      <c r="E307">
        <v>3.13</v>
      </c>
    </row>
    <row r="308" spans="1:5" x14ac:dyDescent="0.25">
      <c r="A308">
        <v>187536</v>
      </c>
      <c r="C308">
        <v>187516</v>
      </c>
      <c r="E308">
        <v>3.06</v>
      </c>
    </row>
    <row r="309" spans="1:5" x14ac:dyDescent="0.25">
      <c r="A309">
        <v>218436</v>
      </c>
      <c r="C309">
        <v>220192</v>
      </c>
      <c r="E309">
        <v>7.66</v>
      </c>
    </row>
    <row r="310" spans="1:5" x14ac:dyDescent="0.25">
      <c r="A310">
        <v>188360</v>
      </c>
      <c r="C310">
        <v>185932</v>
      </c>
      <c r="E310">
        <v>0.18</v>
      </c>
    </row>
    <row r="311" spans="1:5" x14ac:dyDescent="0.25">
      <c r="A311">
        <v>217880</v>
      </c>
      <c r="C311">
        <v>219012</v>
      </c>
      <c r="E311">
        <v>3.17</v>
      </c>
    </row>
    <row r="312" spans="1:5" x14ac:dyDescent="0.25">
      <c r="A312">
        <v>187820</v>
      </c>
      <c r="C312">
        <v>188792</v>
      </c>
      <c r="E312">
        <v>6.13</v>
      </c>
    </row>
    <row r="313" spans="1:5" x14ac:dyDescent="0.25">
      <c r="A313">
        <v>218952</v>
      </c>
      <c r="C313">
        <v>216656</v>
      </c>
      <c r="E313">
        <v>0.03</v>
      </c>
    </row>
    <row r="314" spans="1:5" x14ac:dyDescent="0.25">
      <c r="A314">
        <v>186836</v>
      </c>
      <c r="C314">
        <v>188068</v>
      </c>
      <c r="E314">
        <v>3.81</v>
      </c>
    </row>
    <row r="315" spans="1:5" x14ac:dyDescent="0.25">
      <c r="A315">
        <v>187792</v>
      </c>
      <c r="C315">
        <v>188732</v>
      </c>
      <c r="E315">
        <v>6.68</v>
      </c>
    </row>
    <row r="316" spans="1:5" x14ac:dyDescent="0.25">
      <c r="A316">
        <v>218248</v>
      </c>
      <c r="C316">
        <v>216420</v>
      </c>
      <c r="E316">
        <v>1.8</v>
      </c>
    </row>
    <row r="317" spans="1:5" x14ac:dyDescent="0.25">
      <c r="A317">
        <v>187328</v>
      </c>
      <c r="C317">
        <v>188432</v>
      </c>
      <c r="E317">
        <v>5.18</v>
      </c>
    </row>
    <row r="318" spans="1:5" x14ac:dyDescent="0.25">
      <c r="A318">
        <v>219220</v>
      </c>
      <c r="C318">
        <v>219644</v>
      </c>
      <c r="E318">
        <v>6.29</v>
      </c>
    </row>
    <row r="319" spans="1:5" x14ac:dyDescent="0.25">
      <c r="A319">
        <v>186472</v>
      </c>
      <c r="C319">
        <v>185348</v>
      </c>
      <c r="E319">
        <v>2.78</v>
      </c>
    </row>
    <row r="320" spans="1:5" x14ac:dyDescent="0.25">
      <c r="A320">
        <v>219040</v>
      </c>
      <c r="C320">
        <v>220024</v>
      </c>
      <c r="E320">
        <v>5.35</v>
      </c>
    </row>
    <row r="321" spans="1:5" x14ac:dyDescent="0.25">
      <c r="A321">
        <v>186940</v>
      </c>
      <c r="C321">
        <v>187796</v>
      </c>
      <c r="E321">
        <v>7.98</v>
      </c>
    </row>
    <row r="322" spans="1:5" x14ac:dyDescent="0.25">
      <c r="A322">
        <v>187776</v>
      </c>
      <c r="C322">
        <v>186152</v>
      </c>
      <c r="E322">
        <v>2.97</v>
      </c>
    </row>
    <row r="323" spans="1:5" x14ac:dyDescent="0.25">
      <c r="A323">
        <v>218924</v>
      </c>
      <c r="C323">
        <v>219392</v>
      </c>
      <c r="E323">
        <v>4.1900000000000004</v>
      </c>
    </row>
    <row r="324" spans="1:5" x14ac:dyDescent="0.25">
      <c r="A324">
        <v>187040</v>
      </c>
      <c r="C324">
        <v>187808</v>
      </c>
      <c r="E324">
        <v>6.55</v>
      </c>
    </row>
    <row r="325" spans="1:5" x14ac:dyDescent="0.25">
      <c r="A325">
        <v>218696</v>
      </c>
      <c r="C325">
        <v>217456</v>
      </c>
      <c r="E325">
        <v>3.27</v>
      </c>
    </row>
    <row r="326" spans="1:5" x14ac:dyDescent="0.25">
      <c r="A326">
        <v>187524</v>
      </c>
      <c r="C326">
        <v>187796</v>
      </c>
      <c r="E326">
        <v>4.0999999999999996</v>
      </c>
    </row>
    <row r="327" spans="1:5" x14ac:dyDescent="0.25">
      <c r="A327">
        <v>218368</v>
      </c>
      <c r="C327">
        <v>219384</v>
      </c>
      <c r="E327">
        <v>6.78</v>
      </c>
    </row>
    <row r="328" spans="1:5" x14ac:dyDescent="0.25">
      <c r="A328">
        <v>188400</v>
      </c>
      <c r="C328">
        <v>186516</v>
      </c>
      <c r="E328">
        <v>0.99</v>
      </c>
    </row>
    <row r="329" spans="1:5" x14ac:dyDescent="0.25">
      <c r="A329">
        <v>217856</v>
      </c>
      <c r="C329">
        <v>187528</v>
      </c>
      <c r="E329">
        <v>3.43</v>
      </c>
    </row>
    <row r="330" spans="1:5" x14ac:dyDescent="0.25">
      <c r="A330">
        <v>187872</v>
      </c>
      <c r="C330">
        <v>219696</v>
      </c>
      <c r="E330">
        <v>4.7699999999999996</v>
      </c>
    </row>
    <row r="331" spans="1:5" x14ac:dyDescent="0.25">
      <c r="A331">
        <v>187104</v>
      </c>
      <c r="C331">
        <v>186020</v>
      </c>
      <c r="E331">
        <v>1.41</v>
      </c>
    </row>
    <row r="332" spans="1:5" x14ac:dyDescent="0.25">
      <c r="A332">
        <v>218684</v>
      </c>
      <c r="C332">
        <v>219164</v>
      </c>
      <c r="E332">
        <v>2.67</v>
      </c>
    </row>
    <row r="333" spans="1:5" x14ac:dyDescent="0.25">
      <c r="A333">
        <v>187872</v>
      </c>
      <c r="C333">
        <v>188184</v>
      </c>
      <c r="E333">
        <v>3.63</v>
      </c>
    </row>
    <row r="334" spans="1:5" x14ac:dyDescent="0.25">
      <c r="A334">
        <v>218176</v>
      </c>
      <c r="C334">
        <v>217224</v>
      </c>
      <c r="E334">
        <v>1.0900000000000001</v>
      </c>
    </row>
    <row r="335" spans="1:5" x14ac:dyDescent="0.25">
      <c r="A335">
        <v>187344</v>
      </c>
      <c r="C335">
        <v>188476</v>
      </c>
      <c r="E335">
        <v>4.5599999999999996</v>
      </c>
    </row>
    <row r="336" spans="1:5" x14ac:dyDescent="0.25">
      <c r="A336">
        <v>219240</v>
      </c>
      <c r="C336">
        <v>187544</v>
      </c>
      <c r="E336">
        <v>3.4</v>
      </c>
    </row>
    <row r="337" spans="1:5" x14ac:dyDescent="0.25">
      <c r="A337">
        <v>186480</v>
      </c>
      <c r="C337">
        <v>217516</v>
      </c>
      <c r="E337">
        <v>3.29</v>
      </c>
    </row>
    <row r="338" spans="1:5" x14ac:dyDescent="0.25">
      <c r="A338">
        <v>187916</v>
      </c>
      <c r="C338">
        <v>188172</v>
      </c>
      <c r="E338">
        <v>4.07</v>
      </c>
    </row>
    <row r="339" spans="1:5" x14ac:dyDescent="0.25">
      <c r="A339">
        <v>218040</v>
      </c>
      <c r="C339">
        <v>218748</v>
      </c>
      <c r="E339">
        <v>5.94</v>
      </c>
    </row>
    <row r="340" spans="1:5" x14ac:dyDescent="0.25">
      <c r="A340">
        <v>187704</v>
      </c>
      <c r="C340">
        <v>186812</v>
      </c>
      <c r="E340">
        <v>3.19</v>
      </c>
    </row>
    <row r="341" spans="1:5" x14ac:dyDescent="0.25">
      <c r="A341">
        <v>218944</v>
      </c>
      <c r="C341">
        <v>219292</v>
      </c>
      <c r="E341">
        <v>4.1100000000000003</v>
      </c>
    </row>
    <row r="342" spans="1:5" x14ac:dyDescent="0.25">
      <c r="A342">
        <v>186968</v>
      </c>
      <c r="C342">
        <v>187376</v>
      </c>
      <c r="E342">
        <v>5.36</v>
      </c>
    </row>
    <row r="343" spans="1:5" x14ac:dyDescent="0.25">
      <c r="A343">
        <v>218728</v>
      </c>
      <c r="C343">
        <v>218104</v>
      </c>
      <c r="E343">
        <v>3.72</v>
      </c>
    </row>
    <row r="344" spans="1:5" x14ac:dyDescent="0.25">
      <c r="A344">
        <v>187528</v>
      </c>
      <c r="C344">
        <v>187644</v>
      </c>
      <c r="E344">
        <v>4.07</v>
      </c>
    </row>
    <row r="345" spans="1:5" x14ac:dyDescent="0.25">
      <c r="A345">
        <v>187848</v>
      </c>
      <c r="C345">
        <v>188124</v>
      </c>
      <c r="E345">
        <v>4.92</v>
      </c>
    </row>
    <row r="346" spans="1:5" x14ac:dyDescent="0.25">
      <c r="A346">
        <v>218952</v>
      </c>
      <c r="C346">
        <v>217788</v>
      </c>
      <c r="E346">
        <v>1.84</v>
      </c>
    </row>
    <row r="347" spans="1:5" x14ac:dyDescent="0.25">
      <c r="A347">
        <v>186836</v>
      </c>
      <c r="C347">
        <v>187416</v>
      </c>
      <c r="E347">
        <v>3.63</v>
      </c>
    </row>
    <row r="348" spans="1:5" x14ac:dyDescent="0.25">
      <c r="A348">
        <v>218884</v>
      </c>
      <c r="C348">
        <v>219452</v>
      </c>
      <c r="E348">
        <v>5.12</v>
      </c>
    </row>
    <row r="349" spans="1:5" x14ac:dyDescent="0.25">
      <c r="A349">
        <v>187144</v>
      </c>
      <c r="C349">
        <v>186376</v>
      </c>
      <c r="E349">
        <v>2.74</v>
      </c>
    </row>
    <row r="350" spans="1:5" x14ac:dyDescent="0.25">
      <c r="A350">
        <v>218680</v>
      </c>
      <c r="C350">
        <v>218860</v>
      </c>
      <c r="E350">
        <v>3.21</v>
      </c>
    </row>
    <row r="351" spans="1:5" x14ac:dyDescent="0.25">
      <c r="A351">
        <v>187888</v>
      </c>
      <c r="C351">
        <v>188120</v>
      </c>
      <c r="E351">
        <v>3.92</v>
      </c>
    </row>
    <row r="352" spans="1:5" x14ac:dyDescent="0.25">
      <c r="A352">
        <v>186492</v>
      </c>
      <c r="C352">
        <v>186568</v>
      </c>
      <c r="E352">
        <v>4.16</v>
      </c>
    </row>
    <row r="353" spans="1:5" x14ac:dyDescent="0.25">
      <c r="A353">
        <v>219068</v>
      </c>
      <c r="C353">
        <v>219056</v>
      </c>
      <c r="E353">
        <v>4.13</v>
      </c>
    </row>
    <row r="354" spans="1:5" x14ac:dyDescent="0.25">
      <c r="A354">
        <v>186892</v>
      </c>
      <c r="C354">
        <v>187568</v>
      </c>
      <c r="E354">
        <v>6.21</v>
      </c>
    </row>
    <row r="355" spans="1:5" x14ac:dyDescent="0.25">
      <c r="A355">
        <v>218772</v>
      </c>
      <c r="C355">
        <v>218060</v>
      </c>
      <c r="E355">
        <v>4.33</v>
      </c>
    </row>
    <row r="356" spans="1:5" x14ac:dyDescent="0.25">
      <c r="A356">
        <v>187896</v>
      </c>
      <c r="C356">
        <v>187792</v>
      </c>
      <c r="E356">
        <v>4.01</v>
      </c>
    </row>
    <row r="357" spans="1:5" x14ac:dyDescent="0.25">
      <c r="A357">
        <v>218096</v>
      </c>
      <c r="C357">
        <v>218872</v>
      </c>
      <c r="E357">
        <v>6.06</v>
      </c>
    </row>
    <row r="358" spans="1:5" x14ac:dyDescent="0.25">
      <c r="A358">
        <v>187612</v>
      </c>
      <c r="C358">
        <v>187012</v>
      </c>
      <c r="E358">
        <v>4.21</v>
      </c>
    </row>
    <row r="359" spans="1:5" x14ac:dyDescent="0.25">
      <c r="A359">
        <v>187528</v>
      </c>
      <c r="C359">
        <v>187288</v>
      </c>
      <c r="E359">
        <v>3.47</v>
      </c>
    </row>
    <row r="360" spans="1:5" x14ac:dyDescent="0.25">
      <c r="A360">
        <v>218388</v>
      </c>
      <c r="C360">
        <v>219204</v>
      </c>
      <c r="E360">
        <v>5.62</v>
      </c>
    </row>
    <row r="361" spans="1:5" x14ac:dyDescent="0.25">
      <c r="A361">
        <v>188388</v>
      </c>
      <c r="C361">
        <v>186980</v>
      </c>
      <c r="E361">
        <v>1.31</v>
      </c>
    </row>
    <row r="362" spans="1:5" x14ac:dyDescent="0.25">
      <c r="A362">
        <v>217832</v>
      </c>
      <c r="C362">
        <v>218776</v>
      </c>
      <c r="E362">
        <v>3.8</v>
      </c>
    </row>
    <row r="363" spans="1:5" x14ac:dyDescent="0.25">
      <c r="A363">
        <v>187908</v>
      </c>
      <c r="C363">
        <v>188032</v>
      </c>
      <c r="E363">
        <v>4.18</v>
      </c>
    </row>
    <row r="364" spans="1:5" x14ac:dyDescent="0.25">
      <c r="A364">
        <v>218928</v>
      </c>
      <c r="C364">
        <v>217848</v>
      </c>
      <c r="E364">
        <v>1.33</v>
      </c>
    </row>
    <row r="365" spans="1:5" x14ac:dyDescent="0.25">
      <c r="A365">
        <v>186880</v>
      </c>
      <c r="C365">
        <v>187472</v>
      </c>
      <c r="E365">
        <v>3.15</v>
      </c>
    </row>
    <row r="366" spans="1:5" x14ac:dyDescent="0.25">
      <c r="A366">
        <v>187872</v>
      </c>
      <c r="C366">
        <v>188036</v>
      </c>
      <c r="E366">
        <v>3.65</v>
      </c>
    </row>
    <row r="367" spans="1:5" x14ac:dyDescent="0.25">
      <c r="A367">
        <v>218192</v>
      </c>
      <c r="C367">
        <v>217700</v>
      </c>
      <c r="E367">
        <v>2.35</v>
      </c>
    </row>
    <row r="368" spans="1:5" x14ac:dyDescent="0.25">
      <c r="A368">
        <v>187376</v>
      </c>
      <c r="C368">
        <v>188104</v>
      </c>
      <c r="E368">
        <v>4.58</v>
      </c>
    </row>
    <row r="369" spans="1:5" x14ac:dyDescent="0.25">
      <c r="A369">
        <v>219188</v>
      </c>
      <c r="C369">
        <v>218732</v>
      </c>
      <c r="E369">
        <v>3.38</v>
      </c>
    </row>
    <row r="370" spans="1:5" x14ac:dyDescent="0.25">
      <c r="A370">
        <v>186468</v>
      </c>
      <c r="C370">
        <v>186628</v>
      </c>
      <c r="E370">
        <v>3.88</v>
      </c>
    </row>
    <row r="371" spans="1:5" x14ac:dyDescent="0.25">
      <c r="A371">
        <v>219120</v>
      </c>
      <c r="C371">
        <v>219368</v>
      </c>
      <c r="E371">
        <v>4.53</v>
      </c>
    </row>
    <row r="372" spans="1:5" x14ac:dyDescent="0.25">
      <c r="A372">
        <v>186892</v>
      </c>
      <c r="C372">
        <v>187152</v>
      </c>
      <c r="E372">
        <v>5.33</v>
      </c>
    </row>
    <row r="373" spans="1:5" x14ac:dyDescent="0.25">
      <c r="A373">
        <v>187612</v>
      </c>
      <c r="C373">
        <v>187228</v>
      </c>
      <c r="E373">
        <v>4.1500000000000004</v>
      </c>
    </row>
    <row r="374" spans="1:5" x14ac:dyDescent="0.25">
      <c r="A374">
        <v>218976</v>
      </c>
      <c r="C374">
        <v>219096</v>
      </c>
      <c r="E374">
        <v>4.46</v>
      </c>
    </row>
    <row r="375" spans="1:5" x14ac:dyDescent="0.25">
      <c r="A375">
        <v>186964</v>
      </c>
      <c r="C375">
        <v>187084</v>
      </c>
      <c r="E375">
        <v>4.84</v>
      </c>
    </row>
    <row r="376" spans="1:5" x14ac:dyDescent="0.25">
      <c r="A376">
        <v>218744</v>
      </c>
      <c r="C376">
        <v>218592</v>
      </c>
      <c r="E376">
        <v>4.43</v>
      </c>
    </row>
    <row r="377" spans="1:5" x14ac:dyDescent="0.25">
      <c r="A377">
        <v>187464</v>
      </c>
      <c r="C377">
        <v>187568</v>
      </c>
      <c r="E377">
        <v>4.75</v>
      </c>
    </row>
    <row r="378" spans="1:5" x14ac:dyDescent="0.25">
      <c r="A378">
        <v>218392</v>
      </c>
      <c r="C378">
        <v>218628</v>
      </c>
      <c r="E378">
        <v>5.38</v>
      </c>
    </row>
    <row r="379" spans="1:5" x14ac:dyDescent="0.25">
      <c r="A379">
        <v>188420</v>
      </c>
      <c r="C379">
        <v>187124</v>
      </c>
      <c r="E379">
        <v>1.41</v>
      </c>
    </row>
    <row r="380" spans="1:5" x14ac:dyDescent="0.25">
      <c r="A380">
        <v>186896</v>
      </c>
      <c r="C380">
        <v>187660</v>
      </c>
      <c r="E380">
        <v>3.76</v>
      </c>
    </row>
    <row r="381" spans="1:5" x14ac:dyDescent="0.25">
      <c r="A381">
        <v>218868</v>
      </c>
      <c r="C381">
        <v>218980</v>
      </c>
      <c r="E381">
        <v>4.05</v>
      </c>
    </row>
    <row r="382" spans="1:5" x14ac:dyDescent="0.25">
      <c r="A382">
        <v>187204</v>
      </c>
      <c r="C382">
        <v>186592</v>
      </c>
      <c r="E382">
        <v>2.16</v>
      </c>
    </row>
    <row r="383" spans="1:5" x14ac:dyDescent="0.25">
      <c r="A383">
        <v>218604</v>
      </c>
      <c r="C383">
        <v>219128</v>
      </c>
      <c r="E383">
        <v>3.54</v>
      </c>
    </row>
    <row r="384" spans="1:5" x14ac:dyDescent="0.25">
      <c r="A384">
        <v>187960</v>
      </c>
      <c r="C384">
        <v>187724</v>
      </c>
      <c r="E384">
        <v>2.82</v>
      </c>
    </row>
    <row r="385" spans="1:5" x14ac:dyDescent="0.25">
      <c r="A385">
        <v>218148</v>
      </c>
      <c r="C385">
        <v>217960</v>
      </c>
      <c r="E385">
        <v>2.3199999999999998</v>
      </c>
    </row>
    <row r="386" spans="1:5" x14ac:dyDescent="0.25">
      <c r="A386">
        <v>187464</v>
      </c>
      <c r="C386">
        <v>187996</v>
      </c>
      <c r="E386">
        <v>3.95</v>
      </c>
    </row>
    <row r="387" spans="1:5" x14ac:dyDescent="0.25">
      <c r="A387">
        <v>186864</v>
      </c>
      <c r="C387">
        <v>187292</v>
      </c>
      <c r="E387">
        <v>5.27</v>
      </c>
    </row>
    <row r="388" spans="1:5" x14ac:dyDescent="0.25">
      <c r="A388">
        <v>218816</v>
      </c>
      <c r="C388">
        <v>218032</v>
      </c>
      <c r="E388">
        <v>3.2</v>
      </c>
    </row>
    <row r="389" spans="1:5" x14ac:dyDescent="0.25">
      <c r="A389">
        <v>187784</v>
      </c>
      <c r="C389">
        <v>188092</v>
      </c>
      <c r="E389">
        <v>4.1399999999999997</v>
      </c>
    </row>
    <row r="390" spans="1:5" x14ac:dyDescent="0.25">
      <c r="A390">
        <v>218160</v>
      </c>
      <c r="C390">
        <v>218616</v>
      </c>
      <c r="E390">
        <v>5.35</v>
      </c>
    </row>
    <row r="391" spans="1:5" x14ac:dyDescent="0.25">
      <c r="A391">
        <v>187508</v>
      </c>
      <c r="C391">
        <v>187052</v>
      </c>
      <c r="E391">
        <v>3.94</v>
      </c>
    </row>
    <row r="392" spans="1:5" x14ac:dyDescent="0.25">
      <c r="A392">
        <v>219060</v>
      </c>
      <c r="C392">
        <v>219108</v>
      </c>
      <c r="E392">
        <v>4.07</v>
      </c>
    </row>
    <row r="393" spans="1:5" x14ac:dyDescent="0.25">
      <c r="A393">
        <v>186784</v>
      </c>
      <c r="C393">
        <v>187324</v>
      </c>
      <c r="E393">
        <v>5.74</v>
      </c>
    </row>
    <row r="394" spans="1:5" x14ac:dyDescent="0.25">
      <c r="A394">
        <v>218856</v>
      </c>
      <c r="C394">
        <v>187020</v>
      </c>
      <c r="E394">
        <v>3.98</v>
      </c>
    </row>
    <row r="395" spans="1:5" x14ac:dyDescent="0.25">
      <c r="A395">
        <v>187416</v>
      </c>
      <c r="C395">
        <v>218852</v>
      </c>
      <c r="E395">
        <v>4.5</v>
      </c>
    </row>
    <row r="396" spans="1:5" x14ac:dyDescent="0.25">
      <c r="A396">
        <v>187936</v>
      </c>
      <c r="C396">
        <v>187924</v>
      </c>
      <c r="E396">
        <v>4.47</v>
      </c>
    </row>
    <row r="397" spans="1:5" x14ac:dyDescent="0.25">
      <c r="A397">
        <v>218844</v>
      </c>
      <c r="C397">
        <v>218016</v>
      </c>
      <c r="E397">
        <v>2.2799999999999998</v>
      </c>
    </row>
    <row r="398" spans="1:5" x14ac:dyDescent="0.25">
      <c r="A398">
        <v>186976</v>
      </c>
      <c r="C398">
        <v>187428</v>
      </c>
      <c r="E398">
        <v>3.67</v>
      </c>
    </row>
    <row r="399" spans="1:5" x14ac:dyDescent="0.25">
      <c r="A399">
        <v>218832</v>
      </c>
      <c r="C399">
        <v>219060</v>
      </c>
      <c r="E399">
        <v>4.2699999999999996</v>
      </c>
    </row>
    <row r="400" spans="1:5" x14ac:dyDescent="0.25">
      <c r="A400">
        <v>187268</v>
      </c>
      <c r="C400">
        <v>186608</v>
      </c>
      <c r="E400">
        <v>2.23</v>
      </c>
    </row>
    <row r="401" spans="1:5" x14ac:dyDescent="0.25">
      <c r="A401">
        <v>218596</v>
      </c>
      <c r="C401">
        <v>219108</v>
      </c>
      <c r="E401">
        <v>3.58</v>
      </c>
    </row>
    <row r="402" spans="1:5" x14ac:dyDescent="0.25">
      <c r="A402">
        <v>188048</v>
      </c>
      <c r="C402">
        <v>187828</v>
      </c>
      <c r="E402">
        <v>2.91</v>
      </c>
    </row>
    <row r="403" spans="1:5" x14ac:dyDescent="0.25">
      <c r="A403">
        <v>186504</v>
      </c>
      <c r="C403">
        <v>186572</v>
      </c>
      <c r="E403">
        <v>3.12</v>
      </c>
    </row>
    <row r="404" spans="1:5" x14ac:dyDescent="0.25">
      <c r="A404">
        <v>219076</v>
      </c>
      <c r="C404">
        <v>219400</v>
      </c>
      <c r="E404">
        <v>3.97</v>
      </c>
    </row>
    <row r="405" spans="1:5" x14ac:dyDescent="0.25">
      <c r="A405">
        <v>186868</v>
      </c>
      <c r="C405">
        <v>187212</v>
      </c>
      <c r="E405">
        <v>5.03</v>
      </c>
    </row>
    <row r="406" spans="1:5" x14ac:dyDescent="0.25">
      <c r="A406">
        <v>218844</v>
      </c>
      <c r="C406">
        <v>217940</v>
      </c>
      <c r="E406">
        <v>2.64</v>
      </c>
    </row>
    <row r="407" spans="1:5" x14ac:dyDescent="0.25">
      <c r="A407">
        <v>187732</v>
      </c>
      <c r="C407">
        <v>188328</v>
      </c>
      <c r="E407">
        <v>4.46</v>
      </c>
    </row>
    <row r="408" spans="1:5" x14ac:dyDescent="0.25">
      <c r="A408">
        <v>218236</v>
      </c>
      <c r="C408">
        <v>218312</v>
      </c>
      <c r="E408">
        <v>4.66</v>
      </c>
    </row>
    <row r="409" spans="1:5" x14ac:dyDescent="0.25">
      <c r="A409">
        <v>187400</v>
      </c>
      <c r="C409">
        <v>187040</v>
      </c>
      <c r="E409">
        <v>3.55</v>
      </c>
    </row>
    <row r="410" spans="1:5" x14ac:dyDescent="0.25">
      <c r="A410">
        <v>187372</v>
      </c>
      <c r="C410">
        <v>187828</v>
      </c>
      <c r="E410">
        <v>4.95</v>
      </c>
    </row>
    <row r="411" spans="1:5" x14ac:dyDescent="0.25">
      <c r="A411">
        <v>218420</v>
      </c>
      <c r="C411">
        <v>218732</v>
      </c>
      <c r="E411">
        <v>5.78</v>
      </c>
    </row>
    <row r="412" spans="1:5" x14ac:dyDescent="0.25">
      <c r="A412">
        <v>188380</v>
      </c>
      <c r="C412">
        <v>186872</v>
      </c>
      <c r="E412">
        <v>1.1499999999999999</v>
      </c>
    </row>
    <row r="413" spans="1:5" x14ac:dyDescent="0.25">
      <c r="A413">
        <v>217804</v>
      </c>
      <c r="C413">
        <v>219272</v>
      </c>
      <c r="E413">
        <v>5.0199999999999996</v>
      </c>
    </row>
    <row r="414" spans="1:5" x14ac:dyDescent="0.25">
      <c r="A414">
        <v>188008</v>
      </c>
      <c r="C414">
        <v>187740</v>
      </c>
      <c r="E414">
        <v>4.2</v>
      </c>
    </row>
    <row r="415" spans="1:5" x14ac:dyDescent="0.25">
      <c r="A415">
        <v>218860</v>
      </c>
      <c r="C415">
        <v>217692</v>
      </c>
      <c r="E415">
        <v>1.1100000000000001</v>
      </c>
    </row>
    <row r="416" spans="1:5" x14ac:dyDescent="0.25">
      <c r="A416">
        <v>187012</v>
      </c>
      <c r="C416">
        <v>187852</v>
      </c>
      <c r="E416">
        <v>3.7</v>
      </c>
    </row>
    <row r="417" spans="1:5" x14ac:dyDescent="0.25">
      <c r="A417">
        <v>188060</v>
      </c>
      <c r="C417">
        <v>187868</v>
      </c>
      <c r="E417">
        <v>3.11</v>
      </c>
    </row>
    <row r="418" spans="1:5" x14ac:dyDescent="0.25">
      <c r="A418">
        <v>218044</v>
      </c>
      <c r="C418">
        <v>217500</v>
      </c>
      <c r="E418">
        <v>1.66</v>
      </c>
    </row>
    <row r="419" spans="1:5" x14ac:dyDescent="0.25">
      <c r="A419">
        <v>187512</v>
      </c>
      <c r="C419">
        <v>188532</v>
      </c>
      <c r="E419">
        <v>4.78</v>
      </c>
    </row>
    <row r="420" spans="1:5" x14ac:dyDescent="0.25">
      <c r="A420">
        <v>219132</v>
      </c>
      <c r="C420">
        <v>218456</v>
      </c>
      <c r="E420">
        <v>3</v>
      </c>
    </row>
    <row r="421" spans="1:5" x14ac:dyDescent="0.25">
      <c r="A421">
        <v>186572</v>
      </c>
      <c r="C421">
        <v>186452</v>
      </c>
      <c r="E421">
        <v>2.63</v>
      </c>
    </row>
    <row r="422" spans="1:5" x14ac:dyDescent="0.25">
      <c r="A422">
        <v>219076</v>
      </c>
      <c r="C422">
        <v>219800</v>
      </c>
      <c r="E422">
        <v>4.5199999999999996</v>
      </c>
    </row>
    <row r="423" spans="1:5" x14ac:dyDescent="0.25">
      <c r="A423">
        <v>186880</v>
      </c>
      <c r="C423">
        <v>186868</v>
      </c>
      <c r="E423">
        <v>4.49</v>
      </c>
    </row>
    <row r="424" spans="1:5" x14ac:dyDescent="0.25">
      <c r="A424">
        <v>187428</v>
      </c>
      <c r="C424">
        <v>187148</v>
      </c>
      <c r="E424">
        <v>3.62</v>
      </c>
    </row>
    <row r="425" spans="1:5" x14ac:dyDescent="0.25">
      <c r="A425">
        <v>219072</v>
      </c>
      <c r="C425">
        <v>219380</v>
      </c>
      <c r="E425">
        <v>4.43</v>
      </c>
    </row>
    <row r="426" spans="1:5" x14ac:dyDescent="0.25">
      <c r="A426">
        <v>186756</v>
      </c>
      <c r="C426">
        <v>187032</v>
      </c>
      <c r="E426">
        <v>5.28</v>
      </c>
    </row>
    <row r="427" spans="1:5" x14ac:dyDescent="0.25">
      <c r="A427">
        <v>218884</v>
      </c>
      <c r="C427">
        <v>218348</v>
      </c>
      <c r="E427">
        <v>3.87</v>
      </c>
    </row>
    <row r="428" spans="1:5" x14ac:dyDescent="0.25">
      <c r="A428">
        <v>187324</v>
      </c>
      <c r="C428">
        <v>187768</v>
      </c>
      <c r="E428">
        <v>5.23</v>
      </c>
    </row>
    <row r="429" spans="1:5" x14ac:dyDescent="0.25">
      <c r="A429">
        <v>218476</v>
      </c>
      <c r="C429">
        <v>218536</v>
      </c>
      <c r="E429">
        <v>5.39</v>
      </c>
    </row>
    <row r="430" spans="1:5" x14ac:dyDescent="0.25">
      <c r="A430">
        <v>188396</v>
      </c>
      <c r="C430">
        <v>187036</v>
      </c>
      <c r="E430">
        <v>1.22</v>
      </c>
    </row>
    <row r="431" spans="1:5" x14ac:dyDescent="0.25">
      <c r="A431">
        <v>186992</v>
      </c>
      <c r="C431">
        <v>187872</v>
      </c>
      <c r="E431">
        <v>3.93</v>
      </c>
    </row>
    <row r="432" spans="1:5" x14ac:dyDescent="0.25">
      <c r="A432">
        <v>218760</v>
      </c>
      <c r="C432">
        <v>218956</v>
      </c>
      <c r="E432">
        <v>4.45</v>
      </c>
    </row>
    <row r="433" spans="1:5" x14ac:dyDescent="0.25">
      <c r="A433">
        <v>187320</v>
      </c>
      <c r="C433">
        <v>186388</v>
      </c>
      <c r="E433">
        <v>1.56</v>
      </c>
    </row>
    <row r="434" spans="1:5" x14ac:dyDescent="0.25">
      <c r="A434">
        <v>218572</v>
      </c>
      <c r="C434">
        <v>219364</v>
      </c>
      <c r="E434">
        <v>3.64</v>
      </c>
    </row>
    <row r="435" spans="1:5" x14ac:dyDescent="0.25">
      <c r="A435">
        <v>188064</v>
      </c>
      <c r="C435">
        <v>187540</v>
      </c>
      <c r="E435">
        <v>2.04</v>
      </c>
    </row>
    <row r="436" spans="1:5" x14ac:dyDescent="0.25">
      <c r="A436">
        <v>218068</v>
      </c>
      <c r="C436">
        <v>217912</v>
      </c>
      <c r="E436">
        <v>1.63</v>
      </c>
    </row>
    <row r="437" spans="1:5" x14ac:dyDescent="0.25">
      <c r="A437">
        <v>187544</v>
      </c>
      <c r="C437">
        <v>188352</v>
      </c>
      <c r="E437">
        <v>4.0999999999999996</v>
      </c>
    </row>
    <row r="438" spans="1:5" x14ac:dyDescent="0.25">
      <c r="A438">
        <v>186876</v>
      </c>
      <c r="C438">
        <v>186956</v>
      </c>
      <c r="E438">
        <v>4.34</v>
      </c>
    </row>
    <row r="439" spans="1:5" x14ac:dyDescent="0.25">
      <c r="A439">
        <v>218788</v>
      </c>
      <c r="C439">
        <v>218104</v>
      </c>
      <c r="E439">
        <v>2.54</v>
      </c>
    </row>
    <row r="440" spans="1:5" x14ac:dyDescent="0.25">
      <c r="A440">
        <v>187736</v>
      </c>
      <c r="C440">
        <v>188324</v>
      </c>
      <c r="E440">
        <v>4.33</v>
      </c>
    </row>
    <row r="441" spans="1:5" x14ac:dyDescent="0.25">
      <c r="A441">
        <v>218240</v>
      </c>
      <c r="C441">
        <v>218204</v>
      </c>
      <c r="E441">
        <v>4.24</v>
      </c>
    </row>
    <row r="442" spans="1:5" x14ac:dyDescent="0.25">
      <c r="A442">
        <v>187408</v>
      </c>
      <c r="C442">
        <v>187244</v>
      </c>
      <c r="E442">
        <v>3.73</v>
      </c>
    </row>
    <row r="443" spans="1:5" x14ac:dyDescent="0.25">
      <c r="A443">
        <v>219112</v>
      </c>
      <c r="C443">
        <v>219328</v>
      </c>
      <c r="E443">
        <v>4.3</v>
      </c>
    </row>
    <row r="444" spans="1:5" x14ac:dyDescent="0.25">
      <c r="A444">
        <v>186712</v>
      </c>
      <c r="C444">
        <v>186816</v>
      </c>
      <c r="E444">
        <v>4.62</v>
      </c>
    </row>
    <row r="445" spans="1:5" x14ac:dyDescent="0.25">
      <c r="A445">
        <v>218880</v>
      </c>
      <c r="C445">
        <v>187408</v>
      </c>
      <c r="E445">
        <v>4</v>
      </c>
    </row>
    <row r="446" spans="1:5" x14ac:dyDescent="0.25">
      <c r="A446">
        <v>187312</v>
      </c>
      <c r="C446">
        <v>218992</v>
      </c>
      <c r="E446">
        <v>5.21</v>
      </c>
    </row>
    <row r="447" spans="1:5" x14ac:dyDescent="0.25">
      <c r="A447">
        <v>187968</v>
      </c>
      <c r="C447">
        <v>187252</v>
      </c>
      <c r="E447">
        <v>3.01</v>
      </c>
    </row>
    <row r="448" spans="1:5" x14ac:dyDescent="0.25">
      <c r="A448">
        <v>218872</v>
      </c>
      <c r="C448">
        <v>218548</v>
      </c>
      <c r="E448">
        <v>2.16</v>
      </c>
    </row>
    <row r="449" spans="1:5" x14ac:dyDescent="0.25">
      <c r="A449">
        <v>187012</v>
      </c>
      <c r="C449">
        <v>187768</v>
      </c>
      <c r="E449">
        <v>4.49</v>
      </c>
    </row>
    <row r="450" spans="1:5" x14ac:dyDescent="0.25">
      <c r="A450">
        <v>218784</v>
      </c>
      <c r="C450">
        <v>218276</v>
      </c>
      <c r="E450">
        <v>3.15</v>
      </c>
    </row>
    <row r="451" spans="1:5" x14ac:dyDescent="0.25">
      <c r="A451">
        <v>187336</v>
      </c>
      <c r="C451">
        <v>187044</v>
      </c>
      <c r="E451">
        <v>2.25</v>
      </c>
    </row>
    <row r="452" spans="1:5" x14ac:dyDescent="0.25">
      <c r="A452">
        <v>218540</v>
      </c>
      <c r="C452">
        <v>188424</v>
      </c>
      <c r="E452">
        <v>5.62</v>
      </c>
    </row>
    <row r="453" spans="1:5" x14ac:dyDescent="0.25">
      <c r="A453">
        <v>188112</v>
      </c>
      <c r="C453">
        <v>217936</v>
      </c>
      <c r="E453">
        <v>1.6</v>
      </c>
    </row>
    <row r="454" spans="1:5" x14ac:dyDescent="0.25">
      <c r="A454">
        <v>186516</v>
      </c>
      <c r="C454">
        <v>187092</v>
      </c>
      <c r="E454">
        <v>3.38</v>
      </c>
    </row>
    <row r="455" spans="1:5" x14ac:dyDescent="0.25">
      <c r="A455">
        <v>219076</v>
      </c>
      <c r="C455">
        <v>219704</v>
      </c>
      <c r="E455">
        <v>5.03</v>
      </c>
    </row>
    <row r="456" spans="1:5" x14ac:dyDescent="0.25">
      <c r="A456">
        <v>186900</v>
      </c>
      <c r="C456">
        <v>186528</v>
      </c>
      <c r="E456">
        <v>3.87</v>
      </c>
    </row>
    <row r="457" spans="1:5" x14ac:dyDescent="0.25">
      <c r="A457">
        <v>218824</v>
      </c>
      <c r="C457">
        <v>218576</v>
      </c>
      <c r="E457">
        <v>3.22</v>
      </c>
    </row>
    <row r="458" spans="1:5" x14ac:dyDescent="0.25">
      <c r="A458">
        <v>187708</v>
      </c>
      <c r="C458">
        <v>188336</v>
      </c>
      <c r="E458">
        <v>5.14</v>
      </c>
    </row>
    <row r="459" spans="1:5" x14ac:dyDescent="0.25">
      <c r="A459">
        <v>218228</v>
      </c>
      <c r="C459">
        <v>217596</v>
      </c>
      <c r="E459">
        <v>3.46</v>
      </c>
    </row>
    <row r="460" spans="1:5" x14ac:dyDescent="0.25">
      <c r="A460">
        <v>187388</v>
      </c>
      <c r="C460">
        <v>187752</v>
      </c>
      <c r="E460">
        <v>4.58</v>
      </c>
    </row>
    <row r="461" spans="1:5" x14ac:dyDescent="0.25">
      <c r="A461">
        <v>187352</v>
      </c>
      <c r="C461">
        <v>187820</v>
      </c>
      <c r="E461">
        <v>6.02</v>
      </c>
    </row>
    <row r="462" spans="1:5" x14ac:dyDescent="0.25">
      <c r="A462">
        <v>218440</v>
      </c>
      <c r="C462">
        <v>217840</v>
      </c>
      <c r="E462">
        <v>4.43</v>
      </c>
    </row>
    <row r="463" spans="1:5" x14ac:dyDescent="0.25">
      <c r="A463">
        <v>188392</v>
      </c>
      <c r="C463">
        <v>187824</v>
      </c>
      <c r="E463">
        <v>2.69</v>
      </c>
    </row>
    <row r="464" spans="1:5" x14ac:dyDescent="0.25">
      <c r="A464">
        <v>217812</v>
      </c>
      <c r="C464">
        <v>219140</v>
      </c>
      <c r="E464">
        <v>6.2</v>
      </c>
    </row>
    <row r="465" spans="1:5" x14ac:dyDescent="0.25">
      <c r="A465">
        <v>187996</v>
      </c>
      <c r="C465">
        <v>186876</v>
      </c>
      <c r="E465">
        <v>2.76</v>
      </c>
    </row>
    <row r="466" spans="1:5" x14ac:dyDescent="0.25">
      <c r="A466">
        <v>218848</v>
      </c>
      <c r="C466">
        <v>218848</v>
      </c>
      <c r="E466">
        <v>2.76</v>
      </c>
    </row>
    <row r="467" spans="1:5" x14ac:dyDescent="0.25">
      <c r="A467">
        <v>187000</v>
      </c>
      <c r="C467">
        <v>187724</v>
      </c>
      <c r="E467">
        <v>4.9800000000000004</v>
      </c>
    </row>
    <row r="468" spans="1:5" x14ac:dyDescent="0.25">
      <c r="A468">
        <v>188072</v>
      </c>
      <c r="C468">
        <v>186940</v>
      </c>
      <c r="E468">
        <v>1.51</v>
      </c>
    </row>
    <row r="469" spans="1:5" x14ac:dyDescent="0.25">
      <c r="A469">
        <v>218060</v>
      </c>
      <c r="C469">
        <v>218464</v>
      </c>
      <c r="E469">
        <v>2.57</v>
      </c>
    </row>
    <row r="470" spans="1:5" x14ac:dyDescent="0.25">
      <c r="A470">
        <v>187516</v>
      </c>
      <c r="C470">
        <v>188320</v>
      </c>
      <c r="E470">
        <v>5.03</v>
      </c>
    </row>
    <row r="471" spans="1:5" x14ac:dyDescent="0.25">
      <c r="A471">
        <v>219156</v>
      </c>
      <c r="C471">
        <v>217852</v>
      </c>
      <c r="E471">
        <v>1.59</v>
      </c>
    </row>
    <row r="472" spans="1:5" x14ac:dyDescent="0.25">
      <c r="A472">
        <v>186548</v>
      </c>
      <c r="C472">
        <v>187160</v>
      </c>
      <c r="E472">
        <v>3.48</v>
      </c>
    </row>
    <row r="473" spans="1:5" x14ac:dyDescent="0.25">
      <c r="A473">
        <v>219064</v>
      </c>
      <c r="C473">
        <v>219604</v>
      </c>
      <c r="E473">
        <v>4.9000000000000004</v>
      </c>
    </row>
    <row r="474" spans="1:5" x14ac:dyDescent="0.25">
      <c r="A474">
        <v>186876</v>
      </c>
      <c r="C474">
        <v>186364</v>
      </c>
      <c r="E474">
        <v>3.31</v>
      </c>
    </row>
    <row r="475" spans="1:5" x14ac:dyDescent="0.25">
      <c r="A475">
        <v>187440</v>
      </c>
      <c r="C475">
        <v>187860</v>
      </c>
      <c r="E475">
        <v>4.5999999999999996</v>
      </c>
    </row>
    <row r="476" spans="1:5" x14ac:dyDescent="0.25">
      <c r="A476">
        <v>219084</v>
      </c>
      <c r="C476">
        <v>219204</v>
      </c>
      <c r="E476">
        <v>4.91</v>
      </c>
    </row>
    <row r="477" spans="1:5" x14ac:dyDescent="0.25">
      <c r="A477">
        <v>186720</v>
      </c>
      <c r="C477">
        <v>186412</v>
      </c>
      <c r="E477">
        <v>3.96</v>
      </c>
    </row>
    <row r="478" spans="1:5" x14ac:dyDescent="0.25">
      <c r="A478">
        <v>218908</v>
      </c>
      <c r="C478">
        <v>219204</v>
      </c>
      <c r="E478">
        <v>4.74</v>
      </c>
    </row>
    <row r="479" spans="1:5" x14ac:dyDescent="0.25">
      <c r="A479">
        <v>187336</v>
      </c>
      <c r="C479">
        <v>187560</v>
      </c>
      <c r="E479">
        <v>5.42</v>
      </c>
    </row>
    <row r="480" spans="1:5" x14ac:dyDescent="0.25">
      <c r="A480">
        <v>218456</v>
      </c>
      <c r="C480">
        <v>217888</v>
      </c>
      <c r="E480">
        <v>3.92</v>
      </c>
    </row>
    <row r="481" spans="1:5" x14ac:dyDescent="0.25">
      <c r="A481">
        <v>188380</v>
      </c>
      <c r="C481">
        <v>188000</v>
      </c>
      <c r="E481">
        <v>2.76</v>
      </c>
    </row>
    <row r="482" spans="1:5" x14ac:dyDescent="0.25">
      <c r="A482">
        <v>186980</v>
      </c>
      <c r="C482">
        <v>187548</v>
      </c>
      <c r="E482">
        <v>4.51</v>
      </c>
    </row>
    <row r="483" spans="1:5" x14ac:dyDescent="0.25">
      <c r="A483">
        <v>218800</v>
      </c>
      <c r="C483">
        <v>218392</v>
      </c>
      <c r="E483">
        <v>3.44</v>
      </c>
    </row>
    <row r="484" spans="1:5" x14ac:dyDescent="0.25">
      <c r="A484">
        <v>187300</v>
      </c>
      <c r="C484">
        <v>187212</v>
      </c>
      <c r="E484">
        <v>3.16</v>
      </c>
    </row>
    <row r="485" spans="1:5" x14ac:dyDescent="0.25">
      <c r="A485">
        <v>218592</v>
      </c>
      <c r="C485">
        <v>219056</v>
      </c>
      <c r="E485">
        <v>4.3899999999999997</v>
      </c>
    </row>
    <row r="486" spans="1:5" x14ac:dyDescent="0.25">
      <c r="A486">
        <v>188056</v>
      </c>
      <c r="C486">
        <v>187088</v>
      </c>
      <c r="E486">
        <v>1.41</v>
      </c>
    </row>
    <row r="487" spans="1:5" x14ac:dyDescent="0.25">
      <c r="A487">
        <v>218068</v>
      </c>
      <c r="C487">
        <v>218576</v>
      </c>
      <c r="E487">
        <v>2.76</v>
      </c>
    </row>
    <row r="488" spans="1:5" x14ac:dyDescent="0.25">
      <c r="A488">
        <v>187500</v>
      </c>
      <c r="C488">
        <v>188136</v>
      </c>
      <c r="E488">
        <v>4.7</v>
      </c>
    </row>
    <row r="489" spans="1:5" x14ac:dyDescent="0.25">
      <c r="A489">
        <v>186864</v>
      </c>
      <c r="C489">
        <v>186540</v>
      </c>
      <c r="E489">
        <v>3.7</v>
      </c>
    </row>
    <row r="490" spans="1:5" x14ac:dyDescent="0.25">
      <c r="A490">
        <v>218804</v>
      </c>
      <c r="C490">
        <v>218788</v>
      </c>
      <c r="E490">
        <v>3.66</v>
      </c>
    </row>
    <row r="491" spans="1:5" x14ac:dyDescent="0.25">
      <c r="A491">
        <v>187764</v>
      </c>
      <c r="C491">
        <v>188172</v>
      </c>
      <c r="E491">
        <v>4.91</v>
      </c>
    </row>
    <row r="492" spans="1:5" x14ac:dyDescent="0.25">
      <c r="A492">
        <v>218200</v>
      </c>
      <c r="C492">
        <v>217616</v>
      </c>
      <c r="E492">
        <v>3.36</v>
      </c>
    </row>
    <row r="493" spans="1:5" x14ac:dyDescent="0.25">
      <c r="A493">
        <v>187468</v>
      </c>
      <c r="C493">
        <v>188024</v>
      </c>
      <c r="E493">
        <v>5.0599999999999996</v>
      </c>
    </row>
    <row r="494" spans="1:5" x14ac:dyDescent="0.25">
      <c r="A494">
        <v>219048</v>
      </c>
      <c r="C494">
        <v>218904</v>
      </c>
      <c r="E494">
        <v>4.68</v>
      </c>
    </row>
    <row r="495" spans="1:5" x14ac:dyDescent="0.25">
      <c r="A495">
        <v>186820</v>
      </c>
      <c r="C495">
        <v>186632</v>
      </c>
      <c r="E495">
        <v>4.0999999999999996</v>
      </c>
    </row>
    <row r="496" spans="1:5" x14ac:dyDescent="0.25">
      <c r="A496">
        <v>188408</v>
      </c>
      <c r="C496">
        <v>187960</v>
      </c>
      <c r="E496">
        <v>2.73</v>
      </c>
    </row>
    <row r="497" spans="1:5" x14ac:dyDescent="0.25">
      <c r="A497">
        <v>217784</v>
      </c>
      <c r="C497">
        <v>218496</v>
      </c>
      <c r="E497">
        <v>4.62</v>
      </c>
    </row>
    <row r="498" spans="1:5" x14ac:dyDescent="0.25">
      <c r="A498">
        <v>187960</v>
      </c>
      <c r="C498">
        <v>187344</v>
      </c>
      <c r="E498">
        <v>2.73</v>
      </c>
    </row>
    <row r="499" spans="1:5" x14ac:dyDescent="0.25">
      <c r="A499">
        <v>218920</v>
      </c>
      <c r="C499">
        <v>218888</v>
      </c>
      <c r="E499">
        <v>2.64</v>
      </c>
    </row>
    <row r="500" spans="1:5" x14ac:dyDescent="0.25">
      <c r="A500">
        <v>186944</v>
      </c>
      <c r="C500">
        <v>187260</v>
      </c>
      <c r="E500">
        <v>3.62</v>
      </c>
    </row>
    <row r="501" spans="1:5" x14ac:dyDescent="0.25">
      <c r="A501">
        <v>218832</v>
      </c>
      <c r="C501">
        <v>218656</v>
      </c>
      <c r="E501">
        <v>3.16</v>
      </c>
    </row>
    <row r="502" spans="1:5" x14ac:dyDescent="0.25">
      <c r="A502">
        <v>187252</v>
      </c>
      <c r="C502">
        <v>187304</v>
      </c>
      <c r="E502">
        <v>3.32</v>
      </c>
    </row>
    <row r="503" spans="1:5" x14ac:dyDescent="0.25">
      <c r="A503">
        <v>187416</v>
      </c>
      <c r="C503">
        <v>187868</v>
      </c>
      <c r="E503">
        <v>4.7</v>
      </c>
    </row>
    <row r="504" spans="1:5" x14ac:dyDescent="0.25">
      <c r="A504">
        <v>219188</v>
      </c>
      <c r="C504">
        <v>218112</v>
      </c>
      <c r="E504">
        <v>1.87</v>
      </c>
    </row>
    <row r="505" spans="1:5" x14ac:dyDescent="0.25">
      <c r="A505">
        <v>186468</v>
      </c>
      <c r="C505">
        <v>187368</v>
      </c>
      <c r="E505">
        <v>4.6500000000000004</v>
      </c>
    </row>
    <row r="506" spans="1:5" x14ac:dyDescent="0.25">
      <c r="A506">
        <v>219100</v>
      </c>
      <c r="C506">
        <v>219276</v>
      </c>
      <c r="E506">
        <v>5.1100000000000003</v>
      </c>
    </row>
    <row r="507" spans="1:5" x14ac:dyDescent="0.25">
      <c r="A507">
        <v>186868</v>
      </c>
      <c r="C507">
        <v>186616</v>
      </c>
      <c r="E507">
        <v>4.33</v>
      </c>
    </row>
    <row r="508" spans="1:5" x14ac:dyDescent="0.25">
      <c r="A508">
        <v>218812</v>
      </c>
      <c r="C508">
        <v>218900</v>
      </c>
      <c r="E508">
        <v>4.5599999999999996</v>
      </c>
    </row>
    <row r="509" spans="1:5" x14ac:dyDescent="0.25">
      <c r="A509">
        <v>187784</v>
      </c>
      <c r="C509">
        <v>187828</v>
      </c>
      <c r="E509">
        <v>4.7</v>
      </c>
    </row>
    <row r="510" spans="1:5" x14ac:dyDescent="0.25">
      <c r="A510">
        <v>218136</v>
      </c>
      <c r="C510">
        <v>186676</v>
      </c>
      <c r="E510">
        <v>3.77</v>
      </c>
    </row>
    <row r="511" spans="1:5" x14ac:dyDescent="0.25">
      <c r="A511">
        <v>187544</v>
      </c>
      <c r="C511">
        <v>219316</v>
      </c>
      <c r="E511">
        <v>5.13</v>
      </c>
    </row>
    <row r="512" spans="1:5" x14ac:dyDescent="0.25">
      <c r="A512">
        <v>187448</v>
      </c>
      <c r="C512">
        <v>187120</v>
      </c>
      <c r="E512">
        <v>4.12</v>
      </c>
    </row>
    <row r="513" spans="1:5" x14ac:dyDescent="0.25">
      <c r="A513">
        <v>218408</v>
      </c>
      <c r="C513">
        <v>218400</v>
      </c>
      <c r="E513">
        <v>4.09</v>
      </c>
    </row>
    <row r="514" spans="1:5" x14ac:dyDescent="0.25">
      <c r="A514">
        <v>188448</v>
      </c>
      <c r="C514">
        <v>187948</v>
      </c>
      <c r="E514">
        <v>2.57</v>
      </c>
    </row>
    <row r="515" spans="1:5" x14ac:dyDescent="0.25">
      <c r="A515">
        <v>217812</v>
      </c>
      <c r="C515">
        <v>218244</v>
      </c>
      <c r="E515">
        <v>3.72</v>
      </c>
    </row>
    <row r="516" spans="1:5" x14ac:dyDescent="0.25">
      <c r="A516">
        <v>187936</v>
      </c>
      <c r="C516">
        <v>187600</v>
      </c>
      <c r="E516">
        <v>2.69</v>
      </c>
    </row>
    <row r="517" spans="1:5" x14ac:dyDescent="0.25">
      <c r="A517">
        <v>218872</v>
      </c>
      <c r="C517">
        <v>187304</v>
      </c>
      <c r="E517">
        <v>1.76</v>
      </c>
    </row>
    <row r="518" spans="1:5" x14ac:dyDescent="0.25">
      <c r="A518">
        <v>186944</v>
      </c>
      <c r="C518">
        <v>218676</v>
      </c>
      <c r="E518">
        <v>3.28</v>
      </c>
    </row>
    <row r="519" spans="1:5" x14ac:dyDescent="0.25">
      <c r="A519">
        <v>187932</v>
      </c>
      <c r="C519">
        <v>187536</v>
      </c>
      <c r="E519">
        <v>2.0699999999999998</v>
      </c>
    </row>
    <row r="520" spans="1:5" x14ac:dyDescent="0.25">
      <c r="A520">
        <v>218148</v>
      </c>
      <c r="C520">
        <v>218436</v>
      </c>
      <c r="E520">
        <v>2.83</v>
      </c>
    </row>
    <row r="521" spans="1:5" x14ac:dyDescent="0.25">
      <c r="A521">
        <v>187432</v>
      </c>
      <c r="C521">
        <v>187720</v>
      </c>
      <c r="E521">
        <v>3.71</v>
      </c>
    </row>
    <row r="522" spans="1:5" x14ac:dyDescent="0.25">
      <c r="A522">
        <v>219196</v>
      </c>
      <c r="C522">
        <v>218476</v>
      </c>
      <c r="E522">
        <v>1.82</v>
      </c>
    </row>
    <row r="523" spans="1:5" x14ac:dyDescent="0.25">
      <c r="A523">
        <v>186476</v>
      </c>
      <c r="C523">
        <v>187348</v>
      </c>
      <c r="E523">
        <v>4.51</v>
      </c>
    </row>
    <row r="524" spans="1:5" x14ac:dyDescent="0.25">
      <c r="A524">
        <v>219072</v>
      </c>
      <c r="C524">
        <v>218772</v>
      </c>
      <c r="E524">
        <v>3.73</v>
      </c>
    </row>
    <row r="525" spans="1:5" x14ac:dyDescent="0.25">
      <c r="A525">
        <v>186876</v>
      </c>
      <c r="C525">
        <v>187088</v>
      </c>
      <c r="E525">
        <v>4.38</v>
      </c>
    </row>
    <row r="526" spans="1:5" x14ac:dyDescent="0.25">
      <c r="A526">
        <v>187580</v>
      </c>
      <c r="C526">
        <v>187964</v>
      </c>
      <c r="E526">
        <v>5.56</v>
      </c>
    </row>
    <row r="527" spans="1:5" x14ac:dyDescent="0.25">
      <c r="A527">
        <v>219020</v>
      </c>
      <c r="C527">
        <v>218268</v>
      </c>
      <c r="E527">
        <v>3.57</v>
      </c>
    </row>
    <row r="528" spans="1:5" x14ac:dyDescent="0.25">
      <c r="A528">
        <v>186860</v>
      </c>
      <c r="C528">
        <v>187256</v>
      </c>
      <c r="E528">
        <v>4.8</v>
      </c>
    </row>
    <row r="529" spans="1:5" x14ac:dyDescent="0.25">
      <c r="A529">
        <v>218808</v>
      </c>
      <c r="C529">
        <v>219080</v>
      </c>
      <c r="E529">
        <v>5.51</v>
      </c>
    </row>
    <row r="530" spans="1:5" x14ac:dyDescent="0.25">
      <c r="A530">
        <v>187440</v>
      </c>
      <c r="C530">
        <v>186980</v>
      </c>
      <c r="E530">
        <v>4.09</v>
      </c>
    </row>
    <row r="531" spans="1:5" x14ac:dyDescent="0.25">
      <c r="A531">
        <v>218384</v>
      </c>
      <c r="C531">
        <v>218856</v>
      </c>
      <c r="E531">
        <v>5.34</v>
      </c>
    </row>
    <row r="532" spans="1:5" x14ac:dyDescent="0.25">
      <c r="A532">
        <v>188412</v>
      </c>
      <c r="C532">
        <v>187496</v>
      </c>
      <c r="E532">
        <v>2.54</v>
      </c>
    </row>
    <row r="533" spans="1:5" x14ac:dyDescent="0.25">
      <c r="A533">
        <v>186936</v>
      </c>
      <c r="C533">
        <v>187056</v>
      </c>
      <c r="E533">
        <v>2.91</v>
      </c>
    </row>
    <row r="534" spans="1:5" x14ac:dyDescent="0.25">
      <c r="A534">
        <v>218828</v>
      </c>
      <c r="C534">
        <v>219276</v>
      </c>
      <c r="E534">
        <v>4.08</v>
      </c>
    </row>
    <row r="535" spans="1:5" x14ac:dyDescent="0.25">
      <c r="A535">
        <v>187264</v>
      </c>
      <c r="C535">
        <v>186856</v>
      </c>
      <c r="E535">
        <v>2.83</v>
      </c>
    </row>
    <row r="536" spans="1:5" x14ac:dyDescent="0.25">
      <c r="A536">
        <v>218604</v>
      </c>
      <c r="C536">
        <v>218632</v>
      </c>
      <c r="E536">
        <v>2.9</v>
      </c>
    </row>
    <row r="537" spans="1:5" x14ac:dyDescent="0.25">
      <c r="A537">
        <v>188024</v>
      </c>
      <c r="C537">
        <v>187948</v>
      </c>
      <c r="E537">
        <v>2.67</v>
      </c>
    </row>
    <row r="538" spans="1:5" x14ac:dyDescent="0.25">
      <c r="A538">
        <v>218076</v>
      </c>
      <c r="C538">
        <v>218088</v>
      </c>
      <c r="E538">
        <v>2.7</v>
      </c>
    </row>
    <row r="539" spans="1:5" x14ac:dyDescent="0.25">
      <c r="A539">
        <v>187468</v>
      </c>
      <c r="C539">
        <v>187712</v>
      </c>
      <c r="E539">
        <v>3.45</v>
      </c>
    </row>
    <row r="540" spans="1:5" x14ac:dyDescent="0.25">
      <c r="A540">
        <v>186884</v>
      </c>
      <c r="C540">
        <v>187248</v>
      </c>
      <c r="E540">
        <v>4.57</v>
      </c>
    </row>
    <row r="541" spans="1:5" x14ac:dyDescent="0.25">
      <c r="A541">
        <v>218820</v>
      </c>
      <c r="C541">
        <v>218560</v>
      </c>
      <c r="E541">
        <v>3.89</v>
      </c>
    </row>
    <row r="542" spans="1:5" x14ac:dyDescent="0.25">
      <c r="A542">
        <v>187764</v>
      </c>
      <c r="C542">
        <v>187500</v>
      </c>
      <c r="E542">
        <v>3.08</v>
      </c>
    </row>
    <row r="543" spans="1:5" x14ac:dyDescent="0.25">
      <c r="A543">
        <v>218200</v>
      </c>
      <c r="C543">
        <v>218764</v>
      </c>
      <c r="E543">
        <v>4.5599999999999996</v>
      </c>
    </row>
    <row r="544" spans="1:5" x14ac:dyDescent="0.25">
      <c r="A544">
        <v>187472</v>
      </c>
      <c r="C544">
        <v>187548</v>
      </c>
      <c r="E544">
        <v>4.8</v>
      </c>
    </row>
    <row r="545" spans="1:5" x14ac:dyDescent="0.25">
      <c r="A545">
        <v>219052</v>
      </c>
      <c r="C545">
        <v>218424</v>
      </c>
      <c r="E545">
        <v>3.14</v>
      </c>
    </row>
    <row r="546" spans="1:5" x14ac:dyDescent="0.25">
      <c r="A546">
        <v>186768</v>
      </c>
      <c r="C546">
        <v>187416</v>
      </c>
      <c r="E546">
        <v>5.14</v>
      </c>
    </row>
    <row r="547" spans="1:5" x14ac:dyDescent="0.25">
      <c r="A547">
        <v>188420</v>
      </c>
      <c r="C547">
        <v>187612</v>
      </c>
      <c r="E547">
        <v>2.68</v>
      </c>
    </row>
    <row r="548" spans="1:5" x14ac:dyDescent="0.25">
      <c r="A548">
        <v>217788</v>
      </c>
      <c r="C548">
        <v>218244</v>
      </c>
      <c r="E548">
        <v>3.88</v>
      </c>
    </row>
    <row r="549" spans="1:5" x14ac:dyDescent="0.25">
      <c r="A549">
        <v>187996</v>
      </c>
      <c r="C549">
        <v>187936</v>
      </c>
      <c r="E549">
        <v>3.7</v>
      </c>
    </row>
    <row r="550" spans="1:5" x14ac:dyDescent="0.25">
      <c r="A550">
        <v>218884</v>
      </c>
      <c r="C550">
        <v>218468</v>
      </c>
      <c r="E550">
        <v>2.6</v>
      </c>
    </row>
    <row r="551" spans="1:5" x14ac:dyDescent="0.25">
      <c r="A551">
        <v>186956</v>
      </c>
      <c r="C551">
        <v>187016</v>
      </c>
      <c r="E551">
        <v>2.79</v>
      </c>
    </row>
    <row r="552" spans="1:5" x14ac:dyDescent="0.25">
      <c r="A552">
        <v>218792</v>
      </c>
      <c r="C552">
        <v>219264</v>
      </c>
      <c r="E552">
        <v>4.03</v>
      </c>
    </row>
    <row r="553" spans="1:5" x14ac:dyDescent="0.25">
      <c r="A553">
        <v>187304</v>
      </c>
      <c r="C553">
        <v>186992</v>
      </c>
      <c r="E553">
        <v>3.07</v>
      </c>
    </row>
    <row r="554" spans="1:5" x14ac:dyDescent="0.25">
      <c r="A554">
        <v>187468</v>
      </c>
      <c r="C554">
        <v>187456</v>
      </c>
      <c r="E554">
        <v>3.03</v>
      </c>
    </row>
    <row r="555" spans="1:5" x14ac:dyDescent="0.25">
      <c r="A555">
        <v>219160</v>
      </c>
      <c r="C555">
        <v>219020</v>
      </c>
      <c r="E555">
        <v>2.66</v>
      </c>
    </row>
    <row r="556" spans="1:5" x14ac:dyDescent="0.25">
      <c r="A556">
        <v>186524</v>
      </c>
      <c r="C556">
        <v>186848</v>
      </c>
      <c r="E556">
        <v>3.67</v>
      </c>
    </row>
    <row r="557" spans="1:5" x14ac:dyDescent="0.25">
      <c r="A557">
        <v>219108</v>
      </c>
      <c r="C557">
        <v>218852</v>
      </c>
      <c r="E557">
        <v>2.99</v>
      </c>
    </row>
    <row r="558" spans="1:5" x14ac:dyDescent="0.25">
      <c r="A558">
        <v>186860</v>
      </c>
      <c r="C558">
        <v>187404</v>
      </c>
      <c r="E558">
        <v>4.67</v>
      </c>
    </row>
    <row r="559" spans="1:5" x14ac:dyDescent="0.25">
      <c r="A559">
        <v>218792</v>
      </c>
      <c r="C559">
        <v>218472</v>
      </c>
      <c r="E559">
        <v>3.83</v>
      </c>
    </row>
    <row r="560" spans="1:5" x14ac:dyDescent="0.25">
      <c r="A560">
        <v>187728</v>
      </c>
      <c r="C560">
        <v>187532</v>
      </c>
      <c r="E560">
        <v>3.23</v>
      </c>
    </row>
    <row r="561" spans="1:5" x14ac:dyDescent="0.25">
      <c r="A561">
        <v>186820</v>
      </c>
      <c r="C561">
        <v>187524</v>
      </c>
      <c r="E561">
        <v>101.75</v>
      </c>
    </row>
    <row r="562" spans="1:5" x14ac:dyDescent="0.25">
      <c r="A562">
        <v>218824</v>
      </c>
      <c r="C562">
        <v>218668</v>
      </c>
      <c r="E562">
        <v>19.079999999999998</v>
      </c>
    </row>
    <row r="563" spans="1:5" x14ac:dyDescent="0.25">
      <c r="A563">
        <v>187400</v>
      </c>
      <c r="C563">
        <v>187100</v>
      </c>
      <c r="E563">
        <v>18.149999999999999</v>
      </c>
    </row>
    <row r="564" spans="1:5" x14ac:dyDescent="0.25">
      <c r="A564">
        <v>218428</v>
      </c>
      <c r="C564">
        <v>218892</v>
      </c>
      <c r="E564">
        <v>19.38</v>
      </c>
    </row>
    <row r="565" spans="1:5" x14ac:dyDescent="0.25">
      <c r="A565">
        <v>188440</v>
      </c>
      <c r="C565">
        <v>187364</v>
      </c>
      <c r="E565">
        <v>16.09</v>
      </c>
    </row>
    <row r="566" spans="1:5" x14ac:dyDescent="0.25">
      <c r="A566">
        <v>217772</v>
      </c>
      <c r="C566">
        <v>218504</v>
      </c>
      <c r="E566">
        <v>18.02</v>
      </c>
    </row>
    <row r="567" spans="1:5" x14ac:dyDescent="0.25">
      <c r="A567">
        <v>187976</v>
      </c>
      <c r="C567">
        <v>187960</v>
      </c>
      <c r="E567">
        <v>17.98</v>
      </c>
    </row>
    <row r="568" spans="1:5" x14ac:dyDescent="0.25">
      <c r="A568">
        <v>187268</v>
      </c>
      <c r="C568">
        <v>186824</v>
      </c>
      <c r="E568">
        <v>16.600000000000001</v>
      </c>
    </row>
    <row r="569" spans="1:5" x14ac:dyDescent="0.25">
      <c r="A569">
        <v>218608</v>
      </c>
      <c r="C569">
        <v>218676</v>
      </c>
      <c r="E569">
        <v>-65.56</v>
      </c>
    </row>
    <row r="570" spans="1:5" x14ac:dyDescent="0.25">
      <c r="A570">
        <v>188020</v>
      </c>
      <c r="C570">
        <v>187900</v>
      </c>
      <c r="E570">
        <v>-65.92</v>
      </c>
    </row>
    <row r="571" spans="1:5" x14ac:dyDescent="0.25">
      <c r="A571">
        <v>218080</v>
      </c>
      <c r="C571">
        <v>218152</v>
      </c>
      <c r="E571">
        <v>-65.73</v>
      </c>
    </row>
    <row r="572" spans="1:5" x14ac:dyDescent="0.25">
      <c r="A572">
        <v>187512</v>
      </c>
      <c r="C572">
        <v>187704</v>
      </c>
      <c r="E572">
        <v>-65.14</v>
      </c>
    </row>
    <row r="573" spans="1:5" x14ac:dyDescent="0.25">
      <c r="A573">
        <v>219140</v>
      </c>
      <c r="C573">
        <v>218796</v>
      </c>
      <c r="E573">
        <v>-66.05</v>
      </c>
    </row>
    <row r="574" spans="1:5" x14ac:dyDescent="0.25">
      <c r="A574">
        <v>186516</v>
      </c>
      <c r="C574">
        <v>186876</v>
      </c>
      <c r="E574">
        <v>-64.930000000000007</v>
      </c>
    </row>
    <row r="575" spans="1:5" x14ac:dyDescent="0.25">
      <c r="A575">
        <v>219092</v>
      </c>
      <c r="C575">
        <v>187836</v>
      </c>
      <c r="E575">
        <v>-64.8</v>
      </c>
    </row>
    <row r="576" spans="1:5" x14ac:dyDescent="0.25">
      <c r="A576">
        <v>186880</v>
      </c>
      <c r="C576">
        <v>218472</v>
      </c>
      <c r="E576">
        <v>-63.62</v>
      </c>
    </row>
    <row r="577" spans="1:5" x14ac:dyDescent="0.25">
      <c r="A577">
        <v>187456</v>
      </c>
      <c r="C577">
        <v>187456</v>
      </c>
      <c r="E577">
        <v>-63.62</v>
      </c>
    </row>
    <row r="578" spans="1:5" x14ac:dyDescent="0.25">
      <c r="A578">
        <v>219088</v>
      </c>
      <c r="C578">
        <v>218876</v>
      </c>
      <c r="E578">
        <v>-64.180000000000007</v>
      </c>
    </row>
    <row r="579" spans="1:5" x14ac:dyDescent="0.25">
      <c r="A579">
        <v>186752</v>
      </c>
      <c r="C579">
        <v>187076</v>
      </c>
      <c r="E579">
        <v>-63.18</v>
      </c>
    </row>
    <row r="580" spans="1:5" x14ac:dyDescent="0.25">
      <c r="A580">
        <v>218864</v>
      </c>
      <c r="C580">
        <v>218716</v>
      </c>
      <c r="E580">
        <v>-63.57</v>
      </c>
    </row>
    <row r="581" spans="1:5" x14ac:dyDescent="0.25">
      <c r="A581">
        <v>187344</v>
      </c>
      <c r="C581">
        <v>187312</v>
      </c>
      <c r="E581">
        <v>-63.67</v>
      </c>
    </row>
    <row r="582" spans="1:5" x14ac:dyDescent="0.25">
      <c r="A582">
        <v>218448</v>
      </c>
      <c r="C582">
        <v>218576</v>
      </c>
      <c r="E582">
        <v>-63.33</v>
      </c>
    </row>
    <row r="583" spans="1:5" x14ac:dyDescent="0.25">
      <c r="A583">
        <v>188400</v>
      </c>
      <c r="C583">
        <v>187564</v>
      </c>
      <c r="E583">
        <v>-65.88</v>
      </c>
    </row>
    <row r="584" spans="1:5" x14ac:dyDescent="0.25">
      <c r="A584">
        <v>186988</v>
      </c>
      <c r="C584">
        <v>187300</v>
      </c>
      <c r="E584">
        <v>-64.92</v>
      </c>
    </row>
    <row r="585" spans="1:5" x14ac:dyDescent="0.25">
      <c r="A585">
        <v>218796</v>
      </c>
      <c r="C585">
        <v>219104</v>
      </c>
      <c r="E585">
        <v>-64.11</v>
      </c>
    </row>
    <row r="586" spans="1:5" x14ac:dyDescent="0.25">
      <c r="A586">
        <v>187300</v>
      </c>
      <c r="C586">
        <v>186744</v>
      </c>
      <c r="E586">
        <v>-65.83</v>
      </c>
    </row>
    <row r="587" spans="1:5" x14ac:dyDescent="0.25">
      <c r="A587">
        <v>218572</v>
      </c>
      <c r="C587">
        <v>218864</v>
      </c>
      <c r="E587">
        <v>-65.06</v>
      </c>
    </row>
    <row r="588" spans="1:5" x14ac:dyDescent="0.25">
      <c r="A588">
        <v>188076</v>
      </c>
      <c r="C588">
        <v>187828</v>
      </c>
      <c r="E588">
        <v>-65.819999999999993</v>
      </c>
    </row>
    <row r="589" spans="1:5" x14ac:dyDescent="0.25">
      <c r="A589">
        <v>218052</v>
      </c>
      <c r="C589">
        <v>217940</v>
      </c>
      <c r="E589">
        <v>-66.11</v>
      </c>
    </row>
    <row r="590" spans="1:5" x14ac:dyDescent="0.25">
      <c r="A590">
        <v>187496</v>
      </c>
      <c r="C590">
        <v>188120</v>
      </c>
      <c r="E590">
        <v>-64.2</v>
      </c>
    </row>
    <row r="591" spans="1:5" x14ac:dyDescent="0.25">
      <c r="A591">
        <v>186896</v>
      </c>
      <c r="C591">
        <v>187244</v>
      </c>
      <c r="E591">
        <v>-63.13</v>
      </c>
    </row>
    <row r="592" spans="1:5" x14ac:dyDescent="0.25">
      <c r="A592">
        <v>218844</v>
      </c>
      <c r="C592">
        <v>218096</v>
      </c>
      <c r="E592">
        <v>-65.099999999999994</v>
      </c>
    </row>
    <row r="593" spans="1:5" x14ac:dyDescent="0.25">
      <c r="A593">
        <v>187716</v>
      </c>
      <c r="C593">
        <v>187980</v>
      </c>
      <c r="E593">
        <v>-64.3</v>
      </c>
    </row>
    <row r="594" spans="1:5" x14ac:dyDescent="0.25">
      <c r="A594">
        <v>218192</v>
      </c>
      <c r="C594">
        <v>218424</v>
      </c>
      <c r="E594">
        <v>-63.68</v>
      </c>
    </row>
    <row r="595" spans="1:5" x14ac:dyDescent="0.25">
      <c r="A595">
        <v>187456</v>
      </c>
      <c r="C595">
        <v>187484</v>
      </c>
      <c r="E595">
        <v>-63.6</v>
      </c>
    </row>
    <row r="596" spans="1:5" x14ac:dyDescent="0.25">
      <c r="A596">
        <v>219088</v>
      </c>
      <c r="C596">
        <v>218772</v>
      </c>
      <c r="E596">
        <v>-64.430000000000007</v>
      </c>
    </row>
    <row r="597" spans="1:5" x14ac:dyDescent="0.25">
      <c r="A597">
        <v>186732</v>
      </c>
      <c r="C597">
        <v>187116</v>
      </c>
      <c r="E597">
        <v>-63.24</v>
      </c>
    </row>
    <row r="598" spans="1:5" x14ac:dyDescent="0.25">
      <c r="A598">
        <v>188424</v>
      </c>
      <c r="C598">
        <v>187696</v>
      </c>
      <c r="E598">
        <v>-65.459999999999994</v>
      </c>
    </row>
    <row r="599" spans="1:5" x14ac:dyDescent="0.25">
      <c r="A599">
        <v>217804</v>
      </c>
      <c r="C599">
        <v>218244</v>
      </c>
      <c r="E599">
        <v>-64.3</v>
      </c>
    </row>
    <row r="600" spans="1:5" x14ac:dyDescent="0.25">
      <c r="A600">
        <v>187988</v>
      </c>
      <c r="C600">
        <v>187796</v>
      </c>
      <c r="E600">
        <v>-64.88</v>
      </c>
    </row>
    <row r="601" spans="1:5" x14ac:dyDescent="0.25">
      <c r="A601">
        <v>218876</v>
      </c>
      <c r="C601">
        <v>218648</v>
      </c>
      <c r="E601">
        <v>-65.48</v>
      </c>
    </row>
    <row r="602" spans="1:5" x14ac:dyDescent="0.25">
      <c r="A602">
        <v>186956</v>
      </c>
      <c r="C602">
        <v>187132</v>
      </c>
      <c r="E602">
        <v>-64.94</v>
      </c>
    </row>
    <row r="603" spans="1:5" x14ac:dyDescent="0.25">
      <c r="A603">
        <v>218812</v>
      </c>
      <c r="C603">
        <v>218932</v>
      </c>
      <c r="E603">
        <v>-64.63</v>
      </c>
    </row>
    <row r="604" spans="1:5" x14ac:dyDescent="0.25">
      <c r="A604">
        <v>187292</v>
      </c>
      <c r="C604">
        <v>187056</v>
      </c>
      <c r="E604">
        <v>-65.349999999999994</v>
      </c>
    </row>
    <row r="605" spans="1:5" x14ac:dyDescent="0.25">
      <c r="A605">
        <v>187420</v>
      </c>
      <c r="C605">
        <v>187832</v>
      </c>
      <c r="E605">
        <v>-64.09</v>
      </c>
    </row>
    <row r="606" spans="1:5" x14ac:dyDescent="0.25">
      <c r="A606">
        <v>219196</v>
      </c>
      <c r="C606">
        <v>218596</v>
      </c>
      <c r="E606">
        <v>-65.67</v>
      </c>
    </row>
    <row r="607" spans="1:5" x14ac:dyDescent="0.25">
      <c r="A607">
        <v>186516</v>
      </c>
      <c r="C607">
        <v>187004</v>
      </c>
      <c r="E607">
        <v>-64.16</v>
      </c>
    </row>
    <row r="608" spans="1:5" x14ac:dyDescent="0.25">
      <c r="A608">
        <v>219052</v>
      </c>
      <c r="C608">
        <v>219088</v>
      </c>
      <c r="E608">
        <v>-64.06</v>
      </c>
    </row>
    <row r="609" spans="1:5" x14ac:dyDescent="0.25">
      <c r="A609">
        <v>186856</v>
      </c>
      <c r="C609">
        <v>187104</v>
      </c>
      <c r="E609">
        <v>-63.3</v>
      </c>
    </row>
    <row r="610" spans="1:5" x14ac:dyDescent="0.25">
      <c r="A610">
        <v>218808</v>
      </c>
      <c r="C610">
        <v>218464</v>
      </c>
      <c r="E610">
        <v>-64.2</v>
      </c>
    </row>
    <row r="611" spans="1:5" x14ac:dyDescent="0.25">
      <c r="A611">
        <v>187780</v>
      </c>
      <c r="C611">
        <v>187964</v>
      </c>
      <c r="E611">
        <v>-63.64</v>
      </c>
    </row>
    <row r="612" spans="1:5" x14ac:dyDescent="0.25">
      <c r="A612">
        <v>218204</v>
      </c>
      <c r="C612">
        <v>187016</v>
      </c>
      <c r="E612">
        <v>-63.69</v>
      </c>
    </row>
    <row r="613" spans="1:5" x14ac:dyDescent="0.25">
      <c r="A613">
        <v>187464</v>
      </c>
      <c r="C613">
        <v>218780</v>
      </c>
      <c r="E613">
        <v>-63.5</v>
      </c>
    </row>
    <row r="614" spans="1:5" x14ac:dyDescent="0.25">
      <c r="A614">
        <v>187444</v>
      </c>
      <c r="C614">
        <v>187336</v>
      </c>
      <c r="E614">
        <v>-63.83</v>
      </c>
    </row>
    <row r="615" spans="1:5" x14ac:dyDescent="0.25">
      <c r="A615">
        <v>218416</v>
      </c>
      <c r="C615">
        <v>218544</v>
      </c>
      <c r="E615">
        <v>-63.49</v>
      </c>
    </row>
    <row r="616" spans="1:5" x14ac:dyDescent="0.25">
      <c r="A616">
        <v>188420</v>
      </c>
      <c r="C616">
        <v>187484</v>
      </c>
      <c r="E616">
        <v>-66.349999999999994</v>
      </c>
    </row>
    <row r="617" spans="1:5" x14ac:dyDescent="0.25">
      <c r="A617">
        <v>217768</v>
      </c>
      <c r="C617">
        <v>219068</v>
      </c>
      <c r="E617">
        <v>-62.92</v>
      </c>
    </row>
    <row r="618" spans="1:5" x14ac:dyDescent="0.25">
      <c r="A618">
        <v>187980</v>
      </c>
      <c r="C618">
        <v>187360</v>
      </c>
      <c r="E618">
        <v>-64.819999999999993</v>
      </c>
    </row>
    <row r="619" spans="1:5" x14ac:dyDescent="0.25">
      <c r="A619">
        <v>218900</v>
      </c>
      <c r="C619">
        <v>218060</v>
      </c>
      <c r="E619">
        <v>-67.040000000000006</v>
      </c>
    </row>
    <row r="620" spans="1:5" x14ac:dyDescent="0.25">
      <c r="A620">
        <v>186964</v>
      </c>
      <c r="C620">
        <v>188036</v>
      </c>
      <c r="E620">
        <v>-63.75</v>
      </c>
    </row>
    <row r="621" spans="1:5" x14ac:dyDescent="0.25">
      <c r="A621">
        <v>187984</v>
      </c>
      <c r="C621">
        <v>187356</v>
      </c>
      <c r="E621">
        <v>-65.67</v>
      </c>
    </row>
    <row r="622" spans="1:5" x14ac:dyDescent="0.25">
      <c r="A622">
        <v>218104</v>
      </c>
      <c r="C622">
        <v>217736</v>
      </c>
      <c r="E622">
        <v>-66.650000000000006</v>
      </c>
    </row>
    <row r="623" spans="1:5" x14ac:dyDescent="0.25">
      <c r="A623">
        <v>187448</v>
      </c>
      <c r="C623">
        <v>188644</v>
      </c>
      <c r="E623">
        <v>-63</v>
      </c>
    </row>
    <row r="624" spans="1:5" x14ac:dyDescent="0.25">
      <c r="A624">
        <v>219156</v>
      </c>
      <c r="C624">
        <v>218204</v>
      </c>
      <c r="E624">
        <v>-65.5</v>
      </c>
    </row>
    <row r="625" spans="1:5" x14ac:dyDescent="0.25">
      <c r="A625">
        <v>186500</v>
      </c>
      <c r="C625">
        <v>186644</v>
      </c>
      <c r="E625">
        <v>-65.06</v>
      </c>
    </row>
    <row r="626" spans="1:5" x14ac:dyDescent="0.25">
      <c r="A626">
        <v>219088</v>
      </c>
      <c r="C626">
        <v>219964</v>
      </c>
      <c r="E626">
        <v>-62.77</v>
      </c>
    </row>
    <row r="627" spans="1:5" x14ac:dyDescent="0.25">
      <c r="A627">
        <v>186896</v>
      </c>
      <c r="C627">
        <v>186444</v>
      </c>
      <c r="E627">
        <v>-64.17</v>
      </c>
    </row>
    <row r="628" spans="1:5" x14ac:dyDescent="0.25">
      <c r="A628">
        <v>187524</v>
      </c>
      <c r="C628">
        <v>187336</v>
      </c>
      <c r="E628">
        <v>-64.75</v>
      </c>
    </row>
    <row r="629" spans="1:5" x14ac:dyDescent="0.25">
      <c r="A629">
        <v>219016</v>
      </c>
      <c r="C629">
        <v>219536</v>
      </c>
      <c r="E629">
        <v>-63.38</v>
      </c>
    </row>
    <row r="630" spans="1:5" x14ac:dyDescent="0.25">
      <c r="A630">
        <v>186888</v>
      </c>
      <c r="C630">
        <v>186580</v>
      </c>
      <c r="E630">
        <v>-64.34</v>
      </c>
    </row>
    <row r="631" spans="1:5" x14ac:dyDescent="0.25">
      <c r="A631">
        <v>218776</v>
      </c>
      <c r="C631">
        <v>218620</v>
      </c>
      <c r="E631">
        <v>-64.75</v>
      </c>
    </row>
    <row r="632" spans="1:5" x14ac:dyDescent="0.25">
      <c r="A632">
        <v>187452</v>
      </c>
      <c r="C632">
        <v>187980</v>
      </c>
      <c r="E632">
        <v>-63.13</v>
      </c>
    </row>
    <row r="633" spans="1:5" x14ac:dyDescent="0.25">
      <c r="A633">
        <v>218388</v>
      </c>
      <c r="C633">
        <v>218672</v>
      </c>
      <c r="E633">
        <v>-62.38</v>
      </c>
    </row>
    <row r="634" spans="1:5" x14ac:dyDescent="0.25">
      <c r="A634">
        <v>188456</v>
      </c>
      <c r="C634">
        <v>186268</v>
      </c>
      <c r="E634">
        <v>-69.11</v>
      </c>
    </row>
    <row r="635" spans="1:5" x14ac:dyDescent="0.25">
      <c r="A635">
        <v>186900</v>
      </c>
      <c r="C635">
        <v>187916</v>
      </c>
      <c r="E635">
        <v>-65.989999999999995</v>
      </c>
    </row>
    <row r="636" spans="1:5" x14ac:dyDescent="0.25">
      <c r="A636">
        <v>218872</v>
      </c>
      <c r="C636">
        <v>219476</v>
      </c>
      <c r="E636">
        <v>-64.400000000000006</v>
      </c>
    </row>
    <row r="637" spans="1:5" x14ac:dyDescent="0.25">
      <c r="A637">
        <v>187192</v>
      </c>
      <c r="C637">
        <v>185992</v>
      </c>
      <c r="E637">
        <v>-68.13</v>
      </c>
    </row>
    <row r="638" spans="1:5" x14ac:dyDescent="0.25">
      <c r="A638">
        <v>218632</v>
      </c>
      <c r="C638">
        <v>220220</v>
      </c>
      <c r="E638">
        <v>-63.97</v>
      </c>
    </row>
    <row r="639" spans="1:5" x14ac:dyDescent="0.25">
      <c r="A639">
        <v>187924</v>
      </c>
      <c r="C639">
        <v>186856</v>
      </c>
      <c r="E639">
        <v>-67.25</v>
      </c>
    </row>
    <row r="640" spans="1:5" x14ac:dyDescent="0.25">
      <c r="A640">
        <v>218148</v>
      </c>
      <c r="C640">
        <v>217776</v>
      </c>
      <c r="E640">
        <v>-68.239999999999995</v>
      </c>
    </row>
    <row r="641" spans="1:5" x14ac:dyDescent="0.25">
      <c r="A641">
        <v>187416</v>
      </c>
      <c r="C641">
        <v>189120</v>
      </c>
      <c r="E641">
        <v>-63.05</v>
      </c>
    </row>
    <row r="642" spans="1:5" x14ac:dyDescent="0.25">
      <c r="A642">
        <v>186888</v>
      </c>
      <c r="C642">
        <v>186432</v>
      </c>
      <c r="E642">
        <v>-64.459999999999994</v>
      </c>
    </row>
    <row r="643" spans="1:5" x14ac:dyDescent="0.25">
      <c r="A643">
        <v>218772</v>
      </c>
      <c r="C643">
        <v>217912</v>
      </c>
      <c r="E643">
        <v>-66.739999999999995</v>
      </c>
    </row>
    <row r="644" spans="1:5" x14ac:dyDescent="0.25">
      <c r="A644">
        <v>187868</v>
      </c>
      <c r="C644">
        <v>189664</v>
      </c>
      <c r="E644">
        <v>-61.29</v>
      </c>
    </row>
    <row r="645" spans="1:5" x14ac:dyDescent="0.25">
      <c r="A645">
        <v>218076</v>
      </c>
      <c r="C645">
        <v>216172</v>
      </c>
      <c r="E645">
        <v>-66.38</v>
      </c>
    </row>
    <row r="646" spans="1:5" x14ac:dyDescent="0.25">
      <c r="A646">
        <v>187664</v>
      </c>
      <c r="C646">
        <v>187832</v>
      </c>
      <c r="E646">
        <v>-65.87</v>
      </c>
    </row>
    <row r="647" spans="1:5" x14ac:dyDescent="0.25">
      <c r="A647">
        <v>218960</v>
      </c>
      <c r="C647">
        <v>220620</v>
      </c>
      <c r="E647">
        <v>-61.54</v>
      </c>
    </row>
    <row r="648" spans="1:5" x14ac:dyDescent="0.25">
      <c r="A648">
        <v>186924</v>
      </c>
      <c r="C648">
        <v>185076</v>
      </c>
      <c r="E648">
        <v>-67.31</v>
      </c>
    </row>
    <row r="649" spans="1:5" x14ac:dyDescent="0.25">
      <c r="A649">
        <v>188404</v>
      </c>
      <c r="C649">
        <v>187648</v>
      </c>
      <c r="E649">
        <v>-69.62</v>
      </c>
    </row>
    <row r="650" spans="1:5" x14ac:dyDescent="0.25">
      <c r="A650">
        <v>217908</v>
      </c>
      <c r="C650">
        <v>220464</v>
      </c>
      <c r="E650">
        <v>-62.91</v>
      </c>
    </row>
    <row r="651" spans="1:5" x14ac:dyDescent="0.25">
      <c r="A651">
        <v>187832</v>
      </c>
      <c r="C651">
        <v>185928</v>
      </c>
      <c r="E651">
        <v>-68.8</v>
      </c>
    </row>
    <row r="652" spans="1:5" x14ac:dyDescent="0.25">
      <c r="A652">
        <v>218936</v>
      </c>
      <c r="C652">
        <v>218600</v>
      </c>
      <c r="E652">
        <v>-69.680000000000007</v>
      </c>
    </row>
    <row r="653" spans="1:5" x14ac:dyDescent="0.25">
      <c r="A653">
        <v>186852</v>
      </c>
      <c r="C653">
        <v>188796</v>
      </c>
      <c r="E653">
        <v>-63.73</v>
      </c>
    </row>
    <row r="654" spans="1:5" x14ac:dyDescent="0.25">
      <c r="A654">
        <v>218896</v>
      </c>
      <c r="C654">
        <v>217184</v>
      </c>
      <c r="E654">
        <v>-68.27</v>
      </c>
    </row>
    <row r="655" spans="1:5" x14ac:dyDescent="0.25">
      <c r="A655">
        <v>187128</v>
      </c>
      <c r="C655">
        <v>187120</v>
      </c>
      <c r="E655">
        <v>-68.290000000000006</v>
      </c>
    </row>
    <row r="656" spans="1:5" x14ac:dyDescent="0.25">
      <c r="A656">
        <v>218700</v>
      </c>
      <c r="C656">
        <v>189412</v>
      </c>
      <c r="E656">
        <v>-62.35</v>
      </c>
    </row>
    <row r="657" spans="1:5" x14ac:dyDescent="0.25">
      <c r="A657">
        <v>187896</v>
      </c>
      <c r="C657">
        <v>217044</v>
      </c>
      <c r="E657">
        <v>-68.09</v>
      </c>
    </row>
    <row r="658" spans="1:5" x14ac:dyDescent="0.25">
      <c r="A658">
        <v>186452</v>
      </c>
      <c r="C658">
        <v>187044</v>
      </c>
      <c r="E658">
        <v>-66.260000000000005</v>
      </c>
    </row>
    <row r="659" spans="1:5" x14ac:dyDescent="0.25">
      <c r="A659">
        <v>219068</v>
      </c>
      <c r="C659">
        <v>220624</v>
      </c>
      <c r="E659">
        <v>-62.2</v>
      </c>
    </row>
    <row r="660" spans="1:5" x14ac:dyDescent="0.25">
      <c r="A660">
        <v>186916</v>
      </c>
      <c r="C660">
        <v>185672</v>
      </c>
      <c r="E660">
        <v>-66.069999999999993</v>
      </c>
    </row>
    <row r="661" spans="1:5" x14ac:dyDescent="0.25">
      <c r="A661">
        <v>218780</v>
      </c>
      <c r="C661">
        <v>218560</v>
      </c>
      <c r="E661">
        <v>-66.650000000000006</v>
      </c>
    </row>
    <row r="662" spans="1:5" x14ac:dyDescent="0.25">
      <c r="A662">
        <v>187872</v>
      </c>
      <c r="C662">
        <v>189076</v>
      </c>
      <c r="E662">
        <v>-62.99</v>
      </c>
    </row>
    <row r="663" spans="1:5" x14ac:dyDescent="0.25">
      <c r="A663">
        <v>218108</v>
      </c>
      <c r="C663">
        <v>216896</v>
      </c>
      <c r="E663">
        <v>-66.22</v>
      </c>
    </row>
    <row r="664" spans="1:5" x14ac:dyDescent="0.25">
      <c r="A664">
        <v>187640</v>
      </c>
      <c r="C664">
        <v>187784</v>
      </c>
      <c r="E664">
        <v>-65.78</v>
      </c>
    </row>
    <row r="665" spans="1:5" x14ac:dyDescent="0.25">
      <c r="A665">
        <v>187512</v>
      </c>
      <c r="C665">
        <v>188612</v>
      </c>
      <c r="E665">
        <v>-62.42</v>
      </c>
    </row>
    <row r="666" spans="1:5" x14ac:dyDescent="0.25">
      <c r="A666">
        <v>218356</v>
      </c>
      <c r="C666">
        <v>217084</v>
      </c>
      <c r="E666">
        <v>-65.8</v>
      </c>
    </row>
    <row r="667" spans="1:5" x14ac:dyDescent="0.25">
      <c r="A667">
        <v>188408</v>
      </c>
      <c r="C667">
        <v>187652</v>
      </c>
      <c r="E667">
        <v>-68.11</v>
      </c>
    </row>
    <row r="668" spans="1:5" x14ac:dyDescent="0.25">
      <c r="A668">
        <v>217860</v>
      </c>
      <c r="C668">
        <v>220040</v>
      </c>
      <c r="E668">
        <v>-62.38</v>
      </c>
    </row>
    <row r="669" spans="1:5" x14ac:dyDescent="0.25">
      <c r="A669">
        <v>187884</v>
      </c>
      <c r="C669">
        <v>186132</v>
      </c>
      <c r="E669">
        <v>-67.790000000000006</v>
      </c>
    </row>
    <row r="670" spans="1:5" x14ac:dyDescent="0.25">
      <c r="A670">
        <v>218940</v>
      </c>
      <c r="C670">
        <v>218736</v>
      </c>
      <c r="E670">
        <v>-68.33</v>
      </c>
    </row>
    <row r="671" spans="1:5" x14ac:dyDescent="0.25">
      <c r="A671">
        <v>186868</v>
      </c>
      <c r="C671">
        <v>188572</v>
      </c>
      <c r="E671">
        <v>-63.1</v>
      </c>
    </row>
    <row r="672" spans="1:5" x14ac:dyDescent="0.25">
      <c r="A672">
        <v>187880</v>
      </c>
      <c r="C672">
        <v>186272</v>
      </c>
      <c r="E672">
        <v>-68.069999999999993</v>
      </c>
    </row>
    <row r="673" spans="1:5" x14ac:dyDescent="0.25">
      <c r="A673">
        <v>218152</v>
      </c>
      <c r="C673">
        <v>218240</v>
      </c>
      <c r="E673">
        <v>-67.83</v>
      </c>
    </row>
    <row r="674" spans="1:5" x14ac:dyDescent="0.25">
      <c r="A674">
        <v>187348</v>
      </c>
      <c r="C674">
        <v>189272</v>
      </c>
      <c r="E674">
        <v>-61.97</v>
      </c>
    </row>
    <row r="675" spans="1:5" x14ac:dyDescent="0.25">
      <c r="A675">
        <v>219220</v>
      </c>
      <c r="C675">
        <v>217012</v>
      </c>
      <c r="E675">
        <v>-67.819999999999993</v>
      </c>
    </row>
    <row r="676" spans="1:5" x14ac:dyDescent="0.25">
      <c r="A676">
        <v>186464</v>
      </c>
      <c r="C676">
        <v>187164</v>
      </c>
      <c r="E676">
        <v>-65.66</v>
      </c>
    </row>
    <row r="677" spans="1:5" x14ac:dyDescent="0.25">
      <c r="A677">
        <v>219116</v>
      </c>
      <c r="C677">
        <v>220416</v>
      </c>
      <c r="E677">
        <v>-62.26</v>
      </c>
    </row>
    <row r="678" spans="1:5" x14ac:dyDescent="0.25">
      <c r="A678">
        <v>186880</v>
      </c>
      <c r="C678">
        <v>185600</v>
      </c>
      <c r="E678">
        <v>-66.25</v>
      </c>
    </row>
    <row r="679" spans="1:5" x14ac:dyDescent="0.25">
      <c r="A679">
        <v>187728</v>
      </c>
      <c r="C679">
        <v>187748</v>
      </c>
      <c r="E679">
        <v>-66.19</v>
      </c>
    </row>
    <row r="680" spans="1:5" x14ac:dyDescent="0.25">
      <c r="A680">
        <v>218920</v>
      </c>
      <c r="C680">
        <v>220092</v>
      </c>
      <c r="E680">
        <v>-63.12</v>
      </c>
    </row>
    <row r="681" spans="1:5" x14ac:dyDescent="0.25">
      <c r="A681">
        <v>187004</v>
      </c>
      <c r="C681">
        <v>185736</v>
      </c>
      <c r="E681">
        <v>-67.069999999999993</v>
      </c>
    </row>
    <row r="682" spans="1:5" x14ac:dyDescent="0.25">
      <c r="A682">
        <v>218724</v>
      </c>
      <c r="C682">
        <v>219180</v>
      </c>
      <c r="E682">
        <v>-65.87</v>
      </c>
    </row>
    <row r="683" spans="1:5" x14ac:dyDescent="0.25">
      <c r="A683">
        <v>187512</v>
      </c>
      <c r="C683">
        <v>188320</v>
      </c>
      <c r="E683">
        <v>-63.4</v>
      </c>
    </row>
    <row r="684" spans="1:5" x14ac:dyDescent="0.25">
      <c r="A684">
        <v>218408</v>
      </c>
      <c r="C684">
        <v>216900</v>
      </c>
      <c r="E684">
        <v>-67.41</v>
      </c>
    </row>
    <row r="685" spans="1:5" x14ac:dyDescent="0.25">
      <c r="A685">
        <v>188404</v>
      </c>
      <c r="C685">
        <v>188188</v>
      </c>
      <c r="E685">
        <v>-68.06</v>
      </c>
    </row>
    <row r="686" spans="1:5" x14ac:dyDescent="0.25">
      <c r="A686">
        <v>186808</v>
      </c>
      <c r="C686">
        <v>188260</v>
      </c>
      <c r="E686">
        <v>-63.61</v>
      </c>
    </row>
    <row r="687" spans="1:5" x14ac:dyDescent="0.25">
      <c r="A687">
        <v>218904</v>
      </c>
      <c r="C687">
        <v>217396</v>
      </c>
      <c r="E687">
        <v>-67.599999999999994</v>
      </c>
    </row>
    <row r="688" spans="1:5" x14ac:dyDescent="0.25">
      <c r="A688">
        <v>187100</v>
      </c>
      <c r="C688">
        <v>187468</v>
      </c>
      <c r="E688">
        <v>-66.47</v>
      </c>
    </row>
    <row r="689" spans="1:5" x14ac:dyDescent="0.25">
      <c r="A689">
        <v>218700</v>
      </c>
      <c r="C689">
        <v>219820</v>
      </c>
      <c r="E689">
        <v>-63.53</v>
      </c>
    </row>
    <row r="690" spans="1:5" x14ac:dyDescent="0.25">
      <c r="A690">
        <v>187820</v>
      </c>
      <c r="C690">
        <v>186276</v>
      </c>
      <c r="E690">
        <v>-68.3</v>
      </c>
    </row>
    <row r="691" spans="1:5" x14ac:dyDescent="0.25">
      <c r="A691">
        <v>218216</v>
      </c>
      <c r="C691">
        <v>218788</v>
      </c>
      <c r="E691">
        <v>-66.790000000000006</v>
      </c>
    </row>
    <row r="692" spans="1:5" x14ac:dyDescent="0.25">
      <c r="A692">
        <v>187340</v>
      </c>
      <c r="C692">
        <v>188764</v>
      </c>
      <c r="E692">
        <v>-62.44</v>
      </c>
    </row>
    <row r="693" spans="1:5" x14ac:dyDescent="0.25">
      <c r="A693">
        <v>186948</v>
      </c>
      <c r="C693">
        <v>185780</v>
      </c>
      <c r="E693">
        <v>-66.069999999999993</v>
      </c>
    </row>
    <row r="694" spans="1:5" x14ac:dyDescent="0.25">
      <c r="A694">
        <v>218712</v>
      </c>
      <c r="C694">
        <v>218828</v>
      </c>
      <c r="E694">
        <v>-65.760000000000005</v>
      </c>
    </row>
    <row r="695" spans="1:5" x14ac:dyDescent="0.25">
      <c r="A695">
        <v>188020</v>
      </c>
      <c r="C695">
        <v>188752</v>
      </c>
      <c r="E695">
        <v>-63.54</v>
      </c>
    </row>
    <row r="696" spans="1:5" x14ac:dyDescent="0.25">
      <c r="A696">
        <v>217984</v>
      </c>
      <c r="C696">
        <v>216960</v>
      </c>
      <c r="E696">
        <v>-66.260000000000005</v>
      </c>
    </row>
    <row r="697" spans="1:5" x14ac:dyDescent="0.25">
      <c r="A697">
        <v>187768</v>
      </c>
      <c r="C697">
        <v>188088</v>
      </c>
      <c r="E697">
        <v>-65.290000000000006</v>
      </c>
    </row>
    <row r="698" spans="1:5" x14ac:dyDescent="0.25">
      <c r="A698">
        <v>218924</v>
      </c>
      <c r="C698">
        <v>219544</v>
      </c>
      <c r="E698">
        <v>-63.66</v>
      </c>
    </row>
    <row r="699" spans="1:5" x14ac:dyDescent="0.25">
      <c r="A699">
        <v>187032</v>
      </c>
      <c r="C699">
        <v>185868</v>
      </c>
      <c r="E699">
        <v>-67.28</v>
      </c>
    </row>
    <row r="700" spans="1:5" x14ac:dyDescent="0.25">
      <c r="A700">
        <v>218736</v>
      </c>
      <c r="C700">
        <v>188068</v>
      </c>
      <c r="E700">
        <v>-65.5</v>
      </c>
    </row>
    <row r="701" spans="1:5" x14ac:dyDescent="0.25">
      <c r="A701">
        <v>187504</v>
      </c>
      <c r="C701">
        <v>219208</v>
      </c>
      <c r="E701">
        <v>-64.31</v>
      </c>
    </row>
    <row r="702" spans="1:5" x14ac:dyDescent="0.25">
      <c r="A702">
        <v>187780</v>
      </c>
      <c r="C702">
        <v>186452</v>
      </c>
      <c r="E702">
        <v>-68.41</v>
      </c>
    </row>
    <row r="703" spans="1:5" x14ac:dyDescent="0.25">
      <c r="A703">
        <v>218992</v>
      </c>
      <c r="C703">
        <v>219364</v>
      </c>
      <c r="E703">
        <v>-67.430000000000007</v>
      </c>
    </row>
    <row r="704" spans="1:5" x14ac:dyDescent="0.25">
      <c r="A704">
        <v>186744</v>
      </c>
      <c r="C704">
        <v>187568</v>
      </c>
      <c r="E704">
        <v>-64.89</v>
      </c>
    </row>
    <row r="705" spans="1:5" x14ac:dyDescent="0.25">
      <c r="A705">
        <v>218968</v>
      </c>
      <c r="C705">
        <v>217704</v>
      </c>
      <c r="E705">
        <v>-68.23</v>
      </c>
    </row>
    <row r="706" spans="1:5" x14ac:dyDescent="0.25">
      <c r="A706">
        <v>187032</v>
      </c>
      <c r="C706">
        <v>187828</v>
      </c>
      <c r="E706">
        <v>-65.78</v>
      </c>
    </row>
    <row r="707" spans="1:5" x14ac:dyDescent="0.25">
      <c r="A707">
        <v>218744</v>
      </c>
      <c r="C707">
        <v>188320</v>
      </c>
      <c r="E707">
        <v>-63.26</v>
      </c>
    </row>
    <row r="708" spans="1:5" x14ac:dyDescent="0.25">
      <c r="A708">
        <v>187780</v>
      </c>
      <c r="C708">
        <v>217324</v>
      </c>
      <c r="E708">
        <v>-67.900000000000006</v>
      </c>
    </row>
    <row r="709" spans="1:5" x14ac:dyDescent="0.25">
      <c r="A709">
        <v>186500</v>
      </c>
      <c r="C709">
        <v>187820</v>
      </c>
      <c r="E709">
        <v>-63.83</v>
      </c>
    </row>
    <row r="710" spans="1:5" x14ac:dyDescent="0.25">
      <c r="A710">
        <v>219024</v>
      </c>
      <c r="C710">
        <v>219432</v>
      </c>
      <c r="E710">
        <v>-62.76</v>
      </c>
    </row>
    <row r="711" spans="1:5" x14ac:dyDescent="0.25">
      <c r="A711">
        <v>187024</v>
      </c>
      <c r="C711">
        <v>186160</v>
      </c>
      <c r="E711">
        <v>-65.44</v>
      </c>
    </row>
    <row r="712" spans="1:5" x14ac:dyDescent="0.25">
      <c r="A712">
        <v>218688</v>
      </c>
      <c r="C712">
        <v>219200</v>
      </c>
      <c r="E712">
        <v>-64.09</v>
      </c>
    </row>
    <row r="713" spans="1:5" x14ac:dyDescent="0.25">
      <c r="A713">
        <v>188084</v>
      </c>
      <c r="C713">
        <v>187944</v>
      </c>
      <c r="E713">
        <v>-64.52</v>
      </c>
    </row>
    <row r="714" spans="1:5" x14ac:dyDescent="0.25">
      <c r="A714">
        <v>217932</v>
      </c>
      <c r="C714">
        <v>217508</v>
      </c>
      <c r="E714">
        <v>-65.650000000000006</v>
      </c>
    </row>
    <row r="715" spans="1:5" x14ac:dyDescent="0.25">
      <c r="A715">
        <v>187872</v>
      </c>
      <c r="C715">
        <v>188280</v>
      </c>
      <c r="E715">
        <v>-64.400000000000006</v>
      </c>
    </row>
    <row r="716" spans="1:5" x14ac:dyDescent="0.25">
      <c r="A716">
        <v>187480</v>
      </c>
      <c r="C716">
        <v>187364</v>
      </c>
      <c r="E716">
        <v>-64.760000000000005</v>
      </c>
    </row>
    <row r="717" spans="1:5" x14ac:dyDescent="0.25">
      <c r="A717">
        <v>218428</v>
      </c>
      <c r="C717">
        <v>217876</v>
      </c>
      <c r="E717">
        <v>-66.22</v>
      </c>
    </row>
    <row r="718" spans="1:5" x14ac:dyDescent="0.25">
      <c r="A718">
        <v>188304</v>
      </c>
      <c r="C718">
        <v>188292</v>
      </c>
      <c r="E718">
        <v>-66.260000000000005</v>
      </c>
    </row>
    <row r="719" spans="1:5" x14ac:dyDescent="0.25">
      <c r="A719">
        <v>217924</v>
      </c>
      <c r="C719">
        <v>218452</v>
      </c>
      <c r="E719">
        <v>-64.86</v>
      </c>
    </row>
    <row r="720" spans="1:5" x14ac:dyDescent="0.25">
      <c r="A720">
        <v>187732</v>
      </c>
      <c r="C720">
        <v>186988</v>
      </c>
      <c r="E720">
        <v>-67.150000000000006</v>
      </c>
    </row>
    <row r="721" spans="1:5" x14ac:dyDescent="0.25">
      <c r="A721">
        <v>219040</v>
      </c>
      <c r="C721">
        <v>219312</v>
      </c>
      <c r="E721">
        <v>-66.430000000000007</v>
      </c>
    </row>
    <row r="722" spans="1:5" x14ac:dyDescent="0.25">
      <c r="A722">
        <v>186712</v>
      </c>
      <c r="C722">
        <v>187060</v>
      </c>
      <c r="E722">
        <v>-65.36</v>
      </c>
    </row>
    <row r="723" spans="1:5" x14ac:dyDescent="0.25">
      <c r="A723">
        <v>187700</v>
      </c>
      <c r="C723">
        <v>187116</v>
      </c>
      <c r="E723">
        <v>-67.150000000000006</v>
      </c>
    </row>
    <row r="724" spans="1:5" x14ac:dyDescent="0.25">
      <c r="A724">
        <v>218244</v>
      </c>
      <c r="C724">
        <v>218988</v>
      </c>
      <c r="E724">
        <v>-65.19</v>
      </c>
    </row>
    <row r="725" spans="1:5" x14ac:dyDescent="0.25">
      <c r="A725">
        <v>187328</v>
      </c>
      <c r="C725">
        <v>187728</v>
      </c>
      <c r="E725">
        <v>-63.96</v>
      </c>
    </row>
    <row r="726" spans="1:5" x14ac:dyDescent="0.25">
      <c r="A726">
        <v>219184</v>
      </c>
      <c r="C726">
        <v>218112</v>
      </c>
      <c r="E726">
        <v>-66.790000000000006</v>
      </c>
    </row>
    <row r="727" spans="1:5" x14ac:dyDescent="0.25">
      <c r="A727">
        <v>186552</v>
      </c>
      <c r="C727">
        <v>187640</v>
      </c>
      <c r="E727">
        <v>-63.43</v>
      </c>
    </row>
    <row r="728" spans="1:5" x14ac:dyDescent="0.25">
      <c r="A728">
        <v>219020</v>
      </c>
      <c r="C728">
        <v>218824</v>
      </c>
      <c r="E728">
        <v>-63.95</v>
      </c>
    </row>
    <row r="729" spans="1:5" x14ac:dyDescent="0.25">
      <c r="A729">
        <v>187080</v>
      </c>
      <c r="C729">
        <v>186620</v>
      </c>
      <c r="E729">
        <v>-65.37</v>
      </c>
    </row>
    <row r="730" spans="1:5" x14ac:dyDescent="0.25">
      <c r="A730">
        <v>187960</v>
      </c>
      <c r="C730">
        <v>188356</v>
      </c>
      <c r="E730">
        <v>-64.16</v>
      </c>
    </row>
    <row r="731" spans="1:5" x14ac:dyDescent="0.25">
      <c r="A731">
        <v>218816</v>
      </c>
      <c r="C731">
        <v>218532</v>
      </c>
      <c r="E731">
        <v>-64.91</v>
      </c>
    </row>
    <row r="732" spans="1:5" x14ac:dyDescent="0.25">
      <c r="A732">
        <v>187060</v>
      </c>
      <c r="C732">
        <v>186608</v>
      </c>
      <c r="E732">
        <v>-66.31</v>
      </c>
    </row>
    <row r="733" spans="1:5" x14ac:dyDescent="0.25">
      <c r="A733">
        <v>218740</v>
      </c>
      <c r="C733">
        <v>219640</v>
      </c>
      <c r="E733">
        <v>-63.95</v>
      </c>
    </row>
    <row r="734" spans="1:5" x14ac:dyDescent="0.25">
      <c r="A734">
        <v>187468</v>
      </c>
      <c r="C734">
        <v>186912</v>
      </c>
      <c r="E734">
        <v>-65.66</v>
      </c>
    </row>
    <row r="735" spans="1:5" x14ac:dyDescent="0.25">
      <c r="A735">
        <v>218456</v>
      </c>
      <c r="C735">
        <v>218204</v>
      </c>
      <c r="E735">
        <v>-66.33</v>
      </c>
    </row>
    <row r="736" spans="1:5" x14ac:dyDescent="0.25">
      <c r="A736">
        <v>188260</v>
      </c>
      <c r="C736">
        <v>188348</v>
      </c>
      <c r="E736">
        <v>-66.06</v>
      </c>
    </row>
    <row r="737" spans="1:5" x14ac:dyDescent="0.25">
      <c r="A737">
        <v>186668</v>
      </c>
      <c r="C737">
        <v>186768</v>
      </c>
      <c r="E737">
        <v>-65.75</v>
      </c>
    </row>
    <row r="738" spans="1:5" x14ac:dyDescent="0.25">
      <c r="A738">
        <v>218992</v>
      </c>
      <c r="C738">
        <v>218676</v>
      </c>
      <c r="E738">
        <v>-66.58</v>
      </c>
    </row>
    <row r="739" spans="1:5" x14ac:dyDescent="0.25">
      <c r="A739">
        <v>186936</v>
      </c>
      <c r="C739">
        <v>187648</v>
      </c>
      <c r="E739">
        <v>-64.39</v>
      </c>
    </row>
    <row r="740" spans="1:5" x14ac:dyDescent="0.25">
      <c r="A740">
        <v>218780</v>
      </c>
      <c r="C740">
        <v>218292</v>
      </c>
      <c r="E740">
        <v>-65.680000000000007</v>
      </c>
    </row>
    <row r="741" spans="1:5" x14ac:dyDescent="0.25">
      <c r="A741">
        <v>187736</v>
      </c>
      <c r="C741">
        <v>187412</v>
      </c>
      <c r="E741">
        <v>-66.67</v>
      </c>
    </row>
    <row r="742" spans="1:5" x14ac:dyDescent="0.25">
      <c r="A742">
        <v>218264</v>
      </c>
      <c r="C742">
        <v>219116</v>
      </c>
      <c r="E742">
        <v>-64.430000000000007</v>
      </c>
    </row>
    <row r="743" spans="1:5" x14ac:dyDescent="0.25">
      <c r="A743">
        <v>187308</v>
      </c>
      <c r="C743">
        <v>187348</v>
      </c>
      <c r="E743">
        <v>-64.31</v>
      </c>
    </row>
    <row r="744" spans="1:5" x14ac:dyDescent="0.25">
      <c r="A744">
        <v>187168</v>
      </c>
      <c r="C744">
        <v>186788</v>
      </c>
      <c r="E744">
        <v>-65.48</v>
      </c>
    </row>
    <row r="745" spans="1:5" x14ac:dyDescent="0.25">
      <c r="A745">
        <v>218548</v>
      </c>
      <c r="C745">
        <v>219284</v>
      </c>
      <c r="E745">
        <v>-63.54</v>
      </c>
    </row>
    <row r="746" spans="1:5" x14ac:dyDescent="0.25">
      <c r="A746">
        <v>188268</v>
      </c>
      <c r="C746">
        <v>187472</v>
      </c>
      <c r="E746">
        <v>-65.98</v>
      </c>
    </row>
    <row r="747" spans="1:5" x14ac:dyDescent="0.25">
      <c r="A747">
        <v>217836</v>
      </c>
      <c r="C747">
        <v>218000</v>
      </c>
      <c r="E747">
        <v>-65.540000000000006</v>
      </c>
    </row>
    <row r="748" spans="1:5" x14ac:dyDescent="0.25">
      <c r="A748">
        <v>187968</v>
      </c>
      <c r="C748">
        <v>188256</v>
      </c>
      <c r="E748">
        <v>-64.67</v>
      </c>
    </row>
    <row r="749" spans="1:5" x14ac:dyDescent="0.25">
      <c r="A749">
        <v>218864</v>
      </c>
      <c r="C749">
        <v>218300</v>
      </c>
      <c r="E749">
        <v>-66.150000000000006</v>
      </c>
    </row>
    <row r="750" spans="1:5" x14ac:dyDescent="0.25">
      <c r="A750">
        <v>187084</v>
      </c>
      <c r="C750">
        <v>186884</v>
      </c>
      <c r="E750">
        <v>-66.77</v>
      </c>
    </row>
    <row r="751" spans="1:5" x14ac:dyDescent="0.25">
      <c r="A751">
        <v>218692</v>
      </c>
      <c r="C751">
        <v>188260</v>
      </c>
      <c r="E751">
        <v>-64.290000000000006</v>
      </c>
    </row>
    <row r="752" spans="1:5" x14ac:dyDescent="0.25">
      <c r="A752">
        <v>187444</v>
      </c>
      <c r="C752">
        <v>218056</v>
      </c>
      <c r="E752">
        <v>-65.95</v>
      </c>
    </row>
    <row r="753" spans="1:5" x14ac:dyDescent="0.25">
      <c r="A753">
        <v>187640</v>
      </c>
      <c r="C753">
        <v>187640</v>
      </c>
      <c r="E753">
        <v>-65.95</v>
      </c>
    </row>
    <row r="754" spans="1:5" x14ac:dyDescent="0.25">
      <c r="A754">
        <v>219084</v>
      </c>
      <c r="C754">
        <v>218924</v>
      </c>
      <c r="E754">
        <v>-66.37</v>
      </c>
    </row>
    <row r="755" spans="1:5" x14ac:dyDescent="0.25">
      <c r="A755">
        <v>186616</v>
      </c>
      <c r="C755">
        <v>186808</v>
      </c>
      <c r="E755">
        <v>-65.78</v>
      </c>
    </row>
    <row r="756" spans="1:5" x14ac:dyDescent="0.25">
      <c r="A756">
        <v>219036</v>
      </c>
      <c r="C756">
        <v>219088</v>
      </c>
      <c r="E756">
        <v>-65.64</v>
      </c>
    </row>
    <row r="757" spans="1:5" x14ac:dyDescent="0.25">
      <c r="A757">
        <v>186940</v>
      </c>
      <c r="C757">
        <v>187164</v>
      </c>
      <c r="E757">
        <v>-64.95</v>
      </c>
    </row>
    <row r="758" spans="1:5" x14ac:dyDescent="0.25">
      <c r="A758">
        <v>218764</v>
      </c>
      <c r="C758">
        <v>218464</v>
      </c>
      <c r="E758">
        <v>-65.739999999999995</v>
      </c>
    </row>
    <row r="759" spans="1:5" x14ac:dyDescent="0.25">
      <c r="A759">
        <v>187692</v>
      </c>
      <c r="C759">
        <v>187736</v>
      </c>
      <c r="E759">
        <v>-65.61</v>
      </c>
    </row>
    <row r="760" spans="1:5" x14ac:dyDescent="0.25">
      <c r="A760">
        <v>186656</v>
      </c>
      <c r="C760">
        <v>187220</v>
      </c>
      <c r="E760">
        <v>-63.86</v>
      </c>
    </row>
    <row r="761" spans="1:5" x14ac:dyDescent="0.25">
      <c r="A761">
        <v>218932</v>
      </c>
      <c r="C761">
        <v>218816</v>
      </c>
      <c r="E761">
        <v>-64.17</v>
      </c>
    </row>
    <row r="762" spans="1:5" x14ac:dyDescent="0.25">
      <c r="A762">
        <v>187224</v>
      </c>
      <c r="C762">
        <v>187192</v>
      </c>
      <c r="E762">
        <v>-64.27</v>
      </c>
    </row>
    <row r="763" spans="1:5" x14ac:dyDescent="0.25">
      <c r="A763">
        <v>218536</v>
      </c>
      <c r="C763">
        <v>218752</v>
      </c>
      <c r="E763">
        <v>-63.7</v>
      </c>
    </row>
    <row r="764" spans="1:5" x14ac:dyDescent="0.25">
      <c r="A764">
        <v>188360</v>
      </c>
      <c r="C764">
        <v>187524</v>
      </c>
      <c r="E764">
        <v>-66.25</v>
      </c>
    </row>
    <row r="765" spans="1:5" x14ac:dyDescent="0.25">
      <c r="A765">
        <v>217808</v>
      </c>
      <c r="C765">
        <v>218440</v>
      </c>
      <c r="E765">
        <v>-64.58</v>
      </c>
    </row>
    <row r="766" spans="1:5" x14ac:dyDescent="0.25">
      <c r="A766">
        <v>187992</v>
      </c>
      <c r="C766">
        <v>187868</v>
      </c>
      <c r="E766">
        <v>-64.959999999999994</v>
      </c>
    </row>
    <row r="767" spans="1:5" x14ac:dyDescent="0.25">
      <c r="A767">
        <v>187320</v>
      </c>
      <c r="C767">
        <v>187000</v>
      </c>
      <c r="E767">
        <v>-65.95</v>
      </c>
    </row>
    <row r="768" spans="1:5" x14ac:dyDescent="0.25">
      <c r="A768">
        <v>218572</v>
      </c>
      <c r="C768">
        <v>218432</v>
      </c>
      <c r="E768">
        <v>-66.319999999999993</v>
      </c>
    </row>
    <row r="769" spans="1:5" x14ac:dyDescent="0.25">
      <c r="A769">
        <v>188084</v>
      </c>
      <c r="C769">
        <v>187920</v>
      </c>
      <c r="E769">
        <v>-66.819999999999993</v>
      </c>
    </row>
    <row r="770" spans="1:5" x14ac:dyDescent="0.25">
      <c r="A770">
        <v>218056</v>
      </c>
      <c r="C770">
        <v>218320</v>
      </c>
      <c r="E770">
        <v>-66.12</v>
      </c>
    </row>
    <row r="771" spans="1:5" x14ac:dyDescent="0.25">
      <c r="A771">
        <v>187544</v>
      </c>
      <c r="C771">
        <v>187676</v>
      </c>
      <c r="E771">
        <v>-65.709999999999994</v>
      </c>
    </row>
    <row r="772" spans="1:5" x14ac:dyDescent="0.25">
      <c r="A772">
        <v>219132</v>
      </c>
      <c r="C772">
        <v>218676</v>
      </c>
      <c r="E772">
        <v>-66.91</v>
      </c>
    </row>
    <row r="773" spans="1:5" x14ac:dyDescent="0.25">
      <c r="A773">
        <v>186560</v>
      </c>
      <c r="C773">
        <v>187004</v>
      </c>
      <c r="E773">
        <v>-65.540000000000006</v>
      </c>
    </row>
    <row r="774" spans="1:5" x14ac:dyDescent="0.25">
      <c r="A774">
        <v>187700</v>
      </c>
      <c r="C774">
        <v>187756</v>
      </c>
      <c r="E774">
        <v>-65.37</v>
      </c>
    </row>
    <row r="775" spans="1:5" x14ac:dyDescent="0.25">
      <c r="A775">
        <v>218216</v>
      </c>
      <c r="C775">
        <v>218468</v>
      </c>
      <c r="E775">
        <v>-64.7</v>
      </c>
    </row>
    <row r="776" spans="1:5" x14ac:dyDescent="0.25">
      <c r="A776">
        <v>187436</v>
      </c>
      <c r="C776">
        <v>187460</v>
      </c>
      <c r="E776">
        <v>-64.63</v>
      </c>
    </row>
    <row r="777" spans="1:5" x14ac:dyDescent="0.25">
      <c r="A777">
        <v>219112</v>
      </c>
      <c r="C777">
        <v>218872</v>
      </c>
      <c r="E777">
        <v>-65.260000000000005</v>
      </c>
    </row>
    <row r="778" spans="1:5" x14ac:dyDescent="0.25">
      <c r="A778">
        <v>186716</v>
      </c>
      <c r="C778">
        <v>187168</v>
      </c>
      <c r="E778">
        <v>-63.86</v>
      </c>
    </row>
    <row r="779" spans="1:5" x14ac:dyDescent="0.25">
      <c r="A779">
        <v>218884</v>
      </c>
      <c r="C779">
        <v>218604</v>
      </c>
      <c r="E779">
        <v>-64.599999999999994</v>
      </c>
    </row>
    <row r="780" spans="1:5" x14ac:dyDescent="0.25">
      <c r="A780">
        <v>187340</v>
      </c>
      <c r="C780">
        <v>187452</v>
      </c>
      <c r="E780">
        <v>-64.25</v>
      </c>
    </row>
    <row r="781" spans="1:5" x14ac:dyDescent="0.25">
      <c r="A781">
        <v>187980</v>
      </c>
      <c r="C781">
        <v>187756</v>
      </c>
      <c r="E781">
        <v>-64.94</v>
      </c>
    </row>
    <row r="782" spans="1:5" x14ac:dyDescent="0.25">
      <c r="A782">
        <v>218848</v>
      </c>
      <c r="C782">
        <v>218312</v>
      </c>
      <c r="E782">
        <v>-66.349999999999994</v>
      </c>
    </row>
    <row r="783" spans="1:5" x14ac:dyDescent="0.25">
      <c r="A783">
        <v>187000</v>
      </c>
      <c r="C783">
        <v>187332</v>
      </c>
      <c r="E783">
        <v>-65.33</v>
      </c>
    </row>
    <row r="784" spans="1:5" x14ac:dyDescent="0.25">
      <c r="A784">
        <v>218804</v>
      </c>
      <c r="C784">
        <v>219028</v>
      </c>
      <c r="E784">
        <v>-64.739999999999995</v>
      </c>
    </row>
    <row r="785" spans="1:5" x14ac:dyDescent="0.25">
      <c r="A785">
        <v>187312</v>
      </c>
      <c r="C785">
        <v>186844</v>
      </c>
      <c r="E785">
        <v>-66.180000000000007</v>
      </c>
    </row>
    <row r="786" spans="1:5" x14ac:dyDescent="0.25">
      <c r="A786">
        <v>218572</v>
      </c>
      <c r="C786">
        <v>218784</v>
      </c>
      <c r="E786">
        <v>-65.63</v>
      </c>
    </row>
    <row r="787" spans="1:5" x14ac:dyDescent="0.25">
      <c r="A787">
        <v>188068</v>
      </c>
      <c r="C787">
        <v>187796</v>
      </c>
      <c r="E787">
        <v>-66.459999999999994</v>
      </c>
    </row>
    <row r="788" spans="1:5" x14ac:dyDescent="0.25">
      <c r="A788">
        <v>186508</v>
      </c>
      <c r="C788">
        <v>186844</v>
      </c>
      <c r="E788">
        <v>-65.42</v>
      </c>
    </row>
    <row r="789" spans="1:5" x14ac:dyDescent="0.25">
      <c r="A789">
        <v>219052</v>
      </c>
      <c r="C789">
        <v>219248</v>
      </c>
      <c r="E789">
        <v>-64.900000000000006</v>
      </c>
    </row>
    <row r="790" spans="1:5" x14ac:dyDescent="0.25">
      <c r="A790">
        <v>186876</v>
      </c>
      <c r="C790">
        <v>187160</v>
      </c>
      <c r="E790">
        <v>-64.02</v>
      </c>
    </row>
    <row r="791" spans="1:5" x14ac:dyDescent="0.25">
      <c r="A791">
        <v>218824</v>
      </c>
      <c r="C791">
        <v>218152</v>
      </c>
      <c r="E791">
        <v>-65.8</v>
      </c>
    </row>
    <row r="792" spans="1:5" x14ac:dyDescent="0.25">
      <c r="A792">
        <v>187736</v>
      </c>
      <c r="C792">
        <v>188056</v>
      </c>
      <c r="E792">
        <v>-64.819999999999993</v>
      </c>
    </row>
    <row r="793" spans="1:5" x14ac:dyDescent="0.25">
      <c r="A793">
        <v>218208</v>
      </c>
      <c r="C793">
        <v>218424</v>
      </c>
      <c r="E793">
        <v>-64.25</v>
      </c>
    </row>
    <row r="794" spans="1:5" x14ac:dyDescent="0.25">
      <c r="A794">
        <v>187452</v>
      </c>
      <c r="C794">
        <v>187344</v>
      </c>
      <c r="E794">
        <v>-64.58</v>
      </c>
    </row>
    <row r="795" spans="1:5" x14ac:dyDescent="0.25">
      <c r="A795">
        <v>219052</v>
      </c>
      <c r="C795">
        <v>187488</v>
      </c>
      <c r="E795">
        <v>-65.41</v>
      </c>
    </row>
    <row r="796" spans="1:5" x14ac:dyDescent="0.25">
      <c r="A796">
        <v>186760</v>
      </c>
      <c r="C796">
        <v>218452</v>
      </c>
      <c r="E796">
        <v>-63.92</v>
      </c>
    </row>
    <row r="797" spans="1:5" x14ac:dyDescent="0.25">
      <c r="A797">
        <v>188424</v>
      </c>
      <c r="C797">
        <v>187612</v>
      </c>
      <c r="E797">
        <v>-66.400000000000006</v>
      </c>
    </row>
    <row r="798" spans="1:5" x14ac:dyDescent="0.25">
      <c r="A798">
        <v>217800</v>
      </c>
      <c r="C798">
        <v>218688</v>
      </c>
      <c r="E798">
        <v>-64.05</v>
      </c>
    </row>
    <row r="799" spans="1:5" x14ac:dyDescent="0.25">
      <c r="A799">
        <v>187988</v>
      </c>
      <c r="C799">
        <v>187444</v>
      </c>
      <c r="E799">
        <v>-65.709999999999994</v>
      </c>
    </row>
    <row r="800" spans="1:5" x14ac:dyDescent="0.25">
      <c r="A800">
        <v>218896</v>
      </c>
      <c r="C800">
        <v>218784</v>
      </c>
      <c r="E800">
        <v>-66.010000000000005</v>
      </c>
    </row>
    <row r="801" spans="1:5" x14ac:dyDescent="0.25">
      <c r="A801">
        <v>186956</v>
      </c>
      <c r="C801">
        <v>187184</v>
      </c>
      <c r="E801">
        <v>-65.31</v>
      </c>
    </row>
    <row r="802" spans="1:5" x14ac:dyDescent="0.25">
      <c r="A802">
        <v>218788</v>
      </c>
      <c r="C802">
        <v>218696</v>
      </c>
      <c r="E802">
        <v>-65.55</v>
      </c>
    </row>
    <row r="803" spans="1:5" x14ac:dyDescent="0.25">
      <c r="A803">
        <v>187308</v>
      </c>
      <c r="C803">
        <v>187264</v>
      </c>
      <c r="E803">
        <v>-65.680000000000007</v>
      </c>
    </row>
    <row r="804" spans="1:5" x14ac:dyDescent="0.25">
      <c r="A804">
        <v>187432</v>
      </c>
      <c r="C804">
        <v>187792</v>
      </c>
      <c r="E804">
        <v>-64.58</v>
      </c>
    </row>
    <row r="805" spans="1:5" x14ac:dyDescent="0.25">
      <c r="A805">
        <v>219180</v>
      </c>
      <c r="C805">
        <v>218456</v>
      </c>
      <c r="E805">
        <v>-66.48</v>
      </c>
    </row>
    <row r="806" spans="1:5" x14ac:dyDescent="0.25">
      <c r="A806">
        <v>186484</v>
      </c>
      <c r="C806">
        <v>187084</v>
      </c>
      <c r="E806">
        <v>-64.63</v>
      </c>
    </row>
    <row r="807" spans="1:5" x14ac:dyDescent="0.25">
      <c r="A807">
        <v>219108</v>
      </c>
      <c r="C807">
        <v>219188</v>
      </c>
      <c r="E807">
        <v>-64.42</v>
      </c>
    </row>
    <row r="808" spans="1:5" x14ac:dyDescent="0.25">
      <c r="A808">
        <v>186852</v>
      </c>
      <c r="C808">
        <v>186888</v>
      </c>
      <c r="E808">
        <v>-64.31</v>
      </c>
    </row>
    <row r="809" spans="1:5" x14ac:dyDescent="0.25">
      <c r="A809">
        <v>218784</v>
      </c>
      <c r="C809">
        <v>218636</v>
      </c>
      <c r="E809">
        <v>-64.7</v>
      </c>
    </row>
    <row r="810" spans="1:5" x14ac:dyDescent="0.25">
      <c r="A810">
        <v>187780</v>
      </c>
      <c r="C810">
        <v>187836</v>
      </c>
      <c r="E810">
        <v>-64.52</v>
      </c>
    </row>
    <row r="811" spans="1:5" x14ac:dyDescent="0.25">
      <c r="A811">
        <v>186884</v>
      </c>
      <c r="C811">
        <v>186968</v>
      </c>
      <c r="E811">
        <v>-64.260000000000005</v>
      </c>
    </row>
    <row r="812" spans="1:5" x14ac:dyDescent="0.25">
      <c r="A812">
        <v>218800</v>
      </c>
      <c r="C812">
        <v>219048</v>
      </c>
      <c r="E812">
        <v>-63.61</v>
      </c>
    </row>
    <row r="813" spans="1:5" x14ac:dyDescent="0.25">
      <c r="A813">
        <v>187456</v>
      </c>
      <c r="C813">
        <v>187216</v>
      </c>
      <c r="E813">
        <v>-64.349999999999994</v>
      </c>
    </row>
    <row r="814" spans="1:5" x14ac:dyDescent="0.25">
      <c r="A814">
        <v>218416</v>
      </c>
      <c r="C814">
        <v>218484</v>
      </c>
      <c r="E814">
        <v>-64.17</v>
      </c>
    </row>
    <row r="815" spans="1:5" x14ac:dyDescent="0.25">
      <c r="A815">
        <v>188432</v>
      </c>
      <c r="C815">
        <v>187796</v>
      </c>
      <c r="E815">
        <v>-66.11</v>
      </c>
    </row>
    <row r="816" spans="1:5" x14ac:dyDescent="0.25">
      <c r="A816">
        <v>217804</v>
      </c>
      <c r="C816">
        <v>218396</v>
      </c>
      <c r="E816">
        <v>-64.540000000000006</v>
      </c>
    </row>
    <row r="817" spans="1:5" x14ac:dyDescent="0.25">
      <c r="A817">
        <v>187944</v>
      </c>
      <c r="C817">
        <v>187616</v>
      </c>
      <c r="E817">
        <v>-65.55</v>
      </c>
    </row>
    <row r="818" spans="1:5" x14ac:dyDescent="0.25">
      <c r="A818">
        <v>187172</v>
      </c>
      <c r="C818">
        <v>187216</v>
      </c>
      <c r="E818">
        <v>-65.41</v>
      </c>
    </row>
    <row r="819" spans="1:5" x14ac:dyDescent="0.25">
      <c r="A819">
        <v>218656</v>
      </c>
      <c r="C819">
        <v>218568</v>
      </c>
      <c r="E819">
        <v>-65.64</v>
      </c>
    </row>
    <row r="820" spans="1:5" x14ac:dyDescent="0.25">
      <c r="A820">
        <v>187896</v>
      </c>
      <c r="C820">
        <v>187648</v>
      </c>
      <c r="E820">
        <v>-66.400000000000006</v>
      </c>
    </row>
    <row r="821" spans="1:5" x14ac:dyDescent="0.25">
      <c r="A821">
        <v>218176</v>
      </c>
      <c r="C821">
        <v>218496</v>
      </c>
      <c r="E821">
        <v>-65.56</v>
      </c>
    </row>
    <row r="822" spans="1:5" x14ac:dyDescent="0.25">
      <c r="A822">
        <v>187404</v>
      </c>
      <c r="C822">
        <v>187600</v>
      </c>
      <c r="E822">
        <v>-64.959999999999994</v>
      </c>
    </row>
    <row r="823" spans="1:5" x14ac:dyDescent="0.25">
      <c r="A823">
        <v>219188</v>
      </c>
      <c r="C823">
        <v>218596</v>
      </c>
      <c r="E823">
        <v>-66.510000000000005</v>
      </c>
    </row>
    <row r="824" spans="1:5" x14ac:dyDescent="0.25">
      <c r="A824">
        <v>186448</v>
      </c>
      <c r="C824">
        <v>187188</v>
      </c>
      <c r="E824">
        <v>-64.22</v>
      </c>
    </row>
    <row r="825" spans="1:5" x14ac:dyDescent="0.25">
      <c r="A825">
        <v>187896</v>
      </c>
      <c r="C825">
        <v>187780</v>
      </c>
      <c r="E825">
        <v>-64.58</v>
      </c>
    </row>
    <row r="826" spans="1:5" x14ac:dyDescent="0.25">
      <c r="A826">
        <v>218072</v>
      </c>
      <c r="C826">
        <v>218188</v>
      </c>
      <c r="E826">
        <v>-64.27</v>
      </c>
    </row>
    <row r="827" spans="1:5" x14ac:dyDescent="0.25">
      <c r="A827">
        <v>187656</v>
      </c>
      <c r="C827">
        <v>187684</v>
      </c>
      <c r="E827">
        <v>-64.19</v>
      </c>
    </row>
    <row r="828" spans="1:5" x14ac:dyDescent="0.25">
      <c r="A828">
        <v>218972</v>
      </c>
      <c r="C828">
        <v>218964</v>
      </c>
      <c r="E828">
        <v>-64.209999999999994</v>
      </c>
    </row>
    <row r="829" spans="1:5" x14ac:dyDescent="0.25">
      <c r="A829">
        <v>186988</v>
      </c>
      <c r="C829">
        <v>186768</v>
      </c>
      <c r="E829">
        <v>-64.89</v>
      </c>
    </row>
    <row r="830" spans="1:5" x14ac:dyDescent="0.25">
      <c r="A830">
        <v>218748</v>
      </c>
      <c r="C830">
        <v>218976</v>
      </c>
      <c r="E830">
        <v>-64.290000000000006</v>
      </c>
    </row>
    <row r="831" spans="1:5" x14ac:dyDescent="0.25">
      <c r="A831">
        <v>187500</v>
      </c>
      <c r="C831">
        <v>187452</v>
      </c>
      <c r="E831">
        <v>-64.430000000000007</v>
      </c>
    </row>
    <row r="832" spans="1:5" x14ac:dyDescent="0.25">
      <c r="A832">
        <v>187844</v>
      </c>
      <c r="C832">
        <v>187424</v>
      </c>
      <c r="E832">
        <v>-65.72</v>
      </c>
    </row>
    <row r="833" spans="1:5" x14ac:dyDescent="0.25">
      <c r="A833">
        <v>218952</v>
      </c>
      <c r="C833">
        <v>218568</v>
      </c>
      <c r="E833">
        <v>-66.73</v>
      </c>
    </row>
    <row r="834" spans="1:5" x14ac:dyDescent="0.25">
      <c r="A834">
        <v>186824</v>
      </c>
      <c r="C834">
        <v>187500</v>
      </c>
      <c r="E834">
        <v>-64.650000000000006</v>
      </c>
    </row>
    <row r="835" spans="1:5" x14ac:dyDescent="0.25">
      <c r="A835">
        <v>218924</v>
      </c>
      <c r="C835">
        <v>218576</v>
      </c>
      <c r="E835">
        <v>-65.569999999999993</v>
      </c>
    </row>
    <row r="836" spans="1:5" x14ac:dyDescent="0.25">
      <c r="A836">
        <v>187100</v>
      </c>
      <c r="C836">
        <v>187088</v>
      </c>
      <c r="E836">
        <v>-65.599999999999994</v>
      </c>
    </row>
    <row r="837" spans="1:5" x14ac:dyDescent="0.25">
      <c r="A837">
        <v>218696</v>
      </c>
      <c r="C837">
        <v>218996</v>
      </c>
      <c r="E837">
        <v>-64.81</v>
      </c>
    </row>
    <row r="838" spans="1:5" x14ac:dyDescent="0.25">
      <c r="A838">
        <v>187836</v>
      </c>
      <c r="C838">
        <v>187344</v>
      </c>
      <c r="E838">
        <v>-66.319999999999993</v>
      </c>
    </row>
    <row r="839" spans="1:5" x14ac:dyDescent="0.25">
      <c r="A839">
        <v>218188</v>
      </c>
      <c r="C839">
        <v>187032</v>
      </c>
      <c r="E839">
        <v>-66.28</v>
      </c>
    </row>
    <row r="840" spans="1:5" x14ac:dyDescent="0.25">
      <c r="A840">
        <v>187336</v>
      </c>
      <c r="C840">
        <v>219500</v>
      </c>
      <c r="E840">
        <v>-63.81</v>
      </c>
    </row>
    <row r="841" spans="1:5" x14ac:dyDescent="0.25">
      <c r="A841">
        <v>186936</v>
      </c>
      <c r="C841">
        <v>186708</v>
      </c>
      <c r="E841">
        <v>-64.510000000000005</v>
      </c>
    </row>
    <row r="842" spans="1:5" x14ac:dyDescent="0.25">
      <c r="A842">
        <v>218772</v>
      </c>
      <c r="C842">
        <v>218536</v>
      </c>
      <c r="E842">
        <v>-65.14</v>
      </c>
    </row>
    <row r="843" spans="1:5" x14ac:dyDescent="0.25">
      <c r="A843">
        <v>187956</v>
      </c>
      <c r="C843">
        <v>188212</v>
      </c>
      <c r="E843">
        <v>-64.36</v>
      </c>
    </row>
    <row r="844" spans="1:5" x14ac:dyDescent="0.25">
      <c r="A844">
        <v>218016</v>
      </c>
      <c r="C844">
        <v>217756</v>
      </c>
      <c r="E844">
        <v>-65.05</v>
      </c>
    </row>
    <row r="845" spans="1:5" x14ac:dyDescent="0.25">
      <c r="A845">
        <v>187760</v>
      </c>
      <c r="C845">
        <v>187804</v>
      </c>
      <c r="E845">
        <v>-64.91</v>
      </c>
    </row>
    <row r="846" spans="1:5" x14ac:dyDescent="0.25">
      <c r="A846">
        <v>218908</v>
      </c>
      <c r="C846">
        <v>187604</v>
      </c>
      <c r="E846">
        <v>-65.010000000000005</v>
      </c>
    </row>
    <row r="847" spans="1:5" x14ac:dyDescent="0.25">
      <c r="A847">
        <v>186996</v>
      </c>
      <c r="C847">
        <v>218056</v>
      </c>
      <c r="E847">
        <v>-65.290000000000006</v>
      </c>
    </row>
    <row r="848" spans="1:5" x14ac:dyDescent="0.25">
      <c r="A848">
        <v>188348</v>
      </c>
      <c r="C848">
        <v>187748</v>
      </c>
      <c r="E848">
        <v>-67.12</v>
      </c>
    </row>
    <row r="849" spans="1:5" x14ac:dyDescent="0.25">
      <c r="A849">
        <v>217916</v>
      </c>
      <c r="C849">
        <v>218932</v>
      </c>
      <c r="E849">
        <v>-64.44</v>
      </c>
    </row>
    <row r="850" spans="1:5" x14ac:dyDescent="0.25">
      <c r="A850">
        <v>187796</v>
      </c>
      <c r="C850">
        <v>187156</v>
      </c>
      <c r="E850">
        <v>-66.400000000000006</v>
      </c>
    </row>
    <row r="851" spans="1:5" x14ac:dyDescent="0.25">
      <c r="A851">
        <v>218992</v>
      </c>
      <c r="C851">
        <v>218692</v>
      </c>
      <c r="E851">
        <v>-67.19</v>
      </c>
    </row>
    <row r="852" spans="1:5" x14ac:dyDescent="0.25">
      <c r="A852">
        <v>186800</v>
      </c>
      <c r="C852">
        <v>187596</v>
      </c>
      <c r="E852">
        <v>-64.739999999999995</v>
      </c>
    </row>
    <row r="853" spans="1:5" x14ac:dyDescent="0.25">
      <c r="A853">
        <v>218916</v>
      </c>
      <c r="C853">
        <v>218344</v>
      </c>
      <c r="E853">
        <v>-66.25</v>
      </c>
    </row>
    <row r="854" spans="1:5" x14ac:dyDescent="0.25">
      <c r="A854">
        <v>187056</v>
      </c>
      <c r="C854">
        <v>187340</v>
      </c>
      <c r="E854">
        <v>-65.37</v>
      </c>
    </row>
    <row r="855" spans="1:5" x14ac:dyDescent="0.25">
      <c r="A855">
        <v>187292</v>
      </c>
      <c r="C855">
        <v>188004</v>
      </c>
      <c r="E855">
        <v>-63.19</v>
      </c>
    </row>
    <row r="856" spans="1:5" x14ac:dyDescent="0.25">
      <c r="A856">
        <v>219248</v>
      </c>
      <c r="C856">
        <v>218156</v>
      </c>
      <c r="E856">
        <v>-66.069999999999993</v>
      </c>
    </row>
    <row r="857" spans="1:5" x14ac:dyDescent="0.25">
      <c r="A857">
        <v>186500</v>
      </c>
      <c r="C857">
        <v>187168</v>
      </c>
      <c r="E857">
        <v>-64</v>
      </c>
    </row>
    <row r="858" spans="1:5" x14ac:dyDescent="0.25">
      <c r="A858">
        <v>219048</v>
      </c>
      <c r="C858">
        <v>219280</v>
      </c>
      <c r="E858">
        <v>-63.39</v>
      </c>
    </row>
    <row r="859" spans="1:5" x14ac:dyDescent="0.25">
      <c r="A859">
        <v>186976</v>
      </c>
      <c r="C859">
        <v>186700</v>
      </c>
      <c r="E859">
        <v>-64.239999999999995</v>
      </c>
    </row>
    <row r="860" spans="1:5" x14ac:dyDescent="0.25">
      <c r="A860">
        <v>218692</v>
      </c>
      <c r="C860">
        <v>218952</v>
      </c>
      <c r="E860">
        <v>-63.56</v>
      </c>
    </row>
    <row r="861" spans="1:5" x14ac:dyDescent="0.25">
      <c r="A861">
        <v>188052</v>
      </c>
      <c r="C861">
        <v>187920</v>
      </c>
      <c r="E861">
        <v>-63.96</v>
      </c>
    </row>
    <row r="862" spans="1:5" x14ac:dyDescent="0.25">
      <c r="A862">
        <v>187052</v>
      </c>
      <c r="C862">
        <v>186508</v>
      </c>
      <c r="E862">
        <v>-65.650000000000006</v>
      </c>
    </row>
    <row r="863" spans="1:5" x14ac:dyDescent="0.25">
      <c r="A863">
        <v>218736</v>
      </c>
      <c r="C863">
        <v>219328</v>
      </c>
      <c r="E863">
        <v>-64.09</v>
      </c>
    </row>
    <row r="864" spans="1:5" x14ac:dyDescent="0.25">
      <c r="A864">
        <v>187508</v>
      </c>
      <c r="C864">
        <v>187320</v>
      </c>
      <c r="E864">
        <v>-64.67</v>
      </c>
    </row>
    <row r="865" spans="1:5" x14ac:dyDescent="0.25">
      <c r="A865">
        <v>218456</v>
      </c>
      <c r="C865">
        <v>218080</v>
      </c>
      <c r="E865">
        <v>-65.66</v>
      </c>
    </row>
    <row r="866" spans="1:5" x14ac:dyDescent="0.25">
      <c r="A866">
        <v>188264</v>
      </c>
      <c r="C866">
        <v>188016</v>
      </c>
      <c r="E866">
        <v>-66.42</v>
      </c>
    </row>
    <row r="867" spans="1:5" x14ac:dyDescent="0.25">
      <c r="A867">
        <v>217924</v>
      </c>
      <c r="C867">
        <v>218436</v>
      </c>
      <c r="E867">
        <v>-65.069999999999993</v>
      </c>
    </row>
    <row r="868" spans="1:5" x14ac:dyDescent="0.25">
      <c r="A868">
        <v>187768</v>
      </c>
      <c r="C868">
        <v>187504</v>
      </c>
      <c r="E868">
        <v>-65.88</v>
      </c>
    </row>
    <row r="869" spans="1:5" x14ac:dyDescent="0.25">
      <c r="A869">
        <v>186964</v>
      </c>
      <c r="C869">
        <v>187240</v>
      </c>
      <c r="E869">
        <v>-65.02</v>
      </c>
    </row>
    <row r="870" spans="1:5" x14ac:dyDescent="0.25">
      <c r="A870">
        <v>218772</v>
      </c>
      <c r="C870">
        <v>218716</v>
      </c>
      <c r="E870">
        <v>-65.17</v>
      </c>
    </row>
    <row r="871" spans="1:5" x14ac:dyDescent="0.25">
      <c r="A871">
        <v>187732</v>
      </c>
      <c r="C871">
        <v>187476</v>
      </c>
      <c r="E871">
        <v>-65.959999999999994</v>
      </c>
    </row>
    <row r="872" spans="1:5" x14ac:dyDescent="0.25">
      <c r="A872">
        <v>218272</v>
      </c>
      <c r="C872">
        <v>218548</v>
      </c>
      <c r="E872">
        <v>-65.23</v>
      </c>
    </row>
    <row r="873" spans="1:5" x14ac:dyDescent="0.25">
      <c r="A873">
        <v>187288</v>
      </c>
      <c r="C873">
        <v>187732</v>
      </c>
      <c r="E873">
        <v>-63.86</v>
      </c>
    </row>
    <row r="874" spans="1:5" x14ac:dyDescent="0.25">
      <c r="A874">
        <v>219172</v>
      </c>
      <c r="C874">
        <v>218412</v>
      </c>
      <c r="E874">
        <v>-65.87</v>
      </c>
    </row>
    <row r="875" spans="1:5" x14ac:dyDescent="0.25">
      <c r="A875">
        <v>186540</v>
      </c>
      <c r="C875">
        <v>187264</v>
      </c>
      <c r="E875">
        <v>-63.63</v>
      </c>
    </row>
    <row r="876" spans="1:5" x14ac:dyDescent="0.25">
      <c r="A876">
        <v>188260</v>
      </c>
      <c r="C876">
        <v>187712</v>
      </c>
      <c r="E876">
        <v>-65.3</v>
      </c>
    </row>
    <row r="877" spans="1:5" x14ac:dyDescent="0.25">
      <c r="A877">
        <v>217824</v>
      </c>
      <c r="C877">
        <v>218336</v>
      </c>
      <c r="E877">
        <v>-63.95</v>
      </c>
    </row>
    <row r="878" spans="1:5" x14ac:dyDescent="0.25">
      <c r="A878">
        <v>187964</v>
      </c>
      <c r="C878">
        <v>187820</v>
      </c>
      <c r="E878">
        <v>-64.39</v>
      </c>
    </row>
    <row r="879" spans="1:5" x14ac:dyDescent="0.25">
      <c r="A879">
        <v>218868</v>
      </c>
      <c r="C879">
        <v>218564</v>
      </c>
      <c r="E879">
        <v>-65.19</v>
      </c>
    </row>
    <row r="880" spans="1:5" x14ac:dyDescent="0.25">
      <c r="A880">
        <v>187072</v>
      </c>
      <c r="C880">
        <v>186976</v>
      </c>
      <c r="E880">
        <v>-65.48</v>
      </c>
    </row>
    <row r="881" spans="1:5" x14ac:dyDescent="0.25">
      <c r="A881">
        <v>218696</v>
      </c>
      <c r="C881">
        <v>219028</v>
      </c>
      <c r="E881">
        <v>-64.61</v>
      </c>
    </row>
    <row r="882" spans="1:5" x14ac:dyDescent="0.25">
      <c r="A882">
        <v>187464</v>
      </c>
      <c r="C882">
        <v>187192</v>
      </c>
      <c r="E882">
        <v>-65.45</v>
      </c>
    </row>
    <row r="883" spans="1:5" x14ac:dyDescent="0.25">
      <c r="A883">
        <v>218484</v>
      </c>
      <c r="C883">
        <v>187548</v>
      </c>
      <c r="E883">
        <v>-64.599999999999994</v>
      </c>
    </row>
    <row r="884" spans="1:5" x14ac:dyDescent="0.25">
      <c r="A884">
        <v>188232</v>
      </c>
      <c r="C884">
        <v>218688</v>
      </c>
      <c r="E884">
        <v>-67</v>
      </c>
    </row>
    <row r="885" spans="1:5" x14ac:dyDescent="0.25">
      <c r="A885">
        <v>186612</v>
      </c>
      <c r="C885">
        <v>187264</v>
      </c>
      <c r="E885">
        <v>-64.989999999999995</v>
      </c>
    </row>
    <row r="886" spans="1:5" x14ac:dyDescent="0.25">
      <c r="A886">
        <v>219048</v>
      </c>
      <c r="C886">
        <v>218792</v>
      </c>
      <c r="E886">
        <v>-65.66</v>
      </c>
    </row>
    <row r="887" spans="1:5" x14ac:dyDescent="0.25">
      <c r="A887">
        <v>186944</v>
      </c>
      <c r="C887">
        <v>187116</v>
      </c>
      <c r="E887">
        <v>-65.13</v>
      </c>
    </row>
    <row r="888" spans="1:5" x14ac:dyDescent="0.25">
      <c r="A888">
        <v>218752</v>
      </c>
      <c r="C888">
        <v>218836</v>
      </c>
      <c r="E888">
        <v>-64.91</v>
      </c>
    </row>
    <row r="889" spans="1:5" x14ac:dyDescent="0.25">
      <c r="A889">
        <v>187712</v>
      </c>
      <c r="C889">
        <v>187408</v>
      </c>
      <c r="E889">
        <v>-65.84</v>
      </c>
    </row>
    <row r="890" spans="1:5" x14ac:dyDescent="0.25">
      <c r="A890">
        <v>218256</v>
      </c>
      <c r="C890">
        <v>218440</v>
      </c>
      <c r="E890">
        <v>-65.349999999999994</v>
      </c>
    </row>
    <row r="891" spans="1:5" x14ac:dyDescent="0.25">
      <c r="A891">
        <v>187340</v>
      </c>
      <c r="C891">
        <v>187904</v>
      </c>
      <c r="E891">
        <v>-63.62</v>
      </c>
    </row>
    <row r="892" spans="1:5" x14ac:dyDescent="0.25">
      <c r="A892">
        <v>187176</v>
      </c>
      <c r="C892">
        <v>187000</v>
      </c>
      <c r="E892">
        <v>-64.17</v>
      </c>
    </row>
    <row r="893" spans="1:5" x14ac:dyDescent="0.25">
      <c r="A893">
        <v>218580</v>
      </c>
      <c r="C893">
        <v>218508</v>
      </c>
      <c r="E893">
        <v>-64.36</v>
      </c>
    </row>
    <row r="894" spans="1:5" x14ac:dyDescent="0.25">
      <c r="A894">
        <v>188268</v>
      </c>
      <c r="C894">
        <v>187808</v>
      </c>
      <c r="E894">
        <v>-65.760000000000005</v>
      </c>
    </row>
    <row r="895" spans="1:5" x14ac:dyDescent="0.25">
      <c r="A895">
        <v>217824</v>
      </c>
      <c r="C895">
        <v>218432</v>
      </c>
      <c r="E895">
        <v>-64.150000000000006</v>
      </c>
    </row>
    <row r="896" spans="1:5" x14ac:dyDescent="0.25">
      <c r="A896">
        <v>187944</v>
      </c>
      <c r="C896">
        <v>187620</v>
      </c>
      <c r="E896">
        <v>-65.14</v>
      </c>
    </row>
    <row r="897" spans="1:5" x14ac:dyDescent="0.25">
      <c r="A897">
        <v>218828</v>
      </c>
      <c r="C897">
        <v>218684</v>
      </c>
      <c r="E897">
        <v>-65.52</v>
      </c>
    </row>
    <row r="898" spans="1:5" x14ac:dyDescent="0.25">
      <c r="A898">
        <v>187076</v>
      </c>
      <c r="C898">
        <v>187160</v>
      </c>
      <c r="E898">
        <v>-65.260000000000005</v>
      </c>
    </row>
    <row r="899" spans="1:5" x14ac:dyDescent="0.25">
      <c r="A899">
        <v>188212</v>
      </c>
      <c r="C899">
        <v>187524</v>
      </c>
      <c r="E899">
        <v>-67.37</v>
      </c>
    </row>
    <row r="900" spans="1:5" x14ac:dyDescent="0.25">
      <c r="A900">
        <v>217980</v>
      </c>
      <c r="C900">
        <v>218484</v>
      </c>
      <c r="E900">
        <v>-66.040000000000006</v>
      </c>
    </row>
    <row r="901" spans="1:5" x14ac:dyDescent="0.25">
      <c r="A901">
        <v>187656</v>
      </c>
      <c r="C901">
        <v>187716</v>
      </c>
      <c r="E901">
        <v>-65.849999999999994</v>
      </c>
    </row>
    <row r="902" spans="1:5" x14ac:dyDescent="0.25">
      <c r="A902">
        <v>219064</v>
      </c>
      <c r="C902">
        <v>218524</v>
      </c>
      <c r="E902">
        <v>-67.27</v>
      </c>
    </row>
    <row r="903" spans="1:5" x14ac:dyDescent="0.25">
      <c r="A903">
        <v>186648</v>
      </c>
      <c r="C903">
        <v>187204</v>
      </c>
      <c r="E903">
        <v>-65.55</v>
      </c>
    </row>
    <row r="904" spans="1:5" x14ac:dyDescent="0.25">
      <c r="A904">
        <v>219008</v>
      </c>
      <c r="C904">
        <v>218988</v>
      </c>
      <c r="E904">
        <v>-65.61</v>
      </c>
    </row>
    <row r="905" spans="1:5" x14ac:dyDescent="0.25">
      <c r="A905">
        <v>186948</v>
      </c>
      <c r="C905">
        <v>187024</v>
      </c>
      <c r="E905">
        <v>-65.37</v>
      </c>
    </row>
    <row r="906" spans="1:5" x14ac:dyDescent="0.25">
      <c r="A906">
        <v>187340</v>
      </c>
      <c r="C906">
        <v>187728</v>
      </c>
      <c r="E906">
        <v>-64.180000000000007</v>
      </c>
    </row>
    <row r="907" spans="1:5" x14ac:dyDescent="0.25">
      <c r="A907">
        <v>219172</v>
      </c>
      <c r="C907">
        <v>218680</v>
      </c>
      <c r="E907">
        <v>-65.47</v>
      </c>
    </row>
    <row r="908" spans="1:5" x14ac:dyDescent="0.25">
      <c r="A908">
        <v>186600</v>
      </c>
      <c r="C908">
        <v>187132</v>
      </c>
      <c r="E908">
        <v>-63.83</v>
      </c>
    </row>
    <row r="909" spans="1:5" x14ac:dyDescent="0.25">
      <c r="A909">
        <v>218940</v>
      </c>
      <c r="C909">
        <v>218936</v>
      </c>
      <c r="E909">
        <v>-63.84</v>
      </c>
    </row>
    <row r="910" spans="1:5" x14ac:dyDescent="0.25">
      <c r="A910">
        <v>187212</v>
      </c>
      <c r="C910">
        <v>187184</v>
      </c>
      <c r="E910">
        <v>-63.93</v>
      </c>
    </row>
    <row r="911" spans="1:5" x14ac:dyDescent="0.25">
      <c r="A911">
        <v>218548</v>
      </c>
      <c r="C911">
        <v>218456</v>
      </c>
      <c r="E911">
        <v>-64.17</v>
      </c>
    </row>
    <row r="912" spans="1:5" x14ac:dyDescent="0.25">
      <c r="A912">
        <v>188284</v>
      </c>
      <c r="C912">
        <v>187764</v>
      </c>
      <c r="E912">
        <v>-65.760000000000005</v>
      </c>
    </row>
    <row r="913" spans="1:5" x14ac:dyDescent="0.25">
      <c r="A913">
        <v>187032</v>
      </c>
      <c r="C913">
        <v>187280</v>
      </c>
      <c r="E913">
        <v>-64.989999999999995</v>
      </c>
    </row>
    <row r="914" spans="1:5" x14ac:dyDescent="0.25">
      <c r="A914">
        <v>218788</v>
      </c>
      <c r="C914">
        <v>218716</v>
      </c>
      <c r="E914">
        <v>-65.180000000000007</v>
      </c>
    </row>
    <row r="915" spans="1:5" x14ac:dyDescent="0.25">
      <c r="A915">
        <v>187380</v>
      </c>
      <c r="C915">
        <v>187316</v>
      </c>
      <c r="E915">
        <v>-65.38</v>
      </c>
    </row>
    <row r="916" spans="1:5" x14ac:dyDescent="0.25">
      <c r="A916">
        <v>218528</v>
      </c>
      <c r="C916">
        <v>218620</v>
      </c>
      <c r="E916">
        <v>-65.14</v>
      </c>
    </row>
    <row r="917" spans="1:5" x14ac:dyDescent="0.25">
      <c r="A917">
        <v>188136</v>
      </c>
      <c r="C917">
        <v>187516</v>
      </c>
      <c r="E917">
        <v>-67.03</v>
      </c>
    </row>
    <row r="918" spans="1:5" x14ac:dyDescent="0.25">
      <c r="A918">
        <v>218008</v>
      </c>
      <c r="C918">
        <v>218540</v>
      </c>
      <c r="E918">
        <v>-65.63</v>
      </c>
    </row>
    <row r="919" spans="1:5" x14ac:dyDescent="0.25">
      <c r="A919">
        <v>187592</v>
      </c>
      <c r="C919">
        <v>187648</v>
      </c>
      <c r="E919">
        <v>-65.459999999999994</v>
      </c>
    </row>
    <row r="920" spans="1:5" x14ac:dyDescent="0.25">
      <c r="A920">
        <v>186856</v>
      </c>
      <c r="C920">
        <v>187088</v>
      </c>
      <c r="E920">
        <v>-64.739999999999995</v>
      </c>
    </row>
    <row r="921" spans="1:5" x14ac:dyDescent="0.25">
      <c r="A921">
        <v>218824</v>
      </c>
      <c r="C921">
        <v>218600</v>
      </c>
      <c r="E921">
        <v>-65.33</v>
      </c>
    </row>
    <row r="922" spans="1:5" x14ac:dyDescent="0.25">
      <c r="A922">
        <v>187724</v>
      </c>
      <c r="C922">
        <v>187840</v>
      </c>
      <c r="E922">
        <v>-64.97</v>
      </c>
    </row>
    <row r="923" spans="1:5" x14ac:dyDescent="0.25">
      <c r="A923">
        <v>218236</v>
      </c>
      <c r="C923">
        <v>218344</v>
      </c>
      <c r="E923">
        <v>-64.69</v>
      </c>
    </row>
    <row r="924" spans="1:5" x14ac:dyDescent="0.25">
      <c r="A924">
        <v>187392</v>
      </c>
      <c r="C924">
        <v>187640</v>
      </c>
      <c r="E924">
        <v>-63.93</v>
      </c>
    </row>
    <row r="925" spans="1:5" x14ac:dyDescent="0.25">
      <c r="A925">
        <v>219088</v>
      </c>
      <c r="C925">
        <v>218688</v>
      </c>
      <c r="E925">
        <v>-64.98</v>
      </c>
    </row>
    <row r="926" spans="1:5" x14ac:dyDescent="0.25">
      <c r="A926">
        <v>186712</v>
      </c>
      <c r="C926">
        <v>187104</v>
      </c>
      <c r="E926">
        <v>-63.77</v>
      </c>
    </row>
    <row r="927" spans="1:5" x14ac:dyDescent="0.25">
      <c r="A927">
        <v>218924</v>
      </c>
      <c r="C927">
        <v>187640</v>
      </c>
      <c r="E927">
        <v>-63.79</v>
      </c>
    </row>
    <row r="928" spans="1:5" x14ac:dyDescent="0.25">
      <c r="A928">
        <v>187288</v>
      </c>
      <c r="C928">
        <v>218444</v>
      </c>
      <c r="E928">
        <v>-63.95</v>
      </c>
    </row>
    <row r="929" spans="1:5" x14ac:dyDescent="0.25">
      <c r="A929">
        <v>188000</v>
      </c>
      <c r="C929">
        <v>187640</v>
      </c>
      <c r="E929">
        <v>-65.05</v>
      </c>
    </row>
    <row r="930" spans="1:5" x14ac:dyDescent="0.25">
      <c r="A930">
        <v>218900</v>
      </c>
      <c r="C930">
        <v>218644</v>
      </c>
      <c r="E930">
        <v>-65.73</v>
      </c>
    </row>
    <row r="931" spans="1:5" x14ac:dyDescent="0.25">
      <c r="A931">
        <v>186968</v>
      </c>
      <c r="C931">
        <v>187108</v>
      </c>
      <c r="E931">
        <v>-65.290000000000006</v>
      </c>
    </row>
    <row r="932" spans="1:5" x14ac:dyDescent="0.25">
      <c r="A932">
        <v>218796</v>
      </c>
      <c r="C932">
        <v>219016</v>
      </c>
      <c r="E932">
        <v>-64.709999999999994</v>
      </c>
    </row>
    <row r="933" spans="1:5" x14ac:dyDescent="0.25">
      <c r="A933">
        <v>187284</v>
      </c>
      <c r="C933">
        <v>187012</v>
      </c>
      <c r="E933">
        <v>-65.55</v>
      </c>
    </row>
    <row r="934" spans="1:5" x14ac:dyDescent="0.25">
      <c r="A934">
        <v>218612</v>
      </c>
      <c r="C934">
        <v>187728</v>
      </c>
      <c r="E934">
        <v>-64.489999999999995</v>
      </c>
    </row>
    <row r="935" spans="1:5" x14ac:dyDescent="0.25">
      <c r="A935">
        <v>188004</v>
      </c>
      <c r="C935">
        <v>218672</v>
      </c>
      <c r="E935">
        <v>-66.239999999999995</v>
      </c>
    </row>
    <row r="936" spans="1:5" x14ac:dyDescent="0.25">
      <c r="A936">
        <v>186500</v>
      </c>
      <c r="C936">
        <v>187040</v>
      </c>
      <c r="E936">
        <v>-64.569999999999993</v>
      </c>
    </row>
    <row r="937" spans="1:5" x14ac:dyDescent="0.25">
      <c r="A937">
        <v>219096</v>
      </c>
      <c r="C937">
        <v>219060</v>
      </c>
      <c r="E937">
        <v>-64.66</v>
      </c>
    </row>
    <row r="938" spans="1:5" x14ac:dyDescent="0.25">
      <c r="A938">
        <v>186860</v>
      </c>
      <c r="C938">
        <v>187072</v>
      </c>
      <c r="E938">
        <v>-64.010000000000005</v>
      </c>
    </row>
    <row r="939" spans="1:5" x14ac:dyDescent="0.25">
      <c r="A939">
        <v>218788</v>
      </c>
      <c r="C939">
        <v>218576</v>
      </c>
      <c r="E939">
        <v>-64.569999999999993</v>
      </c>
    </row>
    <row r="940" spans="1:5" x14ac:dyDescent="0.25">
      <c r="A940">
        <v>187780</v>
      </c>
      <c r="C940">
        <v>187828</v>
      </c>
      <c r="E940">
        <v>-64.42</v>
      </c>
    </row>
    <row r="941" spans="1:5" x14ac:dyDescent="0.25">
      <c r="A941">
        <v>218160</v>
      </c>
      <c r="C941">
        <v>218252</v>
      </c>
      <c r="E941">
        <v>-64.180000000000007</v>
      </c>
    </row>
    <row r="942" spans="1:5" x14ac:dyDescent="0.25">
      <c r="A942">
        <v>187520</v>
      </c>
      <c r="C942">
        <v>187680</v>
      </c>
      <c r="E942">
        <v>-63.68</v>
      </c>
    </row>
    <row r="943" spans="1:5" x14ac:dyDescent="0.25">
      <c r="A943">
        <v>187472</v>
      </c>
      <c r="C943">
        <v>187368</v>
      </c>
      <c r="E943">
        <v>-64</v>
      </c>
    </row>
    <row r="944" spans="1:5" x14ac:dyDescent="0.25">
      <c r="A944">
        <v>218424</v>
      </c>
      <c r="C944">
        <v>218284</v>
      </c>
      <c r="E944">
        <v>-64.37</v>
      </c>
    </row>
    <row r="945" spans="1:5" x14ac:dyDescent="0.25">
      <c r="A945">
        <v>188424</v>
      </c>
      <c r="C945">
        <v>187784</v>
      </c>
      <c r="E945">
        <v>-66.33</v>
      </c>
    </row>
    <row r="946" spans="1:5" x14ac:dyDescent="0.25">
      <c r="A946">
        <v>217804</v>
      </c>
      <c r="C946">
        <v>218644</v>
      </c>
      <c r="E946">
        <v>-64.11</v>
      </c>
    </row>
    <row r="947" spans="1:5" x14ac:dyDescent="0.25">
      <c r="A947">
        <v>187932</v>
      </c>
      <c r="C947">
        <v>187352</v>
      </c>
      <c r="E947">
        <v>-65.88</v>
      </c>
    </row>
    <row r="948" spans="1:5" x14ac:dyDescent="0.25">
      <c r="A948">
        <v>218908</v>
      </c>
      <c r="C948">
        <v>218776</v>
      </c>
      <c r="E948">
        <v>-66.23</v>
      </c>
    </row>
    <row r="949" spans="1:5" x14ac:dyDescent="0.25">
      <c r="A949">
        <v>186924</v>
      </c>
      <c r="C949">
        <v>187308</v>
      </c>
      <c r="E949">
        <v>-65.05</v>
      </c>
    </row>
    <row r="950" spans="1:5" x14ac:dyDescent="0.25">
      <c r="A950">
        <v>187900</v>
      </c>
      <c r="C950">
        <v>187308</v>
      </c>
      <c r="E950">
        <v>-66.86</v>
      </c>
    </row>
    <row r="951" spans="1:5" x14ac:dyDescent="0.25">
      <c r="A951">
        <v>218164</v>
      </c>
      <c r="C951">
        <v>218456</v>
      </c>
      <c r="E951">
        <v>-66.09</v>
      </c>
    </row>
    <row r="952" spans="1:5" x14ac:dyDescent="0.25">
      <c r="A952">
        <v>187392</v>
      </c>
      <c r="C952">
        <v>188024</v>
      </c>
      <c r="E952">
        <v>-64.150000000000006</v>
      </c>
    </row>
    <row r="953" spans="1:5" x14ac:dyDescent="0.25">
      <c r="A953">
        <v>219196</v>
      </c>
      <c r="C953">
        <v>218276</v>
      </c>
      <c r="E953">
        <v>-66.58</v>
      </c>
    </row>
    <row r="954" spans="1:5" x14ac:dyDescent="0.25">
      <c r="A954">
        <v>186448</v>
      </c>
      <c r="C954">
        <v>187176</v>
      </c>
      <c r="E954">
        <v>-64.319999999999993</v>
      </c>
    </row>
    <row r="955" spans="1:5" x14ac:dyDescent="0.25">
      <c r="A955">
        <v>219092</v>
      </c>
      <c r="C955">
        <v>219212</v>
      </c>
      <c r="E955">
        <v>-64.010000000000005</v>
      </c>
    </row>
    <row r="956" spans="1:5" x14ac:dyDescent="0.25">
      <c r="A956">
        <v>186880</v>
      </c>
      <c r="C956">
        <v>186756</v>
      </c>
      <c r="E956">
        <v>-64.39</v>
      </c>
    </row>
    <row r="957" spans="1:5" x14ac:dyDescent="0.25">
      <c r="A957">
        <v>187668</v>
      </c>
      <c r="C957">
        <v>187872</v>
      </c>
      <c r="E957">
        <v>-63.77</v>
      </c>
    </row>
    <row r="958" spans="1:5" x14ac:dyDescent="0.25">
      <c r="A958">
        <v>218964</v>
      </c>
      <c r="C958">
        <v>218828</v>
      </c>
      <c r="E958">
        <v>-64.13</v>
      </c>
    </row>
    <row r="959" spans="1:5" x14ac:dyDescent="0.25">
      <c r="A959">
        <v>187000</v>
      </c>
      <c r="C959">
        <v>186752</v>
      </c>
      <c r="E959">
        <v>-64.89</v>
      </c>
    </row>
    <row r="960" spans="1:5" x14ac:dyDescent="0.25">
      <c r="A960">
        <v>218736</v>
      </c>
      <c r="C960">
        <v>219224</v>
      </c>
      <c r="E960">
        <v>-63.61</v>
      </c>
    </row>
    <row r="961" spans="1:5" x14ac:dyDescent="0.25">
      <c r="A961">
        <v>187512</v>
      </c>
      <c r="C961">
        <v>187176</v>
      </c>
      <c r="E961">
        <v>-64.64</v>
      </c>
    </row>
    <row r="962" spans="1:5" x14ac:dyDescent="0.25">
      <c r="A962">
        <v>218384</v>
      </c>
      <c r="C962">
        <v>218316</v>
      </c>
      <c r="E962">
        <v>-64.819999999999993</v>
      </c>
    </row>
    <row r="963" spans="1:5" x14ac:dyDescent="0.25">
      <c r="A963">
        <v>188416</v>
      </c>
      <c r="C963">
        <v>187956</v>
      </c>
      <c r="E963">
        <v>-66.23</v>
      </c>
    </row>
    <row r="964" spans="1:5" x14ac:dyDescent="0.25">
      <c r="A964">
        <v>186792</v>
      </c>
      <c r="C964">
        <v>187112</v>
      </c>
      <c r="E964">
        <v>-65.239999999999995</v>
      </c>
    </row>
    <row r="965" spans="1:5" x14ac:dyDescent="0.25">
      <c r="A965">
        <v>218948</v>
      </c>
      <c r="C965">
        <v>218756</v>
      </c>
      <c r="E965">
        <v>-65.739999999999995</v>
      </c>
    </row>
    <row r="966" spans="1:5" x14ac:dyDescent="0.25">
      <c r="A966">
        <v>187072</v>
      </c>
      <c r="C966">
        <v>187316</v>
      </c>
      <c r="E966">
        <v>-64.989999999999995</v>
      </c>
    </row>
    <row r="967" spans="1:5" x14ac:dyDescent="0.25">
      <c r="A967">
        <v>218704</v>
      </c>
      <c r="C967">
        <v>218668</v>
      </c>
      <c r="E967">
        <v>-65.09</v>
      </c>
    </row>
    <row r="968" spans="1:5" x14ac:dyDescent="0.25">
      <c r="A968">
        <v>187804</v>
      </c>
      <c r="C968">
        <v>187384</v>
      </c>
      <c r="E968">
        <v>-66.38</v>
      </c>
    </row>
    <row r="969" spans="1:5" x14ac:dyDescent="0.25">
      <c r="A969">
        <v>218208</v>
      </c>
      <c r="C969">
        <v>218680</v>
      </c>
      <c r="E969">
        <v>-65.13</v>
      </c>
    </row>
    <row r="970" spans="1:5" x14ac:dyDescent="0.25">
      <c r="A970">
        <v>187324</v>
      </c>
      <c r="C970">
        <v>187772</v>
      </c>
      <c r="E970">
        <v>-63.75</v>
      </c>
    </row>
    <row r="971" spans="1:5" x14ac:dyDescent="0.25">
      <c r="A971">
        <v>186996</v>
      </c>
      <c r="C971">
        <v>186792</v>
      </c>
      <c r="E971">
        <v>-64.38</v>
      </c>
    </row>
    <row r="972" spans="1:5" x14ac:dyDescent="0.25">
      <c r="A972">
        <v>218704</v>
      </c>
      <c r="C972">
        <v>218780</v>
      </c>
      <c r="E972">
        <v>-64.180000000000007</v>
      </c>
    </row>
    <row r="973" spans="1:5" x14ac:dyDescent="0.25">
      <c r="A973">
        <v>188044</v>
      </c>
      <c r="C973">
        <v>187880</v>
      </c>
      <c r="E973">
        <v>-64.69</v>
      </c>
    </row>
    <row r="974" spans="1:5" x14ac:dyDescent="0.25">
      <c r="A974">
        <v>217952</v>
      </c>
      <c r="C974">
        <v>218036</v>
      </c>
      <c r="E974">
        <v>-64.459999999999994</v>
      </c>
    </row>
    <row r="975" spans="1:5" x14ac:dyDescent="0.25">
      <c r="A975">
        <v>187856</v>
      </c>
      <c r="C975">
        <v>187868</v>
      </c>
      <c r="E975">
        <v>-64.430000000000007</v>
      </c>
    </row>
    <row r="976" spans="1:5" x14ac:dyDescent="0.25">
      <c r="A976">
        <v>218876</v>
      </c>
      <c r="C976">
        <v>218796</v>
      </c>
      <c r="E976">
        <v>-64.64</v>
      </c>
    </row>
    <row r="977" spans="1:5" x14ac:dyDescent="0.25">
      <c r="A977">
        <v>187044</v>
      </c>
      <c r="C977">
        <v>186856</v>
      </c>
      <c r="E977">
        <v>-65.22</v>
      </c>
    </row>
    <row r="978" spans="1:5" x14ac:dyDescent="0.25">
      <c r="A978">
        <v>218732</v>
      </c>
      <c r="C978">
        <v>187760</v>
      </c>
      <c r="E978">
        <v>-64.37</v>
      </c>
    </row>
    <row r="979" spans="1:5" x14ac:dyDescent="0.25">
      <c r="A979">
        <v>187512</v>
      </c>
      <c r="C979">
        <v>218516</v>
      </c>
      <c r="E979">
        <v>-65.03</v>
      </c>
    </row>
    <row r="980" spans="1:5" x14ac:dyDescent="0.25">
      <c r="A980">
        <v>187728</v>
      </c>
      <c r="C980">
        <v>187524</v>
      </c>
      <c r="E980">
        <v>-65.650000000000006</v>
      </c>
    </row>
    <row r="981" spans="1:5" x14ac:dyDescent="0.25">
      <c r="A981">
        <v>219024</v>
      </c>
      <c r="C981">
        <v>218696</v>
      </c>
      <c r="E981">
        <v>-66.510000000000005</v>
      </c>
    </row>
    <row r="982" spans="1:5" x14ac:dyDescent="0.25">
      <c r="A982">
        <v>186712</v>
      </c>
      <c r="C982">
        <v>187216</v>
      </c>
      <c r="E982">
        <v>-64.959999999999994</v>
      </c>
    </row>
    <row r="983" spans="1:5" x14ac:dyDescent="0.25">
      <c r="A983">
        <v>218980</v>
      </c>
      <c r="C983">
        <v>218736</v>
      </c>
      <c r="E983">
        <v>-65.599999999999994</v>
      </c>
    </row>
    <row r="984" spans="1:5" x14ac:dyDescent="0.25">
      <c r="A984">
        <v>186968</v>
      </c>
      <c r="C984">
        <v>187196</v>
      </c>
      <c r="E984">
        <v>-64.900000000000006</v>
      </c>
    </row>
    <row r="985" spans="1:5" x14ac:dyDescent="0.25">
      <c r="A985">
        <v>218764</v>
      </c>
      <c r="C985">
        <v>218824</v>
      </c>
      <c r="E985">
        <v>-64.739999999999995</v>
      </c>
    </row>
    <row r="986" spans="1:5" x14ac:dyDescent="0.25">
      <c r="A986">
        <v>187724</v>
      </c>
      <c r="C986">
        <v>187364</v>
      </c>
      <c r="E986">
        <v>-65.84</v>
      </c>
    </row>
    <row r="987" spans="1:5" x14ac:dyDescent="0.25">
      <c r="A987">
        <v>186560</v>
      </c>
      <c r="C987">
        <v>187116</v>
      </c>
      <c r="E987">
        <v>-64.12</v>
      </c>
    </row>
    <row r="988" spans="1:5" x14ac:dyDescent="0.25">
      <c r="A988">
        <v>219000</v>
      </c>
      <c r="C988">
        <v>219336</v>
      </c>
      <c r="E988">
        <v>-63.24</v>
      </c>
    </row>
    <row r="989" spans="1:5" x14ac:dyDescent="0.25">
      <c r="A989">
        <v>187144</v>
      </c>
      <c r="C989">
        <v>186776</v>
      </c>
      <c r="E989">
        <v>-64.38</v>
      </c>
    </row>
    <row r="990" spans="1:5" x14ac:dyDescent="0.25">
      <c r="A990">
        <v>218580</v>
      </c>
      <c r="C990">
        <v>218688</v>
      </c>
      <c r="E990">
        <v>-64.09</v>
      </c>
    </row>
    <row r="991" spans="1:5" x14ac:dyDescent="0.25">
      <c r="A991">
        <v>188244</v>
      </c>
      <c r="C991">
        <v>187952</v>
      </c>
      <c r="E991">
        <v>-64.989999999999995</v>
      </c>
    </row>
    <row r="992" spans="1:5" x14ac:dyDescent="0.25">
      <c r="A992">
        <v>217848</v>
      </c>
      <c r="C992">
        <v>218020</v>
      </c>
      <c r="E992">
        <v>-64.53</v>
      </c>
    </row>
    <row r="993" spans="1:5" x14ac:dyDescent="0.25">
      <c r="A993">
        <v>187968</v>
      </c>
      <c r="C993">
        <v>187880</v>
      </c>
      <c r="E993">
        <v>-64.8</v>
      </c>
    </row>
    <row r="994" spans="1:5" x14ac:dyDescent="0.25">
      <c r="A994">
        <v>187400</v>
      </c>
      <c r="C994">
        <v>187292</v>
      </c>
      <c r="E994">
        <v>-65.13</v>
      </c>
    </row>
    <row r="995" spans="1:5" x14ac:dyDescent="0.25">
      <c r="A995">
        <v>218544</v>
      </c>
      <c r="C995">
        <v>218352</v>
      </c>
      <c r="E995">
        <v>-65.64</v>
      </c>
    </row>
    <row r="996" spans="1:5" x14ac:dyDescent="0.25">
      <c r="A996">
        <v>188144</v>
      </c>
      <c r="C996">
        <v>187748</v>
      </c>
      <c r="E996">
        <v>-66.849999999999994</v>
      </c>
    </row>
    <row r="997" spans="1:5" x14ac:dyDescent="0.25">
      <c r="A997">
        <v>218000</v>
      </c>
      <c r="C997">
        <v>218552</v>
      </c>
      <c r="E997">
        <v>-65.39</v>
      </c>
    </row>
    <row r="998" spans="1:5" x14ac:dyDescent="0.25">
      <c r="A998">
        <v>187608</v>
      </c>
      <c r="C998">
        <v>187488</v>
      </c>
      <c r="E998">
        <v>-65.760000000000005</v>
      </c>
    </row>
    <row r="999" spans="1:5" x14ac:dyDescent="0.25">
      <c r="A999">
        <v>219096</v>
      </c>
      <c r="C999">
        <v>218748</v>
      </c>
      <c r="E999">
        <v>-66.67</v>
      </c>
    </row>
    <row r="1000" spans="1:5" x14ac:dyDescent="0.25">
      <c r="A1000">
        <v>186584</v>
      </c>
      <c r="C1000">
        <v>187184</v>
      </c>
      <c r="E1000">
        <v>-64.819999999999993</v>
      </c>
    </row>
    <row r="1001" spans="1:5" x14ac:dyDescent="0.25">
      <c r="A1001">
        <v>187720</v>
      </c>
      <c r="C1001">
        <v>187496</v>
      </c>
      <c r="E1001">
        <v>-65.5</v>
      </c>
    </row>
    <row r="1002" spans="1:5" x14ac:dyDescent="0.25">
      <c r="A1002">
        <v>218260</v>
      </c>
      <c r="C1002">
        <v>218444</v>
      </c>
      <c r="E1002">
        <v>-65.02</v>
      </c>
    </row>
    <row r="1003" spans="1:5" x14ac:dyDescent="0.25">
      <c r="A1003">
        <v>187368</v>
      </c>
      <c r="C1003">
        <v>187900</v>
      </c>
      <c r="E1003">
        <v>-63.39</v>
      </c>
    </row>
    <row r="1004" spans="1:5" x14ac:dyDescent="0.25">
      <c r="A1004">
        <v>219104</v>
      </c>
      <c r="C1004">
        <v>218360</v>
      </c>
      <c r="E1004">
        <v>-65.349999999999994</v>
      </c>
    </row>
    <row r="1005" spans="1:5" x14ac:dyDescent="0.25">
      <c r="A1005">
        <v>186696</v>
      </c>
      <c r="C1005">
        <v>187184</v>
      </c>
      <c r="E1005">
        <v>-63.84</v>
      </c>
    </row>
    <row r="1006" spans="1:5" x14ac:dyDescent="0.25">
      <c r="A1006">
        <v>218912</v>
      </c>
      <c r="C1006">
        <v>219152</v>
      </c>
      <c r="E1006">
        <v>-63.21</v>
      </c>
    </row>
    <row r="1007" spans="1:5" x14ac:dyDescent="0.25">
      <c r="A1007">
        <v>187252</v>
      </c>
      <c r="C1007">
        <v>186828</v>
      </c>
      <c r="E1007">
        <v>-64.52</v>
      </c>
    </row>
    <row r="1008" spans="1:5" x14ac:dyDescent="0.25">
      <c r="A1008">
        <v>188000</v>
      </c>
      <c r="C1008">
        <v>187708</v>
      </c>
      <c r="E1008">
        <v>-65.41</v>
      </c>
    </row>
    <row r="1009" spans="1:5" x14ac:dyDescent="0.25">
      <c r="A1009">
        <v>218892</v>
      </c>
      <c r="C1009">
        <v>218824</v>
      </c>
      <c r="E1009">
        <v>-65.59</v>
      </c>
    </row>
    <row r="1010" spans="1:5" x14ac:dyDescent="0.25">
      <c r="A1010">
        <v>187012</v>
      </c>
      <c r="C1010">
        <v>187008</v>
      </c>
      <c r="E1010">
        <v>-65.599999999999994</v>
      </c>
    </row>
    <row r="1011" spans="1:5" x14ac:dyDescent="0.25">
      <c r="A1011">
        <v>218768</v>
      </c>
      <c r="C1011">
        <v>218976</v>
      </c>
      <c r="E1011">
        <v>-65.05</v>
      </c>
    </row>
    <row r="1012" spans="1:5" x14ac:dyDescent="0.25">
      <c r="A1012">
        <v>187316</v>
      </c>
      <c r="C1012">
        <v>187152</v>
      </c>
      <c r="E1012">
        <v>-65.56</v>
      </c>
    </row>
    <row r="1013" spans="1:5" x14ac:dyDescent="0.25">
      <c r="A1013">
        <v>218584</v>
      </c>
      <c r="C1013">
        <v>218660</v>
      </c>
      <c r="E1013">
        <v>-65.36</v>
      </c>
    </row>
    <row r="1014" spans="1:5" x14ac:dyDescent="0.25">
      <c r="A1014">
        <v>188060</v>
      </c>
      <c r="C1014">
        <v>187604</v>
      </c>
      <c r="E1014">
        <v>-66.75</v>
      </c>
    </row>
    <row r="1015" spans="1:5" x14ac:dyDescent="0.25">
      <c r="A1015">
        <v>186508</v>
      </c>
      <c r="C1015">
        <v>187108</v>
      </c>
      <c r="E1015">
        <v>-64.900000000000006</v>
      </c>
    </row>
    <row r="1016" spans="1:5" x14ac:dyDescent="0.25">
      <c r="A1016">
        <v>219096</v>
      </c>
      <c r="C1016">
        <v>219168</v>
      </c>
      <c r="E1016">
        <v>-64.709999999999994</v>
      </c>
    </row>
    <row r="1017" spans="1:5" x14ac:dyDescent="0.25">
      <c r="A1017">
        <v>186872</v>
      </c>
      <c r="C1017">
        <v>186900</v>
      </c>
      <c r="E1017">
        <v>-64.62</v>
      </c>
    </row>
    <row r="1018" spans="1:5" x14ac:dyDescent="0.25">
      <c r="A1018">
        <v>218804</v>
      </c>
      <c r="C1018">
        <v>218612</v>
      </c>
      <c r="E1018">
        <v>-65.13</v>
      </c>
    </row>
    <row r="1019" spans="1:5" x14ac:dyDescent="0.25">
      <c r="A1019">
        <v>187724</v>
      </c>
      <c r="C1019">
        <v>187884</v>
      </c>
      <c r="E1019">
        <v>-64.64</v>
      </c>
    </row>
    <row r="1020" spans="1:5" x14ac:dyDescent="0.25">
      <c r="A1020">
        <v>218176</v>
      </c>
      <c r="C1020">
        <v>218204</v>
      </c>
      <c r="E1020">
        <v>-64.56</v>
      </c>
    </row>
    <row r="1021" spans="1:5" x14ac:dyDescent="0.25">
      <c r="A1021">
        <v>187484</v>
      </c>
      <c r="C1021">
        <v>187760</v>
      </c>
      <c r="E1021">
        <v>-63.72</v>
      </c>
    </row>
    <row r="1022" spans="1:5" x14ac:dyDescent="0.25">
      <c r="A1022">
        <v>187424</v>
      </c>
      <c r="C1022">
        <v>187260</v>
      </c>
      <c r="E1022">
        <v>-64.22</v>
      </c>
    </row>
    <row r="1023" spans="1:5" x14ac:dyDescent="0.25">
      <c r="A1023">
        <v>218428</v>
      </c>
      <c r="C1023">
        <v>218384</v>
      </c>
      <c r="E1023">
        <v>-146.74</v>
      </c>
    </row>
    <row r="1024" spans="1:5" x14ac:dyDescent="0.25">
      <c r="A1024">
        <v>188436</v>
      </c>
      <c r="C1024">
        <v>187720</v>
      </c>
      <c r="E1024">
        <v>-148.93</v>
      </c>
    </row>
    <row r="1025" spans="1:5" x14ac:dyDescent="0.25">
      <c r="A1025">
        <v>217824</v>
      </c>
      <c r="C1025">
        <v>218588</v>
      </c>
      <c r="E1025">
        <v>-146.91</v>
      </c>
    </row>
    <row r="1026" spans="1:5" x14ac:dyDescent="0.25">
      <c r="A1026">
        <v>187952</v>
      </c>
      <c r="C1026">
        <v>187400</v>
      </c>
      <c r="E1026">
        <v>-148.6</v>
      </c>
    </row>
    <row r="1027" spans="1:5" x14ac:dyDescent="0.25">
      <c r="A1027">
        <v>218876</v>
      </c>
      <c r="C1027">
        <v>218824</v>
      </c>
      <c r="E1027">
        <v>-148.74</v>
      </c>
    </row>
    <row r="1028" spans="1:5" x14ac:dyDescent="0.25">
      <c r="A1028">
        <v>186956</v>
      </c>
      <c r="C1028">
        <v>187260</v>
      </c>
      <c r="E1028">
        <v>-147.80000000000001</v>
      </c>
    </row>
    <row r="1029" spans="1:5" x14ac:dyDescent="0.25">
      <c r="A1029">
        <v>218828</v>
      </c>
      <c r="C1029">
        <v>218588</v>
      </c>
      <c r="E1029">
        <v>-148.43</v>
      </c>
    </row>
    <row r="1030" spans="1:5" x14ac:dyDescent="0.25">
      <c r="A1030">
        <v>187236</v>
      </c>
      <c r="C1030">
        <v>187356</v>
      </c>
      <c r="E1030">
        <v>-148.06</v>
      </c>
    </row>
    <row r="1031" spans="1:5" x14ac:dyDescent="0.25">
      <c r="A1031">
        <v>187404</v>
      </c>
      <c r="C1031">
        <v>187804</v>
      </c>
      <c r="E1031">
        <v>-146.84</v>
      </c>
    </row>
    <row r="1032" spans="1:5" x14ac:dyDescent="0.25">
      <c r="A1032">
        <v>219208</v>
      </c>
      <c r="C1032">
        <v>218336</v>
      </c>
      <c r="E1032">
        <v>-149.13</v>
      </c>
    </row>
    <row r="1033" spans="1:5" x14ac:dyDescent="0.25">
      <c r="A1033">
        <v>186460</v>
      </c>
      <c r="C1033">
        <v>187332</v>
      </c>
      <c r="E1033">
        <v>-146.44</v>
      </c>
    </row>
    <row r="1034" spans="1:5" x14ac:dyDescent="0.25">
      <c r="A1034">
        <v>219060</v>
      </c>
      <c r="C1034">
        <v>218964</v>
      </c>
      <c r="E1034">
        <v>-146.69</v>
      </c>
    </row>
    <row r="1035" spans="1:5" x14ac:dyDescent="0.25">
      <c r="A1035">
        <v>186876</v>
      </c>
      <c r="C1035">
        <v>186940</v>
      </c>
      <c r="E1035">
        <v>-146.49</v>
      </c>
    </row>
    <row r="1036" spans="1:5" x14ac:dyDescent="0.25">
      <c r="A1036">
        <v>218804</v>
      </c>
      <c r="C1036">
        <v>218776</v>
      </c>
      <c r="E1036">
        <v>-146.56</v>
      </c>
    </row>
    <row r="1037" spans="1:5" x14ac:dyDescent="0.25">
      <c r="A1037">
        <v>187820</v>
      </c>
      <c r="C1037">
        <v>187660</v>
      </c>
      <c r="E1037">
        <v>-147.05000000000001</v>
      </c>
    </row>
    <row r="1038" spans="1:5" x14ac:dyDescent="0.25">
      <c r="A1038">
        <v>186996</v>
      </c>
      <c r="C1038">
        <v>187088</v>
      </c>
      <c r="E1038">
        <v>-146.77000000000001</v>
      </c>
    </row>
    <row r="1039" spans="1:5" x14ac:dyDescent="0.25">
      <c r="A1039">
        <v>218752</v>
      </c>
      <c r="C1039">
        <v>219072</v>
      </c>
      <c r="E1039">
        <v>-145.93</v>
      </c>
    </row>
    <row r="1040" spans="1:5" x14ac:dyDescent="0.25">
      <c r="A1040">
        <v>187508</v>
      </c>
      <c r="C1040">
        <v>187064</v>
      </c>
      <c r="E1040">
        <v>-147.30000000000001</v>
      </c>
    </row>
    <row r="1041" spans="1:5" x14ac:dyDescent="0.25">
      <c r="A1041">
        <v>218396</v>
      </c>
      <c r="C1041">
        <v>218484</v>
      </c>
      <c r="E1041">
        <v>-147.06</v>
      </c>
    </row>
    <row r="1042" spans="1:5" x14ac:dyDescent="0.25">
      <c r="A1042">
        <v>188400</v>
      </c>
      <c r="C1042">
        <v>187912</v>
      </c>
      <c r="E1042">
        <v>-148.55000000000001</v>
      </c>
    </row>
    <row r="1043" spans="1:5" x14ac:dyDescent="0.25">
      <c r="A1043">
        <v>217852</v>
      </c>
      <c r="C1043">
        <v>218324</v>
      </c>
      <c r="E1043">
        <v>-147.30000000000001</v>
      </c>
    </row>
    <row r="1044" spans="1:5" x14ac:dyDescent="0.25">
      <c r="A1044">
        <v>187876</v>
      </c>
      <c r="C1044">
        <v>187552</v>
      </c>
      <c r="E1044">
        <v>-148.29</v>
      </c>
    </row>
    <row r="1045" spans="1:5" x14ac:dyDescent="0.25">
      <c r="A1045">
        <v>187092</v>
      </c>
      <c r="C1045">
        <v>187204</v>
      </c>
      <c r="E1045">
        <v>-147.94999999999999</v>
      </c>
    </row>
    <row r="1046" spans="1:5" x14ac:dyDescent="0.25">
      <c r="A1046">
        <v>218712</v>
      </c>
      <c r="C1046">
        <v>218680</v>
      </c>
      <c r="E1046">
        <v>-148.03</v>
      </c>
    </row>
    <row r="1047" spans="1:5" x14ac:dyDescent="0.25">
      <c r="A1047">
        <v>187828</v>
      </c>
      <c r="C1047">
        <v>187712</v>
      </c>
      <c r="E1047">
        <v>-148.38999999999999</v>
      </c>
    </row>
    <row r="1048" spans="1:5" x14ac:dyDescent="0.25">
      <c r="A1048">
        <v>218188</v>
      </c>
      <c r="C1048">
        <v>218304</v>
      </c>
      <c r="E1048">
        <v>-148.08000000000001</v>
      </c>
    </row>
    <row r="1049" spans="1:5" x14ac:dyDescent="0.25">
      <c r="A1049">
        <v>187316</v>
      </c>
      <c r="C1049">
        <v>187732</v>
      </c>
      <c r="E1049">
        <v>-146.80000000000001</v>
      </c>
    </row>
    <row r="1050" spans="1:5" x14ac:dyDescent="0.25">
      <c r="A1050">
        <v>219204</v>
      </c>
      <c r="C1050">
        <v>218692</v>
      </c>
      <c r="E1050">
        <v>-148.15</v>
      </c>
    </row>
    <row r="1051" spans="1:5" x14ac:dyDescent="0.25">
      <c r="A1051">
        <v>186468</v>
      </c>
      <c r="C1051">
        <v>187056</v>
      </c>
      <c r="E1051">
        <v>-146.33000000000001</v>
      </c>
    </row>
    <row r="1052" spans="1:5" x14ac:dyDescent="0.25">
      <c r="A1052">
        <v>188060</v>
      </c>
      <c r="C1052">
        <v>187648</v>
      </c>
      <c r="E1052">
        <v>-147.59</v>
      </c>
    </row>
    <row r="1053" spans="1:5" x14ac:dyDescent="0.25">
      <c r="A1053">
        <v>217968</v>
      </c>
      <c r="C1053">
        <v>218396</v>
      </c>
      <c r="E1053">
        <v>-146.46</v>
      </c>
    </row>
    <row r="1054" spans="1:5" x14ac:dyDescent="0.25">
      <c r="A1054">
        <v>187844</v>
      </c>
      <c r="C1054">
        <v>187868</v>
      </c>
      <c r="E1054">
        <v>-146.38</v>
      </c>
    </row>
    <row r="1055" spans="1:5" x14ac:dyDescent="0.25">
      <c r="A1055">
        <v>218876</v>
      </c>
      <c r="C1055">
        <v>218436</v>
      </c>
      <c r="E1055">
        <v>-147.54</v>
      </c>
    </row>
    <row r="1056" spans="1:5" x14ac:dyDescent="0.25">
      <c r="A1056">
        <v>187060</v>
      </c>
      <c r="C1056">
        <v>187096</v>
      </c>
      <c r="E1056">
        <v>-147.43</v>
      </c>
    </row>
    <row r="1057" spans="1:5" x14ac:dyDescent="0.25">
      <c r="A1057">
        <v>218696</v>
      </c>
      <c r="C1057">
        <v>219168</v>
      </c>
      <c r="E1057">
        <v>-146.19</v>
      </c>
    </row>
    <row r="1058" spans="1:5" x14ac:dyDescent="0.25">
      <c r="A1058">
        <v>187516</v>
      </c>
      <c r="C1058">
        <v>186924</v>
      </c>
      <c r="E1058">
        <v>-148.02000000000001</v>
      </c>
    </row>
    <row r="1059" spans="1:5" x14ac:dyDescent="0.25">
      <c r="A1059">
        <v>187732</v>
      </c>
      <c r="C1059">
        <v>187696</v>
      </c>
      <c r="E1059">
        <v>-148.13</v>
      </c>
    </row>
    <row r="1060" spans="1:5" x14ac:dyDescent="0.25">
      <c r="A1060">
        <v>219044</v>
      </c>
      <c r="C1060">
        <v>218812</v>
      </c>
      <c r="E1060">
        <v>-148.74</v>
      </c>
    </row>
    <row r="1061" spans="1:5" x14ac:dyDescent="0.25">
      <c r="A1061">
        <v>186700</v>
      </c>
      <c r="C1061">
        <v>186904</v>
      </c>
      <c r="E1061">
        <v>-148.1</v>
      </c>
    </row>
    <row r="1062" spans="1:5" x14ac:dyDescent="0.25">
      <c r="A1062">
        <v>218976</v>
      </c>
      <c r="C1062">
        <v>218964</v>
      </c>
      <c r="E1062">
        <v>-148.13999999999999</v>
      </c>
    </row>
    <row r="1063" spans="1:5" x14ac:dyDescent="0.25">
      <c r="A1063">
        <v>186980</v>
      </c>
      <c r="C1063">
        <v>187376</v>
      </c>
      <c r="E1063">
        <v>-146.91999999999999</v>
      </c>
    </row>
    <row r="1064" spans="1:5" x14ac:dyDescent="0.25">
      <c r="A1064">
        <v>218744</v>
      </c>
      <c r="C1064">
        <v>218340</v>
      </c>
      <c r="E1064">
        <v>-147.97999999999999</v>
      </c>
    </row>
    <row r="1065" spans="1:5" x14ac:dyDescent="0.25">
      <c r="A1065">
        <v>187716</v>
      </c>
      <c r="C1065">
        <v>187804</v>
      </c>
      <c r="E1065">
        <v>-147.71</v>
      </c>
    </row>
    <row r="1066" spans="1:5" x14ac:dyDescent="0.25">
      <c r="A1066">
        <v>218276</v>
      </c>
      <c r="C1066">
        <v>187292</v>
      </c>
      <c r="E1066">
        <v>-147.1</v>
      </c>
    </row>
    <row r="1067" spans="1:5" x14ac:dyDescent="0.25">
      <c r="A1067">
        <v>187304</v>
      </c>
      <c r="C1067">
        <v>218656</v>
      </c>
      <c r="E1067">
        <v>-146.75</v>
      </c>
    </row>
    <row r="1068" spans="1:5" x14ac:dyDescent="0.25">
      <c r="A1068">
        <v>187172</v>
      </c>
      <c r="C1068">
        <v>187292</v>
      </c>
      <c r="E1068">
        <v>-146.38</v>
      </c>
    </row>
    <row r="1069" spans="1:5" x14ac:dyDescent="0.25">
      <c r="A1069">
        <v>218552</v>
      </c>
      <c r="C1069">
        <v>218744</v>
      </c>
      <c r="E1069">
        <v>-145.87</v>
      </c>
    </row>
    <row r="1070" spans="1:5" x14ac:dyDescent="0.25">
      <c r="A1070">
        <v>188304</v>
      </c>
      <c r="C1070">
        <v>187336</v>
      </c>
      <c r="E1070">
        <v>-148.83000000000001</v>
      </c>
    </row>
    <row r="1071" spans="1:5" x14ac:dyDescent="0.25">
      <c r="A1071">
        <v>217808</v>
      </c>
      <c r="C1071">
        <v>218700</v>
      </c>
      <c r="E1071">
        <v>-146.47</v>
      </c>
    </row>
    <row r="1072" spans="1:5" x14ac:dyDescent="0.25">
      <c r="A1072">
        <v>187972</v>
      </c>
      <c r="C1072">
        <v>187752</v>
      </c>
      <c r="E1072">
        <v>-147.15</v>
      </c>
    </row>
    <row r="1073" spans="1:5" x14ac:dyDescent="0.25">
      <c r="A1073">
        <v>218876</v>
      </c>
      <c r="C1073">
        <v>218236</v>
      </c>
      <c r="E1073">
        <v>-148.83000000000001</v>
      </c>
    </row>
    <row r="1074" spans="1:5" x14ac:dyDescent="0.25">
      <c r="A1074">
        <v>187064</v>
      </c>
      <c r="C1074">
        <v>187384</v>
      </c>
      <c r="E1074">
        <v>-147.85</v>
      </c>
    </row>
    <row r="1075" spans="1:5" x14ac:dyDescent="0.25">
      <c r="A1075">
        <v>188108</v>
      </c>
      <c r="C1075">
        <v>187816</v>
      </c>
      <c r="E1075">
        <v>-148.74</v>
      </c>
    </row>
    <row r="1076" spans="1:5" x14ac:dyDescent="0.25">
      <c r="A1076">
        <v>218044</v>
      </c>
      <c r="C1076">
        <v>218088</v>
      </c>
      <c r="E1076">
        <v>-148.62</v>
      </c>
    </row>
    <row r="1077" spans="1:5" x14ac:dyDescent="0.25">
      <c r="A1077">
        <v>187576</v>
      </c>
      <c r="C1077">
        <v>187816</v>
      </c>
      <c r="E1077">
        <v>-147.88999999999999</v>
      </c>
    </row>
    <row r="1078" spans="1:5" x14ac:dyDescent="0.25">
      <c r="A1078">
        <v>219104</v>
      </c>
      <c r="C1078">
        <v>218724</v>
      </c>
      <c r="E1078">
        <v>-148.88999999999999</v>
      </c>
    </row>
    <row r="1079" spans="1:5" x14ac:dyDescent="0.25">
      <c r="A1079">
        <v>186548</v>
      </c>
      <c r="C1079">
        <v>186868</v>
      </c>
      <c r="E1079">
        <v>-147.9</v>
      </c>
    </row>
    <row r="1080" spans="1:5" x14ac:dyDescent="0.25">
      <c r="A1080">
        <v>219048</v>
      </c>
      <c r="C1080">
        <v>219164</v>
      </c>
      <c r="E1080">
        <v>-147.59</v>
      </c>
    </row>
    <row r="1081" spans="1:5" x14ac:dyDescent="0.25">
      <c r="A1081">
        <v>186900</v>
      </c>
      <c r="C1081">
        <v>187060</v>
      </c>
      <c r="E1081">
        <v>-147.1</v>
      </c>
    </row>
    <row r="1082" spans="1:5" x14ac:dyDescent="0.25">
      <c r="A1082">
        <v>187428</v>
      </c>
      <c r="C1082">
        <v>187540</v>
      </c>
      <c r="E1082">
        <v>-146.75</v>
      </c>
    </row>
    <row r="1083" spans="1:5" x14ac:dyDescent="0.25">
      <c r="A1083">
        <v>219076</v>
      </c>
      <c r="C1083">
        <v>218956</v>
      </c>
      <c r="E1083">
        <v>-147.07</v>
      </c>
    </row>
    <row r="1084" spans="1:5" x14ac:dyDescent="0.25">
      <c r="A1084">
        <v>186756</v>
      </c>
      <c r="C1084">
        <v>187000</v>
      </c>
      <c r="E1084">
        <v>-146.31</v>
      </c>
    </row>
    <row r="1085" spans="1:5" x14ac:dyDescent="0.25">
      <c r="A1085">
        <v>218864</v>
      </c>
      <c r="C1085">
        <v>218712</v>
      </c>
      <c r="E1085">
        <v>-146.71</v>
      </c>
    </row>
    <row r="1086" spans="1:5" x14ac:dyDescent="0.25">
      <c r="A1086">
        <v>187356</v>
      </c>
      <c r="C1086">
        <v>187492</v>
      </c>
      <c r="E1086">
        <v>-146.30000000000001</v>
      </c>
    </row>
    <row r="1087" spans="1:5" x14ac:dyDescent="0.25">
      <c r="A1087">
        <v>218452</v>
      </c>
      <c r="C1087">
        <v>218448</v>
      </c>
      <c r="E1087">
        <v>-146.31</v>
      </c>
    </row>
    <row r="1088" spans="1:5" x14ac:dyDescent="0.25">
      <c r="A1088">
        <v>188408</v>
      </c>
      <c r="C1088">
        <v>187428</v>
      </c>
      <c r="E1088">
        <v>-149.30000000000001</v>
      </c>
    </row>
    <row r="1089" spans="1:5" x14ac:dyDescent="0.25">
      <c r="A1089">
        <v>186972</v>
      </c>
      <c r="C1089">
        <v>187556</v>
      </c>
      <c r="E1089">
        <v>-147.51</v>
      </c>
    </row>
    <row r="1090" spans="1:5" x14ac:dyDescent="0.25">
      <c r="A1090">
        <v>218840</v>
      </c>
      <c r="C1090">
        <v>218900</v>
      </c>
      <c r="E1090">
        <v>-147.35</v>
      </c>
    </row>
    <row r="1091" spans="1:5" x14ac:dyDescent="0.25">
      <c r="A1091">
        <v>187248</v>
      </c>
      <c r="C1091">
        <v>186732</v>
      </c>
      <c r="E1091">
        <v>-148.94</v>
      </c>
    </row>
    <row r="1092" spans="1:5" x14ac:dyDescent="0.25">
      <c r="A1092">
        <v>218604</v>
      </c>
      <c r="C1092">
        <v>219072</v>
      </c>
      <c r="E1092">
        <v>-147.71</v>
      </c>
    </row>
    <row r="1093" spans="1:5" x14ac:dyDescent="0.25">
      <c r="A1093">
        <v>187980</v>
      </c>
      <c r="C1093">
        <v>187656</v>
      </c>
      <c r="E1093">
        <v>-148.69999999999999</v>
      </c>
    </row>
    <row r="1094" spans="1:5" x14ac:dyDescent="0.25">
      <c r="A1094">
        <v>218116</v>
      </c>
      <c r="C1094">
        <v>218052</v>
      </c>
      <c r="E1094">
        <v>-148.87</v>
      </c>
    </row>
    <row r="1095" spans="1:5" x14ac:dyDescent="0.25">
      <c r="A1095">
        <v>187420</v>
      </c>
      <c r="C1095">
        <v>188112</v>
      </c>
      <c r="E1095">
        <v>-146.75</v>
      </c>
    </row>
    <row r="1096" spans="1:5" x14ac:dyDescent="0.25">
      <c r="A1096">
        <v>186864</v>
      </c>
      <c r="C1096">
        <v>187104</v>
      </c>
      <c r="E1096">
        <v>-146.01</v>
      </c>
    </row>
    <row r="1097" spans="1:5" x14ac:dyDescent="0.25">
      <c r="A1097">
        <v>218816</v>
      </c>
      <c r="C1097">
        <v>218088</v>
      </c>
      <c r="E1097">
        <v>-147.93</v>
      </c>
    </row>
    <row r="1098" spans="1:5" x14ac:dyDescent="0.25">
      <c r="A1098">
        <v>187828</v>
      </c>
      <c r="C1098">
        <v>188212</v>
      </c>
      <c r="E1098">
        <v>-146.76</v>
      </c>
    </row>
    <row r="1099" spans="1:5" x14ac:dyDescent="0.25">
      <c r="A1099">
        <v>218092</v>
      </c>
      <c r="C1099">
        <v>218184</v>
      </c>
      <c r="E1099">
        <v>-146.52000000000001</v>
      </c>
    </row>
    <row r="1100" spans="1:5" x14ac:dyDescent="0.25">
      <c r="A1100">
        <v>187644</v>
      </c>
      <c r="C1100">
        <v>187428</v>
      </c>
      <c r="E1100">
        <v>-147.18</v>
      </c>
    </row>
    <row r="1101" spans="1:5" x14ac:dyDescent="0.25">
      <c r="A1101">
        <v>218964</v>
      </c>
      <c r="C1101">
        <v>219124</v>
      </c>
      <c r="E1101">
        <v>-146.76</v>
      </c>
    </row>
    <row r="1102" spans="1:5" x14ac:dyDescent="0.25">
      <c r="A1102">
        <v>186932</v>
      </c>
      <c r="C1102">
        <v>187064</v>
      </c>
      <c r="E1102">
        <v>-146.35</v>
      </c>
    </row>
    <row r="1103" spans="1:5" x14ac:dyDescent="0.25">
      <c r="A1103">
        <v>218784</v>
      </c>
      <c r="C1103">
        <v>187292</v>
      </c>
      <c r="E1103">
        <v>-147.08000000000001</v>
      </c>
    </row>
    <row r="1104" spans="1:5" x14ac:dyDescent="0.25">
      <c r="A1104">
        <v>187500</v>
      </c>
      <c r="C1104">
        <v>218884</v>
      </c>
      <c r="E1104">
        <v>-146.72999999999999</v>
      </c>
    </row>
    <row r="1105" spans="1:5" x14ac:dyDescent="0.25">
      <c r="A1105">
        <v>187856</v>
      </c>
      <c r="C1105">
        <v>187648</v>
      </c>
      <c r="E1105">
        <v>-147.37</v>
      </c>
    </row>
    <row r="1106" spans="1:5" x14ac:dyDescent="0.25">
      <c r="A1106">
        <v>218956</v>
      </c>
      <c r="C1106">
        <v>218204</v>
      </c>
      <c r="E1106">
        <v>-149.35</v>
      </c>
    </row>
    <row r="1107" spans="1:5" x14ac:dyDescent="0.25">
      <c r="A1107">
        <v>186836</v>
      </c>
      <c r="C1107">
        <v>187472</v>
      </c>
      <c r="E1107">
        <v>-147.38999999999999</v>
      </c>
    </row>
    <row r="1108" spans="1:5" x14ac:dyDescent="0.25">
      <c r="A1108">
        <v>218888</v>
      </c>
      <c r="C1108">
        <v>218972</v>
      </c>
      <c r="E1108">
        <v>-147.16999999999999</v>
      </c>
    </row>
    <row r="1109" spans="1:5" x14ac:dyDescent="0.25">
      <c r="A1109">
        <v>187116</v>
      </c>
      <c r="C1109">
        <v>186716</v>
      </c>
      <c r="E1109">
        <v>-148.4</v>
      </c>
    </row>
    <row r="1110" spans="1:5" x14ac:dyDescent="0.25">
      <c r="A1110">
        <v>218712</v>
      </c>
      <c r="C1110">
        <v>219008</v>
      </c>
      <c r="E1110">
        <v>-147.62</v>
      </c>
    </row>
    <row r="1111" spans="1:5" x14ac:dyDescent="0.25">
      <c r="A1111">
        <v>187844</v>
      </c>
      <c r="C1111">
        <v>187796</v>
      </c>
      <c r="E1111">
        <v>-147.77000000000001</v>
      </c>
    </row>
    <row r="1112" spans="1:5" x14ac:dyDescent="0.25">
      <c r="A1112">
        <v>186472</v>
      </c>
      <c r="C1112">
        <v>186616</v>
      </c>
      <c r="E1112">
        <v>-147.32</v>
      </c>
    </row>
    <row r="1113" spans="1:5" x14ac:dyDescent="0.25">
      <c r="A1113">
        <v>219052</v>
      </c>
      <c r="C1113">
        <v>219344</v>
      </c>
      <c r="E1113">
        <v>-146.56</v>
      </c>
    </row>
    <row r="1114" spans="1:5" x14ac:dyDescent="0.25">
      <c r="A1114">
        <v>186944</v>
      </c>
      <c r="C1114">
        <v>187180</v>
      </c>
      <c r="E1114">
        <v>-145.83000000000001</v>
      </c>
    </row>
    <row r="1115" spans="1:5" x14ac:dyDescent="0.25">
      <c r="A1115">
        <v>218700</v>
      </c>
      <c r="C1115">
        <v>218256</v>
      </c>
      <c r="E1115">
        <v>-147</v>
      </c>
    </row>
    <row r="1116" spans="1:5" x14ac:dyDescent="0.25">
      <c r="A1116">
        <v>188028</v>
      </c>
      <c r="C1116">
        <v>187972</v>
      </c>
      <c r="E1116">
        <v>-147.16999999999999</v>
      </c>
    </row>
    <row r="1117" spans="1:5" x14ac:dyDescent="0.25">
      <c r="A1117">
        <v>217984</v>
      </c>
      <c r="C1117">
        <v>218300</v>
      </c>
      <c r="E1117">
        <v>-146.34</v>
      </c>
    </row>
    <row r="1118" spans="1:5" x14ac:dyDescent="0.25">
      <c r="A1118">
        <v>187808</v>
      </c>
      <c r="C1118">
        <v>187616</v>
      </c>
      <c r="E1118">
        <v>-146.93</v>
      </c>
    </row>
    <row r="1119" spans="1:5" x14ac:dyDescent="0.25">
      <c r="A1119">
        <v>187504</v>
      </c>
      <c r="C1119">
        <v>187300</v>
      </c>
      <c r="E1119">
        <v>-147.55000000000001</v>
      </c>
    </row>
    <row r="1120" spans="1:5" x14ac:dyDescent="0.25">
      <c r="A1120">
        <v>218460</v>
      </c>
      <c r="C1120">
        <v>218616</v>
      </c>
      <c r="E1120">
        <v>-147.13999999999999</v>
      </c>
    </row>
    <row r="1121" spans="1:5" x14ac:dyDescent="0.25">
      <c r="A1121">
        <v>188288</v>
      </c>
      <c r="C1121">
        <v>187492</v>
      </c>
      <c r="E1121">
        <v>-149.58000000000001</v>
      </c>
    </row>
    <row r="1122" spans="1:5" x14ac:dyDescent="0.25">
      <c r="A1122">
        <v>217916</v>
      </c>
      <c r="C1122">
        <v>218628</v>
      </c>
      <c r="E1122">
        <v>-147.69</v>
      </c>
    </row>
    <row r="1123" spans="1:5" x14ac:dyDescent="0.25">
      <c r="A1123">
        <v>187752</v>
      </c>
      <c r="C1123">
        <v>187728</v>
      </c>
      <c r="E1123">
        <v>-147.77000000000001</v>
      </c>
    </row>
    <row r="1124" spans="1:5" x14ac:dyDescent="0.25">
      <c r="A1124">
        <v>219032</v>
      </c>
      <c r="C1124">
        <v>218400</v>
      </c>
      <c r="E1124">
        <v>-149.43</v>
      </c>
    </row>
    <row r="1125" spans="1:5" x14ac:dyDescent="0.25">
      <c r="A1125">
        <v>186712</v>
      </c>
      <c r="C1125">
        <v>187260</v>
      </c>
      <c r="E1125">
        <v>-147.74</v>
      </c>
    </row>
    <row r="1126" spans="1:5" x14ac:dyDescent="0.25">
      <c r="A1126">
        <v>187724</v>
      </c>
      <c r="C1126">
        <v>187748</v>
      </c>
      <c r="E1126">
        <v>-147.66999999999999</v>
      </c>
    </row>
    <row r="1127" spans="1:5" x14ac:dyDescent="0.25">
      <c r="A1127">
        <v>218256</v>
      </c>
      <c r="C1127">
        <v>218212</v>
      </c>
      <c r="E1127">
        <v>-147.78</v>
      </c>
    </row>
    <row r="1128" spans="1:5" x14ac:dyDescent="0.25">
      <c r="A1128">
        <v>187300</v>
      </c>
      <c r="C1128">
        <v>187760</v>
      </c>
      <c r="E1128">
        <v>-146.37</v>
      </c>
    </row>
    <row r="1129" spans="1:5" x14ac:dyDescent="0.25">
      <c r="A1129">
        <v>219156</v>
      </c>
      <c r="C1129">
        <v>218684</v>
      </c>
      <c r="E1129">
        <v>-147.61000000000001</v>
      </c>
    </row>
    <row r="1130" spans="1:5" x14ac:dyDescent="0.25">
      <c r="A1130">
        <v>186576</v>
      </c>
      <c r="C1130">
        <v>187004</v>
      </c>
      <c r="E1130">
        <v>-146.29</v>
      </c>
    </row>
    <row r="1131" spans="1:5" x14ac:dyDescent="0.25">
      <c r="A1131">
        <v>218996</v>
      </c>
      <c r="C1131">
        <v>219064</v>
      </c>
      <c r="E1131">
        <v>-146.11000000000001</v>
      </c>
    </row>
    <row r="1132" spans="1:5" x14ac:dyDescent="0.25">
      <c r="A1132">
        <v>187108</v>
      </c>
      <c r="C1132">
        <v>187076</v>
      </c>
      <c r="E1132">
        <v>-146.21</v>
      </c>
    </row>
    <row r="1133" spans="1:5" x14ac:dyDescent="0.25">
      <c r="A1133">
        <v>187984</v>
      </c>
      <c r="C1133">
        <v>187716</v>
      </c>
      <c r="E1133">
        <v>-147.03</v>
      </c>
    </row>
    <row r="1134" spans="1:5" x14ac:dyDescent="0.25">
      <c r="A1134">
        <v>218876</v>
      </c>
      <c r="C1134">
        <v>218544</v>
      </c>
      <c r="E1134">
        <v>-147.9</v>
      </c>
    </row>
    <row r="1135" spans="1:5" x14ac:dyDescent="0.25">
      <c r="A1135">
        <v>187060</v>
      </c>
      <c r="C1135">
        <v>187212</v>
      </c>
      <c r="E1135">
        <v>-147.43</v>
      </c>
    </row>
    <row r="1136" spans="1:5" x14ac:dyDescent="0.25">
      <c r="A1136">
        <v>218744</v>
      </c>
      <c r="C1136">
        <v>218904</v>
      </c>
      <c r="E1136">
        <v>-147.01</v>
      </c>
    </row>
    <row r="1137" spans="1:5" x14ac:dyDescent="0.25">
      <c r="A1137">
        <v>187404</v>
      </c>
      <c r="C1137">
        <v>187160</v>
      </c>
      <c r="E1137">
        <v>-147.76</v>
      </c>
    </row>
    <row r="1138" spans="1:5" x14ac:dyDescent="0.25">
      <c r="A1138">
        <v>218520</v>
      </c>
      <c r="C1138">
        <v>218624</v>
      </c>
      <c r="E1138">
        <v>-147.49</v>
      </c>
    </row>
    <row r="1139" spans="1:5" x14ac:dyDescent="0.25">
      <c r="A1139">
        <v>188156</v>
      </c>
      <c r="C1139">
        <v>187696</v>
      </c>
      <c r="E1139">
        <v>-148.88999999999999</v>
      </c>
    </row>
    <row r="1140" spans="1:5" x14ac:dyDescent="0.25">
      <c r="A1140">
        <v>186556</v>
      </c>
      <c r="C1140">
        <v>187032</v>
      </c>
      <c r="E1140">
        <v>-147.41999999999999</v>
      </c>
    </row>
    <row r="1141" spans="1:5" x14ac:dyDescent="0.25">
      <c r="A1141">
        <v>219064</v>
      </c>
      <c r="C1141">
        <v>219148</v>
      </c>
      <c r="E1141">
        <v>-147.19999999999999</v>
      </c>
    </row>
    <row r="1142" spans="1:5" x14ac:dyDescent="0.25">
      <c r="A1142">
        <v>186908</v>
      </c>
      <c r="C1142">
        <v>187092</v>
      </c>
      <c r="E1142">
        <v>-146.63</v>
      </c>
    </row>
    <row r="1143" spans="1:5" x14ac:dyDescent="0.25">
      <c r="A1143">
        <v>218780</v>
      </c>
      <c r="C1143">
        <v>218328</v>
      </c>
      <c r="E1143">
        <v>-147.82</v>
      </c>
    </row>
    <row r="1144" spans="1:5" x14ac:dyDescent="0.25">
      <c r="A1144">
        <v>187704</v>
      </c>
      <c r="C1144">
        <v>188036</v>
      </c>
      <c r="E1144">
        <v>-146.81</v>
      </c>
    </row>
    <row r="1145" spans="1:5" x14ac:dyDescent="0.25">
      <c r="A1145">
        <v>218224</v>
      </c>
      <c r="C1145">
        <v>218320</v>
      </c>
      <c r="E1145">
        <v>-146.55000000000001</v>
      </c>
    </row>
    <row r="1146" spans="1:5" x14ac:dyDescent="0.25">
      <c r="A1146">
        <v>187392</v>
      </c>
      <c r="C1146">
        <v>187496</v>
      </c>
      <c r="E1146">
        <v>-146.24</v>
      </c>
    </row>
    <row r="1147" spans="1:5" x14ac:dyDescent="0.25">
      <c r="A1147">
        <v>187340</v>
      </c>
      <c r="C1147">
        <v>187316</v>
      </c>
      <c r="E1147">
        <v>-146.31</v>
      </c>
    </row>
    <row r="1148" spans="1:5" x14ac:dyDescent="0.25">
      <c r="A1148">
        <v>218464</v>
      </c>
      <c r="C1148">
        <v>218632</v>
      </c>
      <c r="E1148">
        <v>-228.26</v>
      </c>
    </row>
    <row r="1149" spans="1:5" x14ac:dyDescent="0.25">
      <c r="A1149">
        <v>188428</v>
      </c>
      <c r="C1149">
        <v>187428</v>
      </c>
      <c r="E1149">
        <v>-231.32</v>
      </c>
    </row>
    <row r="1150" spans="1:5" x14ac:dyDescent="0.25">
      <c r="A1150">
        <v>217796</v>
      </c>
      <c r="C1150">
        <v>218648</v>
      </c>
      <c r="E1150">
        <v>-229.06</v>
      </c>
    </row>
    <row r="1151" spans="1:5" x14ac:dyDescent="0.25">
      <c r="A1151">
        <v>187980</v>
      </c>
      <c r="C1151">
        <v>187704</v>
      </c>
      <c r="E1151">
        <v>-229.91</v>
      </c>
    </row>
    <row r="1152" spans="1:5" x14ac:dyDescent="0.25">
      <c r="A1152">
        <v>218864</v>
      </c>
      <c r="C1152">
        <v>218420</v>
      </c>
      <c r="E1152">
        <v>-231.08</v>
      </c>
    </row>
    <row r="1153" spans="1:5" x14ac:dyDescent="0.25">
      <c r="A1153">
        <v>186996</v>
      </c>
      <c r="C1153">
        <v>187236</v>
      </c>
      <c r="E1153">
        <v>-230.34</v>
      </c>
    </row>
    <row r="1154" spans="1:5" x14ac:dyDescent="0.25">
      <c r="A1154">
        <v>218832</v>
      </c>
      <c r="C1154">
        <v>218940</v>
      </c>
      <c r="E1154">
        <v>-230.05</v>
      </c>
    </row>
    <row r="1155" spans="1:5" x14ac:dyDescent="0.25">
      <c r="A1155">
        <v>187280</v>
      </c>
      <c r="C1155">
        <v>187112</v>
      </c>
      <c r="E1155">
        <v>-230.57</v>
      </c>
    </row>
    <row r="1156" spans="1:5" x14ac:dyDescent="0.25">
      <c r="A1156">
        <v>187448</v>
      </c>
      <c r="C1156">
        <v>187788</v>
      </c>
      <c r="E1156">
        <v>-229.53</v>
      </c>
    </row>
    <row r="1157" spans="1:5" x14ac:dyDescent="0.25">
      <c r="A1157">
        <v>219168</v>
      </c>
      <c r="C1157">
        <v>218628</v>
      </c>
      <c r="E1157">
        <v>-230.95</v>
      </c>
    </row>
    <row r="1158" spans="1:5" x14ac:dyDescent="0.25">
      <c r="A1158">
        <v>186492</v>
      </c>
      <c r="C1158">
        <v>187012</v>
      </c>
      <c r="E1158">
        <v>-229.34</v>
      </c>
    </row>
    <row r="1159" spans="1:5" x14ac:dyDescent="0.25">
      <c r="A1159">
        <v>219064</v>
      </c>
      <c r="C1159">
        <v>219048</v>
      </c>
      <c r="E1159">
        <v>-229.38</v>
      </c>
    </row>
    <row r="1160" spans="1:5" x14ac:dyDescent="0.25">
      <c r="A1160">
        <v>186864</v>
      </c>
      <c r="C1160">
        <v>187084</v>
      </c>
      <c r="E1160">
        <v>-228.7</v>
      </c>
    </row>
    <row r="1161" spans="1:5" x14ac:dyDescent="0.25">
      <c r="A1161">
        <v>218816</v>
      </c>
      <c r="C1161">
        <v>218652</v>
      </c>
      <c r="E1161">
        <v>-229.13</v>
      </c>
    </row>
    <row r="1162" spans="1:5" x14ac:dyDescent="0.25">
      <c r="A1162">
        <v>187772</v>
      </c>
      <c r="C1162">
        <v>187652</v>
      </c>
      <c r="E1162">
        <v>-229.5</v>
      </c>
    </row>
    <row r="1163" spans="1:5" x14ac:dyDescent="0.25">
      <c r="A1163">
        <v>186904</v>
      </c>
      <c r="C1163">
        <v>187052</v>
      </c>
      <c r="E1163">
        <v>-229.04</v>
      </c>
    </row>
    <row r="1164" spans="1:5" x14ac:dyDescent="0.25">
      <c r="A1164">
        <v>218796</v>
      </c>
      <c r="C1164">
        <v>221608</v>
      </c>
      <c r="E1164">
        <v>-221.74</v>
      </c>
    </row>
    <row r="1165" spans="1:5" x14ac:dyDescent="0.25">
      <c r="A1165">
        <v>187452</v>
      </c>
      <c r="C1165">
        <v>184280</v>
      </c>
      <c r="E1165">
        <v>-231.65</v>
      </c>
    </row>
    <row r="1166" spans="1:5" x14ac:dyDescent="0.25">
      <c r="A1166">
        <v>218408</v>
      </c>
      <c r="C1166">
        <v>218000</v>
      </c>
      <c r="E1166">
        <v>-232.73</v>
      </c>
    </row>
    <row r="1167" spans="1:5" x14ac:dyDescent="0.25">
      <c r="A1167">
        <v>188400</v>
      </c>
      <c r="C1167">
        <v>195032</v>
      </c>
      <c r="E1167">
        <v>-213.24</v>
      </c>
    </row>
    <row r="1168" spans="1:5" x14ac:dyDescent="0.25">
      <c r="A1168">
        <v>217708</v>
      </c>
      <c r="C1168">
        <v>211664</v>
      </c>
      <c r="E1168">
        <v>-229.77</v>
      </c>
    </row>
    <row r="1169" spans="1:5" x14ac:dyDescent="0.25">
      <c r="A1169">
        <v>187960</v>
      </c>
      <c r="C1169">
        <v>181136</v>
      </c>
      <c r="E1169">
        <v>-152.04</v>
      </c>
    </row>
    <row r="1170" spans="1:5" x14ac:dyDescent="0.25">
      <c r="A1170">
        <v>165500</v>
      </c>
      <c r="C1170">
        <v>222400</v>
      </c>
      <c r="E1170">
        <v>-93.84</v>
      </c>
    </row>
    <row r="1171" spans="1:5" x14ac:dyDescent="0.25">
      <c r="A1171">
        <v>0</v>
      </c>
      <c r="C1171">
        <v>75280</v>
      </c>
      <c r="E1171" t="s">
        <v>16</v>
      </c>
    </row>
    <row r="1172" spans="1:5" x14ac:dyDescent="0.25">
      <c r="A1172">
        <v>0</v>
      </c>
      <c r="C1172">
        <v>239824</v>
      </c>
      <c r="E1172" t="s">
        <v>16</v>
      </c>
    </row>
    <row r="1173" spans="1:5" x14ac:dyDescent="0.25">
      <c r="A1173">
        <v>0</v>
      </c>
      <c r="C1173">
        <v>267772</v>
      </c>
      <c r="E1173" t="s">
        <v>16</v>
      </c>
    </row>
    <row r="1174" spans="1:5" x14ac:dyDescent="0.25">
      <c r="A1174">
        <v>0</v>
      </c>
      <c r="C1174">
        <v>171136</v>
      </c>
      <c r="E1174" t="s">
        <v>16</v>
      </c>
    </row>
    <row r="1175" spans="1:5" x14ac:dyDescent="0.25">
      <c r="A1175">
        <v>0</v>
      </c>
      <c r="C1175">
        <v>0</v>
      </c>
      <c r="E1175" t="s">
        <v>16</v>
      </c>
    </row>
    <row r="1176" spans="1:5" x14ac:dyDescent="0.25">
      <c r="A1176">
        <v>0</v>
      </c>
      <c r="C1176">
        <v>0</v>
      </c>
      <c r="E1176" t="s">
        <v>16</v>
      </c>
    </row>
    <row r="1177" spans="1:5" x14ac:dyDescent="0.25">
      <c r="A1177">
        <v>0</v>
      </c>
      <c r="C1177">
        <v>0</v>
      </c>
      <c r="E1177" t="s">
        <v>16</v>
      </c>
    </row>
    <row r="1178" spans="1:5" x14ac:dyDescent="0.25">
      <c r="A1178">
        <v>0</v>
      </c>
      <c r="C1178">
        <v>0</v>
      </c>
      <c r="E1178" t="s">
        <v>16</v>
      </c>
    </row>
    <row r="1179" spans="1:5" x14ac:dyDescent="0.25">
      <c r="A1179">
        <v>0</v>
      </c>
      <c r="C1179">
        <v>0</v>
      </c>
      <c r="E1179" t="s">
        <v>16</v>
      </c>
    </row>
    <row r="1180" spans="1:5" x14ac:dyDescent="0.25">
      <c r="A1180">
        <v>0</v>
      </c>
      <c r="C1180">
        <v>0</v>
      </c>
      <c r="E1180" t="s">
        <v>16</v>
      </c>
    </row>
    <row r="1181" spans="1:5" x14ac:dyDescent="0.25">
      <c r="A1181">
        <v>0</v>
      </c>
      <c r="C1181">
        <v>0</v>
      </c>
      <c r="E1181" t="s">
        <v>16</v>
      </c>
    </row>
    <row r="1182" spans="1:5" x14ac:dyDescent="0.25">
      <c r="A1182">
        <v>0</v>
      </c>
      <c r="C1182">
        <v>0</v>
      </c>
      <c r="E1182" t="s">
        <v>16</v>
      </c>
    </row>
    <row r="1183" spans="1:5" x14ac:dyDescent="0.25">
      <c r="A1183">
        <v>0</v>
      </c>
      <c r="C1183">
        <v>0</v>
      </c>
      <c r="E1183" t="s">
        <v>16</v>
      </c>
    </row>
    <row r="1184" spans="1:5" x14ac:dyDescent="0.25">
      <c r="A1184">
        <v>0</v>
      </c>
      <c r="C1184">
        <v>0</v>
      </c>
      <c r="E1184" t="s">
        <v>16</v>
      </c>
    </row>
    <row r="1185" spans="1:5" x14ac:dyDescent="0.25">
      <c r="A1185">
        <v>0</v>
      </c>
      <c r="C1185">
        <v>0</v>
      </c>
      <c r="E1185" t="s">
        <v>16</v>
      </c>
    </row>
    <row r="1186" spans="1:5" x14ac:dyDescent="0.25">
      <c r="A1186">
        <v>0</v>
      </c>
      <c r="C1186">
        <v>0</v>
      </c>
      <c r="E1186" t="s">
        <v>16</v>
      </c>
    </row>
    <row r="1187" spans="1:5" x14ac:dyDescent="0.25">
      <c r="A1187">
        <v>0</v>
      </c>
      <c r="C1187">
        <v>0</v>
      </c>
      <c r="E1187" t="s">
        <v>16</v>
      </c>
    </row>
    <row r="1188" spans="1:5" x14ac:dyDescent="0.25">
      <c r="A1188">
        <v>0</v>
      </c>
      <c r="C1188">
        <v>0</v>
      </c>
      <c r="E1188" t="s">
        <v>16</v>
      </c>
    </row>
    <row r="1189" spans="1:5" x14ac:dyDescent="0.25">
      <c r="A1189">
        <v>0</v>
      </c>
      <c r="C1189">
        <v>0</v>
      </c>
      <c r="E1189" t="s">
        <v>16</v>
      </c>
    </row>
    <row r="1190" spans="1:5" x14ac:dyDescent="0.25">
      <c r="A1190">
        <v>0</v>
      </c>
      <c r="C1190">
        <v>0</v>
      </c>
      <c r="E1190" t="s">
        <v>16</v>
      </c>
    </row>
    <row r="1191" spans="1:5" x14ac:dyDescent="0.25">
      <c r="A1191">
        <v>0</v>
      </c>
      <c r="C1191">
        <v>0</v>
      </c>
      <c r="E1191" t="s">
        <v>16</v>
      </c>
    </row>
    <row r="1192" spans="1:5" x14ac:dyDescent="0.25">
      <c r="A1192">
        <v>0</v>
      </c>
      <c r="C1192">
        <v>0</v>
      </c>
      <c r="E1192" t="s">
        <v>16</v>
      </c>
    </row>
    <row r="1193" spans="1:5" x14ac:dyDescent="0.25">
      <c r="A1193">
        <v>0</v>
      </c>
      <c r="C1193">
        <v>0</v>
      </c>
      <c r="E1193" t="s">
        <v>16</v>
      </c>
    </row>
    <row r="1194" spans="1:5" x14ac:dyDescent="0.25">
      <c r="A1194">
        <v>0</v>
      </c>
      <c r="C1194">
        <v>0</v>
      </c>
      <c r="E1194" t="s">
        <v>16</v>
      </c>
    </row>
    <row r="1195" spans="1:5" x14ac:dyDescent="0.25">
      <c r="A1195">
        <v>0</v>
      </c>
      <c r="C1195">
        <v>0</v>
      </c>
      <c r="E1195" t="s">
        <v>16</v>
      </c>
    </row>
    <row r="1196" spans="1:5" x14ac:dyDescent="0.25">
      <c r="A1196">
        <v>0</v>
      </c>
      <c r="C1196">
        <v>0</v>
      </c>
      <c r="E1196" t="s">
        <v>16</v>
      </c>
    </row>
    <row r="1197" spans="1:5" x14ac:dyDescent="0.25">
      <c r="A1197">
        <v>0</v>
      </c>
      <c r="C1197">
        <v>0</v>
      </c>
      <c r="E1197" t="s">
        <v>16</v>
      </c>
    </row>
    <row r="1198" spans="1:5" x14ac:dyDescent="0.25">
      <c r="A1198">
        <v>0</v>
      </c>
      <c r="C1198">
        <v>0</v>
      </c>
      <c r="E1198" t="s">
        <v>16</v>
      </c>
    </row>
    <row r="1199" spans="1:5" x14ac:dyDescent="0.25">
      <c r="A1199">
        <v>0</v>
      </c>
      <c r="C1199">
        <v>0</v>
      </c>
      <c r="E1199" t="s">
        <v>16</v>
      </c>
    </row>
    <row r="1200" spans="1:5" x14ac:dyDescent="0.25">
      <c r="A1200">
        <v>0</v>
      </c>
      <c r="C1200">
        <v>0</v>
      </c>
      <c r="E1200" t="s">
        <v>16</v>
      </c>
    </row>
    <row r="1201" spans="1:5" x14ac:dyDescent="0.25">
      <c r="A1201">
        <v>0</v>
      </c>
      <c r="C1201">
        <v>0</v>
      </c>
      <c r="E1201" t="s">
        <v>16</v>
      </c>
    </row>
    <row r="1202" spans="1:5" x14ac:dyDescent="0.25">
      <c r="A1202">
        <v>0</v>
      </c>
      <c r="C1202">
        <v>0</v>
      </c>
      <c r="E1202" t="s">
        <v>16</v>
      </c>
    </row>
    <row r="1203" spans="1:5" x14ac:dyDescent="0.25">
      <c r="A1203">
        <v>0</v>
      </c>
      <c r="C1203">
        <v>0</v>
      </c>
      <c r="E1203" t="s">
        <v>16</v>
      </c>
    </row>
    <row r="1204" spans="1:5" x14ac:dyDescent="0.25">
      <c r="A1204">
        <v>0</v>
      </c>
      <c r="C1204">
        <v>0</v>
      </c>
      <c r="E1204" t="s">
        <v>16</v>
      </c>
    </row>
    <row r="1205" spans="1:5" x14ac:dyDescent="0.25">
      <c r="A1205">
        <v>0</v>
      </c>
      <c r="C1205">
        <v>0</v>
      </c>
      <c r="E1205" t="s">
        <v>16</v>
      </c>
    </row>
    <row r="1206" spans="1:5" x14ac:dyDescent="0.25">
      <c r="A1206">
        <v>0</v>
      </c>
      <c r="C1206">
        <v>0</v>
      </c>
      <c r="E1206" t="s">
        <v>16</v>
      </c>
    </row>
    <row r="1207" spans="1:5" x14ac:dyDescent="0.25">
      <c r="A1207">
        <v>0</v>
      </c>
      <c r="C1207">
        <v>0</v>
      </c>
      <c r="E1207" t="s">
        <v>16</v>
      </c>
    </row>
    <row r="1208" spans="1:5" x14ac:dyDescent="0.25">
      <c r="A1208">
        <v>0</v>
      </c>
      <c r="C1208">
        <v>0</v>
      </c>
      <c r="E1208" t="s">
        <v>16</v>
      </c>
    </row>
    <row r="1209" spans="1:5" x14ac:dyDescent="0.25">
      <c r="A1209">
        <v>0</v>
      </c>
      <c r="C1209">
        <v>0</v>
      </c>
      <c r="E1209" t="s">
        <v>16</v>
      </c>
    </row>
    <row r="1210" spans="1:5" x14ac:dyDescent="0.25">
      <c r="A1210">
        <v>0</v>
      </c>
      <c r="C1210">
        <v>0</v>
      </c>
      <c r="E1210" t="s">
        <v>16</v>
      </c>
    </row>
    <row r="1211" spans="1:5" x14ac:dyDescent="0.25">
      <c r="A1211">
        <v>0</v>
      </c>
      <c r="C1211">
        <v>0</v>
      </c>
      <c r="E1211" t="s">
        <v>16</v>
      </c>
    </row>
    <row r="1212" spans="1:5" x14ac:dyDescent="0.25">
      <c r="A1212">
        <v>0</v>
      </c>
      <c r="C1212">
        <v>0</v>
      </c>
      <c r="E1212" t="s">
        <v>16</v>
      </c>
    </row>
    <row r="1213" spans="1:5" x14ac:dyDescent="0.25">
      <c r="A1213">
        <v>0</v>
      </c>
      <c r="C1213">
        <v>0</v>
      </c>
      <c r="E1213" t="s">
        <v>16</v>
      </c>
    </row>
    <row r="1214" spans="1:5" x14ac:dyDescent="0.25">
      <c r="A1214">
        <v>0</v>
      </c>
      <c r="C1214">
        <v>0</v>
      </c>
      <c r="E1214" t="s">
        <v>16</v>
      </c>
    </row>
    <row r="1215" spans="1:5" x14ac:dyDescent="0.25">
      <c r="A1215">
        <v>0</v>
      </c>
      <c r="C1215">
        <v>0</v>
      </c>
      <c r="E1215" t="s">
        <v>16</v>
      </c>
    </row>
    <row r="1216" spans="1:5" x14ac:dyDescent="0.25">
      <c r="A1216">
        <v>0</v>
      </c>
      <c r="C1216">
        <v>0</v>
      </c>
      <c r="E1216" t="s">
        <v>16</v>
      </c>
    </row>
    <row r="1217" spans="1:5" x14ac:dyDescent="0.25">
      <c r="A1217">
        <v>0</v>
      </c>
      <c r="C1217">
        <v>0</v>
      </c>
      <c r="E1217" t="s">
        <v>16</v>
      </c>
    </row>
    <row r="1218" spans="1:5" x14ac:dyDescent="0.25">
      <c r="A1218">
        <v>0</v>
      </c>
      <c r="C1218">
        <v>0</v>
      </c>
      <c r="E1218" t="s">
        <v>16</v>
      </c>
    </row>
    <row r="1219" spans="1:5" x14ac:dyDescent="0.25">
      <c r="A1219">
        <v>0</v>
      </c>
      <c r="C1219">
        <v>0</v>
      </c>
      <c r="E1219" t="s">
        <v>16</v>
      </c>
    </row>
    <row r="1220" spans="1:5" x14ac:dyDescent="0.25">
      <c r="A1220">
        <v>0</v>
      </c>
      <c r="C1220">
        <v>0</v>
      </c>
      <c r="E1220" t="s">
        <v>16</v>
      </c>
    </row>
    <row r="1221" spans="1:5" x14ac:dyDescent="0.25">
      <c r="A1221">
        <v>0</v>
      </c>
      <c r="C1221">
        <v>0</v>
      </c>
      <c r="E1221" t="s">
        <v>16</v>
      </c>
    </row>
    <row r="1222" spans="1:5" x14ac:dyDescent="0.25">
      <c r="A1222">
        <v>0</v>
      </c>
      <c r="C1222">
        <v>0</v>
      </c>
      <c r="E1222" t="s">
        <v>16</v>
      </c>
    </row>
    <row r="1223" spans="1:5" x14ac:dyDescent="0.25">
      <c r="A1223">
        <v>0</v>
      </c>
      <c r="C1223">
        <v>0</v>
      </c>
      <c r="E1223" t="s">
        <v>16</v>
      </c>
    </row>
    <row r="1224" spans="1:5" x14ac:dyDescent="0.25">
      <c r="A1224">
        <v>0</v>
      </c>
      <c r="C1224">
        <v>0</v>
      </c>
      <c r="E1224" t="s">
        <v>16</v>
      </c>
    </row>
    <row r="1225" spans="1:5" x14ac:dyDescent="0.25">
      <c r="A1225">
        <v>0</v>
      </c>
      <c r="C1225">
        <v>0</v>
      </c>
      <c r="E1225" t="s">
        <v>16</v>
      </c>
    </row>
    <row r="1226" spans="1:5" x14ac:dyDescent="0.25">
      <c r="A1226">
        <v>0</v>
      </c>
      <c r="C1226">
        <v>0</v>
      </c>
      <c r="E1226" t="s">
        <v>16</v>
      </c>
    </row>
    <row r="1227" spans="1:5" x14ac:dyDescent="0.25">
      <c r="A1227">
        <v>0</v>
      </c>
      <c r="C1227">
        <v>0</v>
      </c>
      <c r="E1227" t="s">
        <v>16</v>
      </c>
    </row>
    <row r="1228" spans="1:5" x14ac:dyDescent="0.25">
      <c r="A1228">
        <v>0</v>
      </c>
      <c r="C1228">
        <v>0</v>
      </c>
      <c r="E1228" t="s">
        <v>16</v>
      </c>
    </row>
    <row r="1229" spans="1:5" x14ac:dyDescent="0.25">
      <c r="A1229">
        <v>0</v>
      </c>
      <c r="C1229">
        <v>0</v>
      </c>
      <c r="E1229" t="s">
        <v>16</v>
      </c>
    </row>
    <row r="1230" spans="1:5" x14ac:dyDescent="0.25">
      <c r="A1230">
        <v>0</v>
      </c>
      <c r="C1230">
        <v>0</v>
      </c>
      <c r="E1230" t="s">
        <v>16</v>
      </c>
    </row>
    <row r="1231" spans="1:5" x14ac:dyDescent="0.25">
      <c r="A1231">
        <v>0</v>
      </c>
      <c r="C1231">
        <v>0</v>
      </c>
      <c r="E1231" t="s">
        <v>16</v>
      </c>
    </row>
    <row r="1232" spans="1:5" x14ac:dyDescent="0.25">
      <c r="A1232">
        <v>0</v>
      </c>
      <c r="C1232">
        <v>0</v>
      </c>
      <c r="E1232" t="s">
        <v>16</v>
      </c>
    </row>
    <row r="1233" spans="1:5" x14ac:dyDescent="0.25">
      <c r="A1233">
        <v>0</v>
      </c>
      <c r="C1233">
        <v>0</v>
      </c>
      <c r="E1233" t="s">
        <v>16</v>
      </c>
    </row>
    <row r="1234" spans="1:5" x14ac:dyDescent="0.25">
      <c r="A1234">
        <v>0</v>
      </c>
      <c r="C1234">
        <v>0</v>
      </c>
      <c r="E1234" t="s">
        <v>16</v>
      </c>
    </row>
    <row r="1235" spans="1:5" x14ac:dyDescent="0.25">
      <c r="A1235">
        <v>0</v>
      </c>
      <c r="C1235">
        <v>0</v>
      </c>
      <c r="E1235" t="s">
        <v>16</v>
      </c>
    </row>
    <row r="1236" spans="1:5" x14ac:dyDescent="0.25">
      <c r="A1236">
        <v>0</v>
      </c>
      <c r="C1236">
        <v>0</v>
      </c>
      <c r="E1236" t="s">
        <v>16</v>
      </c>
    </row>
    <row r="1237" spans="1:5" x14ac:dyDescent="0.25">
      <c r="A1237">
        <v>0</v>
      </c>
      <c r="C1237">
        <v>0</v>
      </c>
      <c r="E1237" t="s">
        <v>16</v>
      </c>
    </row>
    <row r="1238" spans="1:5" x14ac:dyDescent="0.25">
      <c r="A1238">
        <v>0</v>
      </c>
      <c r="C1238">
        <v>0</v>
      </c>
      <c r="E1238" t="s">
        <v>16</v>
      </c>
    </row>
    <row r="1239" spans="1:5" x14ac:dyDescent="0.25">
      <c r="A1239">
        <v>0</v>
      </c>
      <c r="C1239">
        <v>0</v>
      </c>
      <c r="E1239" t="s">
        <v>16</v>
      </c>
    </row>
    <row r="1240" spans="1:5" x14ac:dyDescent="0.25">
      <c r="A1240">
        <v>0</v>
      </c>
      <c r="C1240">
        <v>0</v>
      </c>
      <c r="E1240" t="s">
        <v>16</v>
      </c>
    </row>
    <row r="1241" spans="1:5" x14ac:dyDescent="0.25">
      <c r="A1241">
        <v>0</v>
      </c>
      <c r="C1241">
        <v>0</v>
      </c>
      <c r="E1241" t="s">
        <v>16</v>
      </c>
    </row>
    <row r="1242" spans="1:5" x14ac:dyDescent="0.25">
      <c r="A1242">
        <v>0</v>
      </c>
      <c r="C1242">
        <v>0</v>
      </c>
      <c r="E1242" t="s">
        <v>16</v>
      </c>
    </row>
    <row r="1243" spans="1:5" x14ac:dyDescent="0.25">
      <c r="A1243">
        <v>0</v>
      </c>
      <c r="C1243">
        <v>0</v>
      </c>
      <c r="E1243" t="s">
        <v>16</v>
      </c>
    </row>
    <row r="1244" spans="1:5" x14ac:dyDescent="0.25">
      <c r="A1244">
        <v>0</v>
      </c>
      <c r="C1244">
        <v>0</v>
      </c>
      <c r="E1244" t="s">
        <v>16</v>
      </c>
    </row>
    <row r="1245" spans="1:5" x14ac:dyDescent="0.25">
      <c r="A1245">
        <v>0</v>
      </c>
      <c r="C1245">
        <v>0</v>
      </c>
      <c r="E1245" t="s">
        <v>16</v>
      </c>
    </row>
    <row r="1246" spans="1:5" x14ac:dyDescent="0.25">
      <c r="A1246">
        <v>0</v>
      </c>
      <c r="C1246">
        <v>0</v>
      </c>
      <c r="E1246" t="s">
        <v>16</v>
      </c>
    </row>
    <row r="1247" spans="1:5" x14ac:dyDescent="0.25">
      <c r="A1247">
        <v>0</v>
      </c>
      <c r="C1247">
        <v>0</v>
      </c>
      <c r="E1247" t="s">
        <v>16</v>
      </c>
    </row>
    <row r="1248" spans="1:5" x14ac:dyDescent="0.25">
      <c r="A1248">
        <v>0</v>
      </c>
      <c r="C1248">
        <v>0</v>
      </c>
      <c r="E1248" t="s">
        <v>16</v>
      </c>
    </row>
    <row r="1249" spans="1:5" x14ac:dyDescent="0.25">
      <c r="A1249">
        <v>0</v>
      </c>
      <c r="C1249">
        <v>0</v>
      </c>
      <c r="E1249" t="s">
        <v>16</v>
      </c>
    </row>
    <row r="1250" spans="1:5" x14ac:dyDescent="0.25">
      <c r="A1250">
        <v>0</v>
      </c>
      <c r="C1250">
        <v>0</v>
      </c>
      <c r="E1250" t="s">
        <v>16</v>
      </c>
    </row>
    <row r="1251" spans="1:5" x14ac:dyDescent="0.25">
      <c r="A1251">
        <v>0</v>
      </c>
      <c r="C1251">
        <v>0</v>
      </c>
      <c r="E1251" t="s">
        <v>16</v>
      </c>
    </row>
    <row r="1252" spans="1:5" x14ac:dyDescent="0.25">
      <c r="A1252">
        <v>0</v>
      </c>
      <c r="C1252">
        <v>0</v>
      </c>
      <c r="E1252" t="s">
        <v>16</v>
      </c>
    </row>
    <row r="1253" spans="1:5" x14ac:dyDescent="0.25">
      <c r="A1253">
        <v>0</v>
      </c>
      <c r="C1253">
        <v>0</v>
      </c>
      <c r="E1253" t="s">
        <v>16</v>
      </c>
    </row>
    <row r="1254" spans="1:5" x14ac:dyDescent="0.25">
      <c r="A1254">
        <v>0</v>
      </c>
      <c r="C1254">
        <v>0</v>
      </c>
      <c r="E1254" t="s">
        <v>16</v>
      </c>
    </row>
    <row r="1255" spans="1:5" x14ac:dyDescent="0.25">
      <c r="A1255">
        <v>0</v>
      </c>
      <c r="C1255">
        <v>0</v>
      </c>
      <c r="E1255" t="s">
        <v>16</v>
      </c>
    </row>
    <row r="1256" spans="1:5" x14ac:dyDescent="0.25">
      <c r="A1256">
        <v>0</v>
      </c>
      <c r="C1256">
        <v>0</v>
      </c>
      <c r="E1256" t="s">
        <v>16</v>
      </c>
    </row>
    <row r="1257" spans="1:5" x14ac:dyDescent="0.25">
      <c r="A1257">
        <v>0</v>
      </c>
      <c r="C1257">
        <v>0</v>
      </c>
      <c r="E1257" t="s">
        <v>16</v>
      </c>
    </row>
    <row r="1258" spans="1:5" x14ac:dyDescent="0.25">
      <c r="A1258">
        <v>0</v>
      </c>
      <c r="C1258">
        <v>0</v>
      </c>
      <c r="E1258" t="s">
        <v>16</v>
      </c>
    </row>
    <row r="1259" spans="1:5" x14ac:dyDescent="0.25">
      <c r="A1259">
        <v>0</v>
      </c>
      <c r="C1259">
        <v>0</v>
      </c>
      <c r="E1259" t="s">
        <v>16</v>
      </c>
    </row>
    <row r="1260" spans="1:5" x14ac:dyDescent="0.25">
      <c r="A1260">
        <v>0</v>
      </c>
      <c r="C1260">
        <v>0</v>
      </c>
      <c r="E1260" t="s">
        <v>16</v>
      </c>
    </row>
    <row r="1261" spans="1:5" x14ac:dyDescent="0.25">
      <c r="A1261">
        <v>0</v>
      </c>
      <c r="C1261">
        <v>0</v>
      </c>
      <c r="E1261" t="s">
        <v>16</v>
      </c>
    </row>
    <row r="1262" spans="1:5" x14ac:dyDescent="0.25">
      <c r="A1262">
        <v>0</v>
      </c>
      <c r="C1262">
        <v>0</v>
      </c>
      <c r="E1262" t="s">
        <v>16</v>
      </c>
    </row>
    <row r="1263" spans="1:5" x14ac:dyDescent="0.25">
      <c r="A1263">
        <v>0</v>
      </c>
      <c r="C1263">
        <v>0</v>
      </c>
      <c r="E1263" t="s">
        <v>16</v>
      </c>
    </row>
    <row r="1264" spans="1:5" x14ac:dyDescent="0.25">
      <c r="A1264">
        <v>0</v>
      </c>
      <c r="C1264">
        <v>0</v>
      </c>
      <c r="E1264" t="s">
        <v>16</v>
      </c>
    </row>
    <row r="1265" spans="1:5" x14ac:dyDescent="0.25">
      <c r="A1265">
        <v>0</v>
      </c>
      <c r="C1265">
        <v>0</v>
      </c>
      <c r="E1265" t="s">
        <v>16</v>
      </c>
    </row>
    <row r="1266" spans="1:5" x14ac:dyDescent="0.25">
      <c r="A1266">
        <v>0</v>
      </c>
      <c r="C1266">
        <v>0</v>
      </c>
      <c r="E1266" t="s">
        <v>16</v>
      </c>
    </row>
    <row r="1267" spans="1:5" x14ac:dyDescent="0.25">
      <c r="A1267">
        <v>0</v>
      </c>
      <c r="C1267">
        <v>0</v>
      </c>
      <c r="E1267" t="s">
        <v>16</v>
      </c>
    </row>
    <row r="1268" spans="1:5" x14ac:dyDescent="0.25">
      <c r="A1268">
        <v>0</v>
      </c>
      <c r="C1268">
        <v>0</v>
      </c>
      <c r="E1268" t="s">
        <v>16</v>
      </c>
    </row>
    <row r="1269" spans="1:5" x14ac:dyDescent="0.25">
      <c r="A1269">
        <v>0</v>
      </c>
      <c r="C1269">
        <v>0</v>
      </c>
      <c r="E1269" t="s">
        <v>16</v>
      </c>
    </row>
    <row r="1270" spans="1:5" x14ac:dyDescent="0.25">
      <c r="A1270">
        <v>0</v>
      </c>
      <c r="C1270">
        <v>0</v>
      </c>
      <c r="E1270" t="s">
        <v>16</v>
      </c>
    </row>
    <row r="1271" spans="1:5" x14ac:dyDescent="0.25">
      <c r="A1271">
        <v>0</v>
      </c>
      <c r="C1271">
        <v>0</v>
      </c>
      <c r="E1271" t="s">
        <v>16</v>
      </c>
    </row>
    <row r="1272" spans="1:5" x14ac:dyDescent="0.25">
      <c r="A1272">
        <v>0</v>
      </c>
      <c r="C1272">
        <v>0</v>
      </c>
      <c r="E1272" t="s">
        <v>16</v>
      </c>
    </row>
    <row r="1273" spans="1:5" x14ac:dyDescent="0.25">
      <c r="A1273">
        <v>0</v>
      </c>
      <c r="C1273">
        <v>0</v>
      </c>
      <c r="E1273" t="s">
        <v>16</v>
      </c>
    </row>
    <row r="1274" spans="1:5" x14ac:dyDescent="0.25">
      <c r="A1274">
        <v>0</v>
      </c>
      <c r="C1274">
        <v>0</v>
      </c>
      <c r="E1274" t="s">
        <v>16</v>
      </c>
    </row>
    <row r="1275" spans="1:5" x14ac:dyDescent="0.25">
      <c r="A1275">
        <v>0</v>
      </c>
      <c r="C1275">
        <v>0</v>
      </c>
      <c r="E1275" t="s">
        <v>16</v>
      </c>
    </row>
    <row r="1276" spans="1:5" x14ac:dyDescent="0.25">
      <c r="A1276">
        <v>0</v>
      </c>
      <c r="C1276">
        <v>0</v>
      </c>
      <c r="E1276" t="s">
        <v>16</v>
      </c>
    </row>
    <row r="1277" spans="1:5" x14ac:dyDescent="0.25">
      <c r="A1277">
        <v>0</v>
      </c>
      <c r="C1277">
        <v>0</v>
      </c>
      <c r="E1277" t="s">
        <v>16</v>
      </c>
    </row>
    <row r="1278" spans="1:5" x14ac:dyDescent="0.25">
      <c r="A1278">
        <v>0</v>
      </c>
      <c r="C1278">
        <v>0</v>
      </c>
      <c r="E1278" t="s">
        <v>16</v>
      </c>
    </row>
    <row r="1279" spans="1:5" x14ac:dyDescent="0.25">
      <c r="A1279">
        <v>0</v>
      </c>
      <c r="C1279">
        <v>0</v>
      </c>
      <c r="E1279" t="s">
        <v>16</v>
      </c>
    </row>
    <row r="1280" spans="1:5" x14ac:dyDescent="0.25">
      <c r="A1280">
        <v>0</v>
      </c>
      <c r="C1280">
        <v>0</v>
      </c>
      <c r="E1280" t="s">
        <v>16</v>
      </c>
    </row>
    <row r="1281" spans="1:5" x14ac:dyDescent="0.25">
      <c r="A1281">
        <v>0</v>
      </c>
      <c r="C1281">
        <v>0</v>
      </c>
      <c r="E1281" t="s">
        <v>16</v>
      </c>
    </row>
    <row r="1282" spans="1:5" x14ac:dyDescent="0.25">
      <c r="A1282">
        <v>0</v>
      </c>
      <c r="C1282">
        <v>0</v>
      </c>
      <c r="E1282" t="s">
        <v>16</v>
      </c>
    </row>
    <row r="1283" spans="1:5" x14ac:dyDescent="0.25">
      <c r="A1283">
        <v>0</v>
      </c>
      <c r="C1283">
        <v>0</v>
      </c>
      <c r="E1283" t="s">
        <v>16</v>
      </c>
    </row>
    <row r="1284" spans="1:5" x14ac:dyDescent="0.25">
      <c r="A1284">
        <v>0</v>
      </c>
      <c r="C1284">
        <v>0</v>
      </c>
      <c r="E1284" t="s">
        <v>16</v>
      </c>
    </row>
    <row r="1285" spans="1:5" x14ac:dyDescent="0.25">
      <c r="A1285">
        <v>0</v>
      </c>
      <c r="C1285">
        <v>0</v>
      </c>
      <c r="E1285" t="s">
        <v>16</v>
      </c>
    </row>
    <row r="1286" spans="1:5" x14ac:dyDescent="0.25">
      <c r="A1286">
        <v>0</v>
      </c>
      <c r="C1286">
        <v>0</v>
      </c>
      <c r="E1286" t="s">
        <v>16</v>
      </c>
    </row>
    <row r="1287" spans="1:5" x14ac:dyDescent="0.25">
      <c r="A1287">
        <v>0</v>
      </c>
      <c r="C1287">
        <v>0</v>
      </c>
      <c r="E1287" t="s">
        <v>16</v>
      </c>
    </row>
    <row r="1288" spans="1:5" x14ac:dyDescent="0.25">
      <c r="A1288">
        <v>0</v>
      </c>
      <c r="C1288">
        <v>0</v>
      </c>
      <c r="E1288" t="s">
        <v>16</v>
      </c>
    </row>
    <row r="1289" spans="1:5" x14ac:dyDescent="0.25">
      <c r="A1289">
        <v>0</v>
      </c>
      <c r="C1289">
        <v>0</v>
      </c>
      <c r="E1289" t="s">
        <v>16</v>
      </c>
    </row>
    <row r="1290" spans="1:5" x14ac:dyDescent="0.25">
      <c r="A1290">
        <v>0</v>
      </c>
      <c r="C1290">
        <v>0</v>
      </c>
      <c r="E1290" t="s">
        <v>16</v>
      </c>
    </row>
    <row r="1291" spans="1:5" x14ac:dyDescent="0.25">
      <c r="A1291">
        <v>0</v>
      </c>
      <c r="C1291">
        <v>0</v>
      </c>
      <c r="E1291" t="s">
        <v>16</v>
      </c>
    </row>
    <row r="1292" spans="1:5" x14ac:dyDescent="0.25">
      <c r="A1292">
        <v>0</v>
      </c>
      <c r="C1292">
        <v>0</v>
      </c>
      <c r="E1292" t="s">
        <v>16</v>
      </c>
    </row>
    <row r="1293" spans="1:5" x14ac:dyDescent="0.25">
      <c r="A1293">
        <v>0</v>
      </c>
      <c r="C1293">
        <v>0</v>
      </c>
      <c r="E1293" t="s">
        <v>16</v>
      </c>
    </row>
    <row r="1294" spans="1:5" x14ac:dyDescent="0.25">
      <c r="A1294">
        <v>0</v>
      </c>
      <c r="C1294">
        <v>0</v>
      </c>
      <c r="E1294" t="s">
        <v>16</v>
      </c>
    </row>
    <row r="1295" spans="1:5" x14ac:dyDescent="0.25">
      <c r="A1295">
        <v>0</v>
      </c>
      <c r="C1295">
        <v>0</v>
      </c>
      <c r="E1295" t="s">
        <v>16</v>
      </c>
    </row>
    <row r="1296" spans="1:5" x14ac:dyDescent="0.25">
      <c r="A1296">
        <v>0</v>
      </c>
      <c r="C1296">
        <v>0</v>
      </c>
      <c r="E1296" t="s">
        <v>16</v>
      </c>
    </row>
    <row r="1297" spans="1:5" x14ac:dyDescent="0.25">
      <c r="A1297">
        <v>0</v>
      </c>
      <c r="C1297">
        <v>0</v>
      </c>
      <c r="E1297" t="s">
        <v>16</v>
      </c>
    </row>
    <row r="1298" spans="1:5" x14ac:dyDescent="0.25">
      <c r="A1298">
        <v>0</v>
      </c>
      <c r="C1298">
        <v>0</v>
      </c>
      <c r="E1298" t="s">
        <v>16</v>
      </c>
    </row>
    <row r="1299" spans="1:5" x14ac:dyDescent="0.25">
      <c r="A1299">
        <v>0</v>
      </c>
      <c r="C1299">
        <v>0</v>
      </c>
      <c r="E1299" t="s">
        <v>16</v>
      </c>
    </row>
    <row r="1300" spans="1:5" x14ac:dyDescent="0.25">
      <c r="A1300">
        <v>0</v>
      </c>
      <c r="C1300">
        <v>0</v>
      </c>
      <c r="E1300" t="s">
        <v>16</v>
      </c>
    </row>
    <row r="1301" spans="1:5" x14ac:dyDescent="0.25">
      <c r="A1301">
        <v>0</v>
      </c>
      <c r="C1301">
        <v>0</v>
      </c>
      <c r="E1301" t="s">
        <v>16</v>
      </c>
    </row>
    <row r="1302" spans="1:5" x14ac:dyDescent="0.25">
      <c r="A1302">
        <v>0</v>
      </c>
      <c r="C1302">
        <v>0</v>
      </c>
      <c r="E1302" t="s">
        <v>16</v>
      </c>
    </row>
    <row r="1303" spans="1:5" x14ac:dyDescent="0.25">
      <c r="A1303">
        <v>0</v>
      </c>
      <c r="C1303">
        <v>0</v>
      </c>
      <c r="E1303" t="s">
        <v>16</v>
      </c>
    </row>
    <row r="1304" spans="1:5" x14ac:dyDescent="0.25">
      <c r="A1304">
        <v>0</v>
      </c>
      <c r="C1304">
        <v>0</v>
      </c>
      <c r="E1304" t="s">
        <v>16</v>
      </c>
    </row>
    <row r="1305" spans="1:5" x14ac:dyDescent="0.25">
      <c r="A1305">
        <v>0</v>
      </c>
      <c r="C1305">
        <v>0</v>
      </c>
      <c r="E1305" t="s">
        <v>16</v>
      </c>
    </row>
    <row r="1306" spans="1:5" x14ac:dyDescent="0.25">
      <c r="A1306">
        <v>0</v>
      </c>
      <c r="C1306">
        <v>0</v>
      </c>
      <c r="E1306" t="s">
        <v>16</v>
      </c>
    </row>
    <row r="1307" spans="1:5" x14ac:dyDescent="0.25">
      <c r="A1307">
        <v>0</v>
      </c>
      <c r="C1307">
        <v>0</v>
      </c>
      <c r="E1307" t="s">
        <v>16</v>
      </c>
    </row>
    <row r="1308" spans="1:5" x14ac:dyDescent="0.25">
      <c r="A1308">
        <v>0</v>
      </c>
      <c r="C1308">
        <v>0</v>
      </c>
      <c r="E1308" t="s">
        <v>16</v>
      </c>
    </row>
    <row r="1309" spans="1:5" x14ac:dyDescent="0.25">
      <c r="A1309">
        <v>0</v>
      </c>
      <c r="C1309">
        <v>0</v>
      </c>
      <c r="E1309" t="s">
        <v>16</v>
      </c>
    </row>
    <row r="1310" spans="1:5" x14ac:dyDescent="0.25">
      <c r="A1310">
        <v>0</v>
      </c>
      <c r="C1310">
        <v>0</v>
      </c>
      <c r="E1310" t="s">
        <v>16</v>
      </c>
    </row>
    <row r="1311" spans="1:5" x14ac:dyDescent="0.25">
      <c r="A1311">
        <v>0</v>
      </c>
      <c r="C1311">
        <v>0</v>
      </c>
      <c r="E1311" t="s">
        <v>16</v>
      </c>
    </row>
    <row r="1312" spans="1:5" x14ac:dyDescent="0.25">
      <c r="A1312">
        <v>0</v>
      </c>
      <c r="C1312">
        <v>0</v>
      </c>
      <c r="E1312" t="s">
        <v>16</v>
      </c>
    </row>
    <row r="1313" spans="1:5" x14ac:dyDescent="0.25">
      <c r="A1313">
        <v>0</v>
      </c>
      <c r="C1313">
        <v>0</v>
      </c>
      <c r="E1313" t="s">
        <v>16</v>
      </c>
    </row>
    <row r="1314" spans="1:5" x14ac:dyDescent="0.25">
      <c r="A1314">
        <v>0</v>
      </c>
      <c r="C1314">
        <v>0</v>
      </c>
      <c r="E1314" t="s">
        <v>16</v>
      </c>
    </row>
    <row r="1315" spans="1:5" x14ac:dyDescent="0.25">
      <c r="A1315">
        <v>0</v>
      </c>
      <c r="C1315">
        <v>0</v>
      </c>
      <c r="E1315" t="s">
        <v>16</v>
      </c>
    </row>
    <row r="1316" spans="1:5" x14ac:dyDescent="0.25">
      <c r="A1316">
        <v>0</v>
      </c>
      <c r="C1316">
        <v>0</v>
      </c>
      <c r="E1316" t="s">
        <v>16</v>
      </c>
    </row>
    <row r="1317" spans="1:5" x14ac:dyDescent="0.25">
      <c r="A1317">
        <v>0</v>
      </c>
      <c r="C1317">
        <v>0</v>
      </c>
      <c r="E1317" t="s">
        <v>16</v>
      </c>
    </row>
    <row r="1318" spans="1:5" x14ac:dyDescent="0.25">
      <c r="A1318">
        <v>0</v>
      </c>
      <c r="C1318">
        <v>0</v>
      </c>
      <c r="E1318" t="s">
        <v>16</v>
      </c>
    </row>
    <row r="1319" spans="1:5" x14ac:dyDescent="0.25">
      <c r="A1319">
        <v>0</v>
      </c>
      <c r="C1319">
        <v>0</v>
      </c>
      <c r="E1319" t="s">
        <v>16</v>
      </c>
    </row>
    <row r="1320" spans="1:5" x14ac:dyDescent="0.25">
      <c r="A1320">
        <v>0</v>
      </c>
      <c r="C1320">
        <v>0</v>
      </c>
      <c r="E1320" t="s">
        <v>16</v>
      </c>
    </row>
    <row r="1321" spans="1:5" x14ac:dyDescent="0.25">
      <c r="A1321">
        <v>0</v>
      </c>
      <c r="C1321">
        <v>0</v>
      </c>
      <c r="E1321" t="s">
        <v>16</v>
      </c>
    </row>
    <row r="1322" spans="1:5" x14ac:dyDescent="0.25">
      <c r="A1322">
        <v>0</v>
      </c>
      <c r="C1322">
        <v>0</v>
      </c>
      <c r="E1322" t="s">
        <v>16</v>
      </c>
    </row>
    <row r="1323" spans="1:5" x14ac:dyDescent="0.25">
      <c r="A1323">
        <v>0</v>
      </c>
      <c r="C1323">
        <v>0</v>
      </c>
      <c r="E1323" t="s">
        <v>16</v>
      </c>
    </row>
    <row r="1324" spans="1:5" x14ac:dyDescent="0.25">
      <c r="A1324">
        <v>0</v>
      </c>
      <c r="C1324">
        <v>0</v>
      </c>
      <c r="E1324" t="s">
        <v>16</v>
      </c>
    </row>
    <row r="1325" spans="1:5" x14ac:dyDescent="0.25">
      <c r="A1325">
        <v>0</v>
      </c>
      <c r="C1325">
        <v>0</v>
      </c>
      <c r="E1325" t="s">
        <v>16</v>
      </c>
    </row>
    <row r="1326" spans="1:5" x14ac:dyDescent="0.25">
      <c r="A1326">
        <v>0</v>
      </c>
      <c r="C1326">
        <v>0</v>
      </c>
      <c r="E1326" t="s">
        <v>16</v>
      </c>
    </row>
    <row r="1327" spans="1:5" x14ac:dyDescent="0.25">
      <c r="A1327">
        <v>0</v>
      </c>
      <c r="C1327">
        <v>0</v>
      </c>
      <c r="E1327" t="s">
        <v>16</v>
      </c>
    </row>
    <row r="1328" spans="1:5" x14ac:dyDescent="0.25">
      <c r="A1328">
        <v>0</v>
      </c>
      <c r="C1328">
        <v>0</v>
      </c>
      <c r="E1328" t="s">
        <v>16</v>
      </c>
    </row>
    <row r="1329" spans="1:5" x14ac:dyDescent="0.25">
      <c r="A1329">
        <v>0</v>
      </c>
      <c r="C1329">
        <v>0</v>
      </c>
      <c r="E1329" t="s">
        <v>16</v>
      </c>
    </row>
    <row r="1330" spans="1:5" x14ac:dyDescent="0.25">
      <c r="A1330">
        <v>0</v>
      </c>
      <c r="C1330">
        <v>0</v>
      </c>
      <c r="E1330" t="s">
        <v>16</v>
      </c>
    </row>
    <row r="1331" spans="1:5" x14ac:dyDescent="0.25">
      <c r="A1331">
        <v>0</v>
      </c>
      <c r="C1331">
        <v>0</v>
      </c>
      <c r="E1331" t="s">
        <v>16</v>
      </c>
    </row>
    <row r="1332" spans="1:5" x14ac:dyDescent="0.25">
      <c r="A1332">
        <v>0</v>
      </c>
      <c r="C1332">
        <v>0</v>
      </c>
      <c r="E1332" t="s">
        <v>16</v>
      </c>
    </row>
    <row r="1333" spans="1:5" x14ac:dyDescent="0.25">
      <c r="A1333">
        <v>0</v>
      </c>
      <c r="C1333">
        <v>0</v>
      </c>
      <c r="E1333" t="s">
        <v>16</v>
      </c>
    </row>
    <row r="1334" spans="1:5" x14ac:dyDescent="0.25">
      <c r="A1334">
        <v>0</v>
      </c>
      <c r="C1334">
        <v>0</v>
      </c>
      <c r="E1334" t="s">
        <v>16</v>
      </c>
    </row>
    <row r="1335" spans="1:5" x14ac:dyDescent="0.25">
      <c r="A1335">
        <v>0</v>
      </c>
      <c r="C1335">
        <v>0</v>
      </c>
      <c r="E1335" t="s">
        <v>16</v>
      </c>
    </row>
    <row r="1336" spans="1:5" x14ac:dyDescent="0.25">
      <c r="A1336">
        <v>0</v>
      </c>
      <c r="C1336">
        <v>0</v>
      </c>
      <c r="E1336" t="s">
        <v>16</v>
      </c>
    </row>
    <row r="1337" spans="1:5" x14ac:dyDescent="0.25">
      <c r="A1337">
        <v>0</v>
      </c>
      <c r="C1337">
        <v>0</v>
      </c>
      <c r="E1337" t="s">
        <v>16</v>
      </c>
    </row>
    <row r="1338" spans="1:5" x14ac:dyDescent="0.25">
      <c r="A1338">
        <v>0</v>
      </c>
      <c r="C1338">
        <v>0</v>
      </c>
      <c r="E1338" t="s">
        <v>16</v>
      </c>
    </row>
    <row r="1339" spans="1:5" x14ac:dyDescent="0.25">
      <c r="A1339">
        <v>0</v>
      </c>
      <c r="C1339">
        <v>0</v>
      </c>
      <c r="E1339" t="s">
        <v>16</v>
      </c>
    </row>
    <row r="1340" spans="1:5" x14ac:dyDescent="0.25">
      <c r="A1340">
        <v>0</v>
      </c>
      <c r="C1340">
        <v>0</v>
      </c>
      <c r="E1340" t="s">
        <v>16</v>
      </c>
    </row>
    <row r="1341" spans="1:5" x14ac:dyDescent="0.25">
      <c r="A1341">
        <v>0</v>
      </c>
      <c r="C1341">
        <v>0</v>
      </c>
      <c r="E1341" t="s">
        <v>16</v>
      </c>
    </row>
    <row r="1342" spans="1:5" x14ac:dyDescent="0.25">
      <c r="A1342">
        <v>0</v>
      </c>
      <c r="C1342">
        <v>0</v>
      </c>
      <c r="E1342" t="s">
        <v>16</v>
      </c>
    </row>
    <row r="1343" spans="1:5" x14ac:dyDescent="0.25">
      <c r="A1343">
        <v>0</v>
      </c>
      <c r="C1343">
        <v>0</v>
      </c>
      <c r="E1343" t="s">
        <v>16</v>
      </c>
    </row>
    <row r="1344" spans="1:5" x14ac:dyDescent="0.25">
      <c r="A1344">
        <v>0</v>
      </c>
      <c r="C1344">
        <v>0</v>
      </c>
      <c r="E1344" t="s">
        <v>16</v>
      </c>
    </row>
    <row r="1345" spans="1:5" x14ac:dyDescent="0.25">
      <c r="A1345">
        <v>0</v>
      </c>
      <c r="C1345">
        <v>0</v>
      </c>
      <c r="E1345" t="s">
        <v>16</v>
      </c>
    </row>
    <row r="1346" spans="1:5" x14ac:dyDescent="0.25">
      <c r="A1346">
        <v>0</v>
      </c>
      <c r="C1346">
        <v>0</v>
      </c>
      <c r="E1346" t="s">
        <v>16</v>
      </c>
    </row>
    <row r="1347" spans="1:5" x14ac:dyDescent="0.25">
      <c r="A1347">
        <v>0</v>
      </c>
      <c r="C1347">
        <v>0</v>
      </c>
      <c r="E1347" t="s">
        <v>16</v>
      </c>
    </row>
    <row r="1348" spans="1:5" x14ac:dyDescent="0.25">
      <c r="A1348">
        <v>0</v>
      </c>
      <c r="C1348">
        <v>0</v>
      </c>
      <c r="E1348" t="s">
        <v>16</v>
      </c>
    </row>
    <row r="1349" spans="1:5" x14ac:dyDescent="0.25">
      <c r="A1349">
        <v>0</v>
      </c>
      <c r="C1349">
        <v>0</v>
      </c>
      <c r="E1349" t="s">
        <v>16</v>
      </c>
    </row>
    <row r="1350" spans="1:5" x14ac:dyDescent="0.25">
      <c r="A1350">
        <v>0</v>
      </c>
      <c r="C1350">
        <v>0</v>
      </c>
      <c r="E1350" t="s">
        <v>16</v>
      </c>
    </row>
    <row r="1351" spans="1:5" x14ac:dyDescent="0.25">
      <c r="A1351">
        <v>0</v>
      </c>
      <c r="C1351">
        <v>0</v>
      </c>
      <c r="E1351" t="s">
        <v>16</v>
      </c>
    </row>
    <row r="1352" spans="1:5" x14ac:dyDescent="0.25">
      <c r="A1352">
        <v>0</v>
      </c>
      <c r="C1352">
        <v>0</v>
      </c>
      <c r="E1352" t="s">
        <v>16</v>
      </c>
    </row>
    <row r="1353" spans="1:5" x14ac:dyDescent="0.25">
      <c r="A1353">
        <v>0</v>
      </c>
      <c r="C1353">
        <v>0</v>
      </c>
      <c r="E1353" t="s">
        <v>16</v>
      </c>
    </row>
    <row r="1354" spans="1:5" x14ac:dyDescent="0.25">
      <c r="A1354">
        <v>0</v>
      </c>
      <c r="C1354">
        <v>0</v>
      </c>
      <c r="E1354" t="s">
        <v>16</v>
      </c>
    </row>
    <row r="1355" spans="1:5" x14ac:dyDescent="0.25">
      <c r="A1355">
        <v>0</v>
      </c>
      <c r="C1355">
        <v>0</v>
      </c>
      <c r="E1355" t="s">
        <v>16</v>
      </c>
    </row>
    <row r="1356" spans="1:5" x14ac:dyDescent="0.25">
      <c r="A1356">
        <v>0</v>
      </c>
      <c r="C1356">
        <v>0</v>
      </c>
      <c r="E1356" t="s">
        <v>16</v>
      </c>
    </row>
    <row r="1357" spans="1:5" x14ac:dyDescent="0.25">
      <c r="A1357">
        <v>0</v>
      </c>
      <c r="C1357">
        <v>0</v>
      </c>
      <c r="E1357" t="s">
        <v>16</v>
      </c>
    </row>
    <row r="1358" spans="1:5" x14ac:dyDescent="0.25">
      <c r="A1358">
        <v>0</v>
      </c>
      <c r="C1358">
        <v>0</v>
      </c>
      <c r="E1358" t="s">
        <v>16</v>
      </c>
    </row>
    <row r="1359" spans="1:5" x14ac:dyDescent="0.25">
      <c r="A1359">
        <v>0</v>
      </c>
      <c r="C1359">
        <v>0</v>
      </c>
      <c r="E1359" t="s">
        <v>16</v>
      </c>
    </row>
    <row r="1360" spans="1:5" x14ac:dyDescent="0.25">
      <c r="A1360">
        <v>0</v>
      </c>
      <c r="C1360">
        <v>0</v>
      </c>
      <c r="E1360" t="s">
        <v>16</v>
      </c>
    </row>
    <row r="1361" spans="1:5" x14ac:dyDescent="0.25">
      <c r="A1361">
        <v>0</v>
      </c>
      <c r="C1361">
        <v>0</v>
      </c>
      <c r="E1361" t="s">
        <v>16</v>
      </c>
    </row>
    <row r="1362" spans="1:5" x14ac:dyDescent="0.25">
      <c r="A1362">
        <v>0</v>
      </c>
      <c r="C1362">
        <v>0</v>
      </c>
      <c r="E1362" t="s">
        <v>16</v>
      </c>
    </row>
    <row r="1363" spans="1:5" x14ac:dyDescent="0.25">
      <c r="A1363">
        <v>0</v>
      </c>
      <c r="C1363">
        <v>0</v>
      </c>
      <c r="E1363" t="s">
        <v>16</v>
      </c>
    </row>
    <row r="1364" spans="1:5" x14ac:dyDescent="0.25">
      <c r="A1364">
        <v>0</v>
      </c>
      <c r="C1364">
        <v>0</v>
      </c>
      <c r="E1364" t="s">
        <v>16</v>
      </c>
    </row>
    <row r="1365" spans="1:5" x14ac:dyDescent="0.25">
      <c r="A1365">
        <v>0</v>
      </c>
      <c r="C1365">
        <v>0</v>
      </c>
      <c r="E1365" t="s">
        <v>16</v>
      </c>
    </row>
    <row r="1366" spans="1:5" x14ac:dyDescent="0.25">
      <c r="A1366">
        <v>0</v>
      </c>
      <c r="C1366">
        <v>0</v>
      </c>
      <c r="E1366" t="s">
        <v>16</v>
      </c>
    </row>
    <row r="1367" spans="1:5" x14ac:dyDescent="0.25">
      <c r="A1367">
        <v>0</v>
      </c>
      <c r="C1367">
        <v>0</v>
      </c>
      <c r="E1367" t="s">
        <v>16</v>
      </c>
    </row>
    <row r="1368" spans="1:5" x14ac:dyDescent="0.25">
      <c r="A1368">
        <v>0</v>
      </c>
      <c r="C1368">
        <v>0</v>
      </c>
      <c r="E1368" t="s">
        <v>16</v>
      </c>
    </row>
    <row r="1369" spans="1:5" x14ac:dyDescent="0.25">
      <c r="A1369">
        <v>0</v>
      </c>
      <c r="C1369">
        <v>0</v>
      </c>
      <c r="E1369" t="s">
        <v>16</v>
      </c>
    </row>
    <row r="1370" spans="1:5" x14ac:dyDescent="0.25">
      <c r="A1370">
        <v>0</v>
      </c>
      <c r="C1370">
        <v>0</v>
      </c>
      <c r="E1370" t="s">
        <v>16</v>
      </c>
    </row>
    <row r="1371" spans="1:5" x14ac:dyDescent="0.25">
      <c r="A1371">
        <v>0</v>
      </c>
      <c r="C1371">
        <v>0</v>
      </c>
      <c r="E1371" t="s">
        <v>16</v>
      </c>
    </row>
    <row r="1372" spans="1:5" x14ac:dyDescent="0.25">
      <c r="A1372">
        <v>0</v>
      </c>
      <c r="C1372">
        <v>0</v>
      </c>
      <c r="E1372" t="s">
        <v>16</v>
      </c>
    </row>
    <row r="1373" spans="1:5" x14ac:dyDescent="0.25">
      <c r="A1373">
        <v>0</v>
      </c>
      <c r="C1373">
        <v>0</v>
      </c>
      <c r="E1373" t="s">
        <v>16</v>
      </c>
    </row>
    <row r="1374" spans="1:5" x14ac:dyDescent="0.25">
      <c r="A1374">
        <v>0</v>
      </c>
      <c r="C1374">
        <v>0</v>
      </c>
      <c r="E1374" t="s">
        <v>16</v>
      </c>
    </row>
    <row r="1375" spans="1:5" x14ac:dyDescent="0.25">
      <c r="A1375">
        <v>0</v>
      </c>
      <c r="C1375">
        <v>0</v>
      </c>
      <c r="E1375" t="s">
        <v>16</v>
      </c>
    </row>
    <row r="1376" spans="1:5" x14ac:dyDescent="0.25">
      <c r="A1376">
        <v>0</v>
      </c>
      <c r="C1376">
        <v>0</v>
      </c>
      <c r="E1376" t="s">
        <v>16</v>
      </c>
    </row>
    <row r="1377" spans="1:5" x14ac:dyDescent="0.25">
      <c r="A1377">
        <v>0</v>
      </c>
      <c r="C1377">
        <v>0</v>
      </c>
      <c r="E1377" t="s">
        <v>16</v>
      </c>
    </row>
    <row r="1378" spans="1:5" x14ac:dyDescent="0.25">
      <c r="A1378">
        <v>0</v>
      </c>
      <c r="C1378">
        <v>0</v>
      </c>
      <c r="E1378" t="s">
        <v>16</v>
      </c>
    </row>
    <row r="1379" spans="1:5" x14ac:dyDescent="0.25">
      <c r="A1379">
        <v>0</v>
      </c>
      <c r="C1379">
        <v>0</v>
      </c>
      <c r="E1379" t="s">
        <v>16</v>
      </c>
    </row>
    <row r="1380" spans="1:5" x14ac:dyDescent="0.25">
      <c r="A1380">
        <v>0</v>
      </c>
      <c r="C1380">
        <v>0</v>
      </c>
      <c r="E1380" t="s">
        <v>16</v>
      </c>
    </row>
    <row r="1381" spans="1:5" x14ac:dyDescent="0.25">
      <c r="A1381">
        <v>0</v>
      </c>
      <c r="C1381">
        <v>0</v>
      </c>
      <c r="E1381" t="s">
        <v>16</v>
      </c>
    </row>
    <row r="1382" spans="1:5" x14ac:dyDescent="0.25">
      <c r="A1382">
        <v>0</v>
      </c>
      <c r="C1382">
        <v>0</v>
      </c>
      <c r="E1382" t="s">
        <v>16</v>
      </c>
    </row>
    <row r="1383" spans="1:5" x14ac:dyDescent="0.25">
      <c r="A1383">
        <v>0</v>
      </c>
      <c r="C1383">
        <v>0</v>
      </c>
      <c r="E1383" t="s">
        <v>16</v>
      </c>
    </row>
    <row r="1384" spans="1:5" x14ac:dyDescent="0.25">
      <c r="A1384">
        <v>0</v>
      </c>
      <c r="C1384">
        <v>0</v>
      </c>
      <c r="E1384" t="s">
        <v>16</v>
      </c>
    </row>
    <row r="1385" spans="1:5" x14ac:dyDescent="0.25">
      <c r="A1385">
        <v>0</v>
      </c>
      <c r="C1385">
        <v>0</v>
      </c>
      <c r="E1385" t="s">
        <v>16</v>
      </c>
    </row>
    <row r="1386" spans="1:5" x14ac:dyDescent="0.25">
      <c r="A1386">
        <v>0</v>
      </c>
      <c r="C1386">
        <v>0</v>
      </c>
      <c r="E1386" t="s">
        <v>16</v>
      </c>
    </row>
    <row r="1387" spans="1:5" x14ac:dyDescent="0.25">
      <c r="A1387">
        <v>0</v>
      </c>
      <c r="C1387">
        <v>0</v>
      </c>
      <c r="E1387" t="s">
        <v>16</v>
      </c>
    </row>
    <row r="1388" spans="1:5" x14ac:dyDescent="0.25">
      <c r="A1388">
        <v>0</v>
      </c>
      <c r="C1388">
        <v>0</v>
      </c>
      <c r="E1388" t="s">
        <v>16</v>
      </c>
    </row>
    <row r="1389" spans="1:5" x14ac:dyDescent="0.25">
      <c r="A1389">
        <v>0</v>
      </c>
      <c r="C1389">
        <v>0</v>
      </c>
      <c r="E1389" t="s">
        <v>16</v>
      </c>
    </row>
    <row r="1390" spans="1:5" x14ac:dyDescent="0.25">
      <c r="A1390">
        <v>0</v>
      </c>
      <c r="C1390">
        <v>0</v>
      </c>
      <c r="E1390" t="s">
        <v>16</v>
      </c>
    </row>
    <row r="1391" spans="1:5" x14ac:dyDescent="0.25">
      <c r="A1391">
        <v>0</v>
      </c>
      <c r="C1391">
        <v>0</v>
      </c>
      <c r="E1391" t="s">
        <v>16</v>
      </c>
    </row>
    <row r="1392" spans="1:5" x14ac:dyDescent="0.25">
      <c r="A1392">
        <v>0</v>
      </c>
      <c r="C1392">
        <v>0</v>
      </c>
      <c r="E1392" t="s">
        <v>16</v>
      </c>
    </row>
    <row r="1393" spans="1:5" x14ac:dyDescent="0.25">
      <c r="A1393">
        <v>0</v>
      </c>
      <c r="C1393">
        <v>0</v>
      </c>
      <c r="E1393" t="s">
        <v>16</v>
      </c>
    </row>
    <row r="1394" spans="1:5" x14ac:dyDescent="0.25">
      <c r="A1394">
        <v>0</v>
      </c>
      <c r="C1394">
        <v>0</v>
      </c>
      <c r="E1394" t="s">
        <v>16</v>
      </c>
    </row>
    <row r="1395" spans="1:5" x14ac:dyDescent="0.25">
      <c r="A1395">
        <v>0</v>
      </c>
      <c r="C1395">
        <v>0</v>
      </c>
      <c r="E1395" t="s">
        <v>16</v>
      </c>
    </row>
    <row r="1396" spans="1:5" x14ac:dyDescent="0.25">
      <c r="A1396">
        <v>0</v>
      </c>
      <c r="C1396">
        <v>0</v>
      </c>
      <c r="E1396" t="s">
        <v>16</v>
      </c>
    </row>
    <row r="1397" spans="1:5" x14ac:dyDescent="0.25">
      <c r="A1397">
        <v>0</v>
      </c>
      <c r="C1397">
        <v>0</v>
      </c>
      <c r="E1397" t="s">
        <v>16</v>
      </c>
    </row>
    <row r="1398" spans="1:5" x14ac:dyDescent="0.25">
      <c r="A1398">
        <v>0</v>
      </c>
      <c r="C1398">
        <v>0</v>
      </c>
      <c r="E1398" t="s">
        <v>16</v>
      </c>
    </row>
    <row r="1399" spans="1:5" x14ac:dyDescent="0.25">
      <c r="A1399">
        <v>0</v>
      </c>
      <c r="C1399">
        <v>0</v>
      </c>
      <c r="E1399" t="s">
        <v>16</v>
      </c>
    </row>
    <row r="1400" spans="1:5" x14ac:dyDescent="0.25">
      <c r="A1400">
        <v>0</v>
      </c>
      <c r="C1400">
        <v>0</v>
      </c>
      <c r="E1400" t="s">
        <v>16</v>
      </c>
    </row>
    <row r="1401" spans="1:5" x14ac:dyDescent="0.25">
      <c r="A1401">
        <v>0</v>
      </c>
      <c r="C1401">
        <v>0</v>
      </c>
      <c r="E1401" t="s">
        <v>16</v>
      </c>
    </row>
    <row r="1402" spans="1:5" x14ac:dyDescent="0.25">
      <c r="A1402">
        <v>0</v>
      </c>
      <c r="C1402">
        <v>0</v>
      </c>
      <c r="E1402" t="s">
        <v>16</v>
      </c>
    </row>
    <row r="1403" spans="1:5" x14ac:dyDescent="0.25">
      <c r="A1403">
        <v>0</v>
      </c>
      <c r="C1403">
        <v>0</v>
      </c>
      <c r="E1403" t="s">
        <v>16</v>
      </c>
    </row>
    <row r="1404" spans="1:5" x14ac:dyDescent="0.25">
      <c r="A1404">
        <v>0</v>
      </c>
      <c r="C1404">
        <v>0</v>
      </c>
      <c r="E1404" t="s">
        <v>16</v>
      </c>
    </row>
    <row r="1405" spans="1:5" x14ac:dyDescent="0.25">
      <c r="A1405">
        <v>0</v>
      </c>
      <c r="C1405">
        <v>0</v>
      </c>
      <c r="E1405" t="s">
        <v>16</v>
      </c>
    </row>
    <row r="1406" spans="1:5" x14ac:dyDescent="0.25">
      <c r="A1406">
        <v>0</v>
      </c>
      <c r="C1406">
        <v>0</v>
      </c>
      <c r="E1406" t="s">
        <v>16</v>
      </c>
    </row>
    <row r="1407" spans="1:5" x14ac:dyDescent="0.25">
      <c r="A1407">
        <v>0</v>
      </c>
      <c r="C1407">
        <v>0</v>
      </c>
      <c r="E1407" t="s">
        <v>16</v>
      </c>
    </row>
    <row r="1408" spans="1:5" x14ac:dyDescent="0.25">
      <c r="A1408">
        <v>0</v>
      </c>
      <c r="C1408">
        <v>0</v>
      </c>
      <c r="E1408" t="s">
        <v>16</v>
      </c>
    </row>
    <row r="1409" spans="1:5" x14ac:dyDescent="0.25">
      <c r="A1409">
        <v>0</v>
      </c>
      <c r="C1409">
        <v>0</v>
      </c>
      <c r="E1409" t="s">
        <v>16</v>
      </c>
    </row>
    <row r="1410" spans="1:5" x14ac:dyDescent="0.25">
      <c r="A1410">
        <v>0</v>
      </c>
      <c r="C1410">
        <v>0</v>
      </c>
      <c r="E1410" t="s">
        <v>16</v>
      </c>
    </row>
    <row r="1411" spans="1:5" x14ac:dyDescent="0.25">
      <c r="A1411">
        <v>0</v>
      </c>
      <c r="C1411">
        <v>0</v>
      </c>
      <c r="E1411" t="s">
        <v>16</v>
      </c>
    </row>
    <row r="1412" spans="1:5" x14ac:dyDescent="0.25">
      <c r="A1412">
        <v>0</v>
      </c>
      <c r="C1412">
        <v>0</v>
      </c>
      <c r="E1412" t="s">
        <v>16</v>
      </c>
    </row>
    <row r="1413" spans="1:5" x14ac:dyDescent="0.25">
      <c r="A1413">
        <v>0</v>
      </c>
      <c r="C1413">
        <v>0</v>
      </c>
      <c r="E1413" t="s">
        <v>16</v>
      </c>
    </row>
    <row r="1414" spans="1:5" x14ac:dyDescent="0.25">
      <c r="A1414">
        <v>0</v>
      </c>
      <c r="C1414">
        <v>0</v>
      </c>
      <c r="E1414" t="s">
        <v>16</v>
      </c>
    </row>
    <row r="1415" spans="1:5" x14ac:dyDescent="0.25">
      <c r="A1415">
        <v>0</v>
      </c>
      <c r="C1415">
        <v>0</v>
      </c>
      <c r="E1415" t="s">
        <v>16</v>
      </c>
    </row>
    <row r="1416" spans="1:5" x14ac:dyDescent="0.25">
      <c r="A1416">
        <v>0</v>
      </c>
      <c r="C1416">
        <v>0</v>
      </c>
      <c r="E1416" t="s">
        <v>16</v>
      </c>
    </row>
    <row r="1417" spans="1:5" x14ac:dyDescent="0.25">
      <c r="A1417">
        <v>0</v>
      </c>
      <c r="C1417">
        <v>0</v>
      </c>
      <c r="E1417" t="s">
        <v>16</v>
      </c>
    </row>
    <row r="1418" spans="1:5" x14ac:dyDescent="0.25">
      <c r="A1418">
        <v>0</v>
      </c>
      <c r="C1418">
        <v>0</v>
      </c>
      <c r="E1418" t="s">
        <v>16</v>
      </c>
    </row>
    <row r="1419" spans="1:5" x14ac:dyDescent="0.25">
      <c r="A1419">
        <v>0</v>
      </c>
      <c r="C1419">
        <v>0</v>
      </c>
      <c r="E1419" t="s">
        <v>16</v>
      </c>
    </row>
    <row r="1420" spans="1:5" x14ac:dyDescent="0.25">
      <c r="A1420">
        <v>0</v>
      </c>
      <c r="C1420">
        <v>0</v>
      </c>
      <c r="E1420" t="s">
        <v>16</v>
      </c>
    </row>
    <row r="1421" spans="1:5" x14ac:dyDescent="0.25">
      <c r="A1421">
        <v>0</v>
      </c>
      <c r="C1421">
        <v>0</v>
      </c>
      <c r="E1421" t="s">
        <v>16</v>
      </c>
    </row>
    <row r="1422" spans="1:5" x14ac:dyDescent="0.25">
      <c r="A1422">
        <v>0</v>
      </c>
      <c r="C1422">
        <v>0</v>
      </c>
      <c r="E1422" t="s">
        <v>16</v>
      </c>
    </row>
    <row r="1423" spans="1:5" x14ac:dyDescent="0.25">
      <c r="A1423">
        <v>0</v>
      </c>
      <c r="C1423">
        <v>0</v>
      </c>
      <c r="E1423" t="s">
        <v>16</v>
      </c>
    </row>
    <row r="1424" spans="1:5" x14ac:dyDescent="0.25">
      <c r="A1424">
        <v>0</v>
      </c>
      <c r="C1424">
        <v>0</v>
      </c>
      <c r="E1424" t="s">
        <v>16</v>
      </c>
    </row>
    <row r="1425" spans="1:5" x14ac:dyDescent="0.25">
      <c r="A1425">
        <v>0</v>
      </c>
      <c r="C1425">
        <v>0</v>
      </c>
      <c r="E1425" t="s">
        <v>16</v>
      </c>
    </row>
    <row r="1426" spans="1:5" x14ac:dyDescent="0.25">
      <c r="A1426">
        <v>0</v>
      </c>
      <c r="C1426">
        <v>0</v>
      </c>
      <c r="E1426" t="s">
        <v>16</v>
      </c>
    </row>
    <row r="1427" spans="1:5" x14ac:dyDescent="0.25">
      <c r="A1427">
        <v>0</v>
      </c>
      <c r="C1427">
        <v>0</v>
      </c>
      <c r="E1427" t="s">
        <v>16</v>
      </c>
    </row>
    <row r="1428" spans="1:5" x14ac:dyDescent="0.25">
      <c r="A1428">
        <v>0</v>
      </c>
      <c r="C1428">
        <v>0</v>
      </c>
      <c r="E1428" t="s">
        <v>16</v>
      </c>
    </row>
    <row r="1429" spans="1:5" x14ac:dyDescent="0.25">
      <c r="A1429">
        <v>0</v>
      </c>
      <c r="C1429">
        <v>0</v>
      </c>
      <c r="E1429" t="s">
        <v>16</v>
      </c>
    </row>
    <row r="1430" spans="1:5" x14ac:dyDescent="0.25">
      <c r="A1430">
        <v>0</v>
      </c>
      <c r="C1430">
        <v>0</v>
      </c>
      <c r="E1430" t="s">
        <v>16</v>
      </c>
    </row>
    <row r="1431" spans="1:5" x14ac:dyDescent="0.25">
      <c r="A1431">
        <v>0</v>
      </c>
      <c r="C1431">
        <v>0</v>
      </c>
      <c r="E1431" t="s">
        <v>16</v>
      </c>
    </row>
    <row r="1432" spans="1:5" x14ac:dyDescent="0.25">
      <c r="A1432">
        <v>0</v>
      </c>
      <c r="C1432">
        <v>0</v>
      </c>
      <c r="E1432" t="s">
        <v>16</v>
      </c>
    </row>
    <row r="1433" spans="1:5" x14ac:dyDescent="0.25">
      <c r="A1433">
        <v>0</v>
      </c>
      <c r="C1433">
        <v>0</v>
      </c>
      <c r="E1433" t="s">
        <v>16</v>
      </c>
    </row>
    <row r="1434" spans="1:5" x14ac:dyDescent="0.25">
      <c r="A1434">
        <v>0</v>
      </c>
      <c r="C1434">
        <v>0</v>
      </c>
      <c r="E1434" t="s">
        <v>16</v>
      </c>
    </row>
    <row r="1435" spans="1:5" x14ac:dyDescent="0.25">
      <c r="A1435">
        <v>0</v>
      </c>
      <c r="C1435">
        <v>0</v>
      </c>
      <c r="E1435" t="s">
        <v>16</v>
      </c>
    </row>
    <row r="1436" spans="1:5" x14ac:dyDescent="0.25">
      <c r="A1436">
        <v>0</v>
      </c>
      <c r="C1436">
        <v>0</v>
      </c>
      <c r="E1436" t="s">
        <v>16</v>
      </c>
    </row>
    <row r="1437" spans="1:5" x14ac:dyDescent="0.25">
      <c r="A1437">
        <v>0</v>
      </c>
      <c r="C1437">
        <v>0</v>
      </c>
      <c r="E1437" t="s">
        <v>16</v>
      </c>
    </row>
    <row r="1438" spans="1:5" x14ac:dyDescent="0.25">
      <c r="A1438">
        <v>0</v>
      </c>
      <c r="C1438">
        <v>0</v>
      </c>
      <c r="E1438" t="s">
        <v>16</v>
      </c>
    </row>
    <row r="1439" spans="1:5" x14ac:dyDescent="0.25">
      <c r="A1439">
        <v>0</v>
      </c>
      <c r="C1439">
        <v>0</v>
      </c>
      <c r="E1439" t="s">
        <v>16</v>
      </c>
    </row>
    <row r="1440" spans="1:5" x14ac:dyDescent="0.25">
      <c r="A1440">
        <v>0</v>
      </c>
      <c r="C1440">
        <v>0</v>
      </c>
      <c r="E1440" t="s">
        <v>16</v>
      </c>
    </row>
    <row r="1441" spans="1:5" x14ac:dyDescent="0.25">
      <c r="A1441">
        <v>0</v>
      </c>
      <c r="C1441">
        <v>0</v>
      </c>
      <c r="E1441" t="s">
        <v>16</v>
      </c>
    </row>
    <row r="1442" spans="1:5" x14ac:dyDescent="0.25">
      <c r="A1442">
        <v>0</v>
      </c>
      <c r="C1442">
        <v>0</v>
      </c>
      <c r="E1442" t="s">
        <v>16</v>
      </c>
    </row>
    <row r="1443" spans="1:5" x14ac:dyDescent="0.25">
      <c r="A1443">
        <v>0</v>
      </c>
      <c r="C1443">
        <v>0</v>
      </c>
      <c r="E1443" t="s">
        <v>16</v>
      </c>
    </row>
    <row r="1444" spans="1:5" x14ac:dyDescent="0.25">
      <c r="A1444">
        <v>0</v>
      </c>
      <c r="C1444">
        <v>0</v>
      </c>
      <c r="E1444" t="s">
        <v>16</v>
      </c>
    </row>
    <row r="1445" spans="1:5" x14ac:dyDescent="0.25">
      <c r="A1445">
        <v>0</v>
      </c>
      <c r="C1445">
        <v>0</v>
      </c>
      <c r="E1445" t="s">
        <v>16</v>
      </c>
    </row>
    <row r="1446" spans="1:5" x14ac:dyDescent="0.25">
      <c r="A1446">
        <v>0</v>
      </c>
      <c r="C1446">
        <v>0</v>
      </c>
      <c r="E1446" t="s">
        <v>16</v>
      </c>
    </row>
    <row r="1447" spans="1:5" x14ac:dyDescent="0.25">
      <c r="A1447">
        <v>0</v>
      </c>
      <c r="C1447">
        <v>0</v>
      </c>
      <c r="E1447" t="s">
        <v>16</v>
      </c>
    </row>
    <row r="1448" spans="1:5" x14ac:dyDescent="0.25">
      <c r="A1448">
        <v>0</v>
      </c>
      <c r="C1448">
        <v>0</v>
      </c>
      <c r="E1448" t="s">
        <v>16</v>
      </c>
    </row>
    <row r="1449" spans="1:5" x14ac:dyDescent="0.25">
      <c r="A1449">
        <v>0</v>
      </c>
      <c r="C1449">
        <v>0</v>
      </c>
      <c r="E1449" t="s">
        <v>16</v>
      </c>
    </row>
    <row r="1450" spans="1:5" x14ac:dyDescent="0.25">
      <c r="A1450">
        <v>0</v>
      </c>
      <c r="C1450">
        <v>0</v>
      </c>
      <c r="E1450" t="s">
        <v>16</v>
      </c>
    </row>
    <row r="1451" spans="1:5" x14ac:dyDescent="0.25">
      <c r="A1451">
        <v>0</v>
      </c>
      <c r="C1451">
        <v>0</v>
      </c>
      <c r="E1451" t="s">
        <v>16</v>
      </c>
    </row>
    <row r="1452" spans="1:5" x14ac:dyDescent="0.25">
      <c r="A1452">
        <v>0</v>
      </c>
      <c r="C1452">
        <v>0</v>
      </c>
      <c r="E1452" t="s">
        <v>16</v>
      </c>
    </row>
    <row r="1453" spans="1:5" x14ac:dyDescent="0.25">
      <c r="A1453">
        <v>0</v>
      </c>
      <c r="C1453">
        <v>0</v>
      </c>
      <c r="E1453" t="s">
        <v>16</v>
      </c>
    </row>
    <row r="1454" spans="1:5" x14ac:dyDescent="0.25">
      <c r="A1454">
        <v>0</v>
      </c>
      <c r="C1454">
        <v>0</v>
      </c>
      <c r="E1454" t="s">
        <v>16</v>
      </c>
    </row>
    <row r="1455" spans="1:5" x14ac:dyDescent="0.25">
      <c r="A1455">
        <v>0</v>
      </c>
      <c r="C1455">
        <v>0</v>
      </c>
      <c r="E1455" t="s">
        <v>16</v>
      </c>
    </row>
    <row r="1456" spans="1:5" x14ac:dyDescent="0.25">
      <c r="A1456">
        <v>0</v>
      </c>
      <c r="C1456">
        <v>0</v>
      </c>
      <c r="E1456" t="s">
        <v>16</v>
      </c>
    </row>
    <row r="1457" spans="1:5" x14ac:dyDescent="0.25">
      <c r="A1457">
        <v>0</v>
      </c>
      <c r="C1457">
        <v>0</v>
      </c>
      <c r="E1457" t="s">
        <v>16</v>
      </c>
    </row>
    <row r="1458" spans="1:5" x14ac:dyDescent="0.25">
      <c r="A1458">
        <v>0</v>
      </c>
      <c r="C1458">
        <v>0</v>
      </c>
      <c r="E1458" t="s">
        <v>16</v>
      </c>
    </row>
    <row r="1459" spans="1:5" x14ac:dyDescent="0.25">
      <c r="A1459">
        <v>0</v>
      </c>
      <c r="C1459">
        <v>0</v>
      </c>
      <c r="E1459" t="s">
        <v>16</v>
      </c>
    </row>
    <row r="1460" spans="1:5" x14ac:dyDescent="0.25">
      <c r="A1460">
        <v>0</v>
      </c>
      <c r="C1460">
        <v>0</v>
      </c>
      <c r="E1460" t="s">
        <v>16</v>
      </c>
    </row>
    <row r="1461" spans="1:5" x14ac:dyDescent="0.25">
      <c r="A1461">
        <v>0</v>
      </c>
      <c r="C1461">
        <v>0</v>
      </c>
      <c r="E1461" t="s">
        <v>16</v>
      </c>
    </row>
    <row r="1462" spans="1:5" x14ac:dyDescent="0.25">
      <c r="A1462">
        <v>0</v>
      </c>
      <c r="C1462">
        <v>0</v>
      </c>
      <c r="E1462" t="s">
        <v>16</v>
      </c>
    </row>
    <row r="1463" spans="1:5" x14ac:dyDescent="0.25">
      <c r="A1463">
        <v>0</v>
      </c>
      <c r="C1463">
        <v>0</v>
      </c>
      <c r="E1463" t="s">
        <v>16</v>
      </c>
    </row>
    <row r="1464" spans="1:5" x14ac:dyDescent="0.25">
      <c r="A1464">
        <v>0</v>
      </c>
      <c r="C1464">
        <v>0</v>
      </c>
      <c r="E1464" t="s">
        <v>16</v>
      </c>
    </row>
    <row r="1465" spans="1:5" x14ac:dyDescent="0.25">
      <c r="A1465">
        <v>0</v>
      </c>
      <c r="C1465">
        <v>0</v>
      </c>
      <c r="E1465" t="s">
        <v>16</v>
      </c>
    </row>
    <row r="1466" spans="1:5" x14ac:dyDescent="0.25">
      <c r="A1466">
        <v>0</v>
      </c>
      <c r="C1466">
        <v>0</v>
      </c>
      <c r="E1466" t="s">
        <v>16</v>
      </c>
    </row>
    <row r="1467" spans="1:5" x14ac:dyDescent="0.25">
      <c r="A1467">
        <v>0</v>
      </c>
      <c r="C1467">
        <v>0</v>
      </c>
      <c r="E1467" t="s">
        <v>16</v>
      </c>
    </row>
    <row r="1468" spans="1:5" x14ac:dyDescent="0.25">
      <c r="A1468">
        <v>0</v>
      </c>
      <c r="C1468">
        <v>0</v>
      </c>
      <c r="E1468" t="s">
        <v>16</v>
      </c>
    </row>
    <row r="1469" spans="1:5" x14ac:dyDescent="0.25">
      <c r="A1469">
        <v>0</v>
      </c>
      <c r="C1469">
        <v>0</v>
      </c>
      <c r="E1469" t="s">
        <v>16</v>
      </c>
    </row>
    <row r="1470" spans="1:5" x14ac:dyDescent="0.25">
      <c r="A1470">
        <v>0</v>
      </c>
      <c r="C1470">
        <v>0</v>
      </c>
      <c r="E1470" t="s">
        <v>16</v>
      </c>
    </row>
    <row r="1471" spans="1:5" x14ac:dyDescent="0.25">
      <c r="A1471">
        <v>0</v>
      </c>
      <c r="C1471">
        <v>0</v>
      </c>
      <c r="E1471" t="s">
        <v>16</v>
      </c>
    </row>
    <row r="1472" spans="1:5" x14ac:dyDescent="0.25">
      <c r="A1472">
        <v>0</v>
      </c>
      <c r="C1472">
        <v>0</v>
      </c>
      <c r="E1472" t="s">
        <v>16</v>
      </c>
    </row>
    <row r="1473" spans="1:5" x14ac:dyDescent="0.25">
      <c r="A1473">
        <v>0</v>
      </c>
      <c r="C1473">
        <v>0</v>
      </c>
      <c r="E1473" t="s">
        <v>16</v>
      </c>
    </row>
    <row r="1474" spans="1:5" x14ac:dyDescent="0.25">
      <c r="A1474">
        <v>0</v>
      </c>
      <c r="C1474">
        <v>0</v>
      </c>
      <c r="E1474" t="s">
        <v>16</v>
      </c>
    </row>
    <row r="1475" spans="1:5" x14ac:dyDescent="0.25">
      <c r="A1475">
        <v>0</v>
      </c>
      <c r="C1475">
        <v>0</v>
      </c>
      <c r="E1475" t="s">
        <v>16</v>
      </c>
    </row>
    <row r="1476" spans="1:5" x14ac:dyDescent="0.25">
      <c r="A1476">
        <v>0</v>
      </c>
      <c r="C1476">
        <v>0</v>
      </c>
      <c r="E1476" t="s">
        <v>16</v>
      </c>
    </row>
    <row r="1477" spans="1:5" x14ac:dyDescent="0.25">
      <c r="A1477">
        <v>0</v>
      </c>
      <c r="C1477">
        <v>0</v>
      </c>
      <c r="E1477" t="s">
        <v>16</v>
      </c>
    </row>
    <row r="1478" spans="1:5" x14ac:dyDescent="0.25">
      <c r="A1478">
        <v>0</v>
      </c>
      <c r="C1478">
        <v>0</v>
      </c>
      <c r="E1478" t="s">
        <v>16</v>
      </c>
    </row>
    <row r="1479" spans="1:5" x14ac:dyDescent="0.25">
      <c r="A1479">
        <v>0</v>
      </c>
      <c r="C1479">
        <v>0</v>
      </c>
      <c r="E1479" t="s">
        <v>16</v>
      </c>
    </row>
    <row r="1480" spans="1:5" x14ac:dyDescent="0.25">
      <c r="A1480">
        <v>0</v>
      </c>
      <c r="C1480">
        <v>0</v>
      </c>
      <c r="E1480" t="s">
        <v>16</v>
      </c>
    </row>
    <row r="1481" spans="1:5" x14ac:dyDescent="0.25">
      <c r="A1481">
        <v>0</v>
      </c>
      <c r="C1481">
        <v>0</v>
      </c>
      <c r="E1481" t="s">
        <v>16</v>
      </c>
    </row>
    <row r="1482" spans="1:5" x14ac:dyDescent="0.25">
      <c r="A1482">
        <v>0</v>
      </c>
      <c r="C1482">
        <v>0</v>
      </c>
      <c r="E1482" t="s">
        <v>16</v>
      </c>
    </row>
    <row r="1483" spans="1:5" x14ac:dyDescent="0.25">
      <c r="A1483">
        <v>0</v>
      </c>
      <c r="C1483">
        <v>0</v>
      </c>
      <c r="E1483" t="s">
        <v>16</v>
      </c>
    </row>
    <row r="1484" spans="1:5" x14ac:dyDescent="0.25">
      <c r="A1484">
        <v>0</v>
      </c>
      <c r="C1484">
        <v>0</v>
      </c>
      <c r="E1484" t="s">
        <v>16</v>
      </c>
    </row>
    <row r="1485" spans="1:5" x14ac:dyDescent="0.25">
      <c r="A1485">
        <v>0</v>
      </c>
      <c r="C1485">
        <v>0</v>
      </c>
      <c r="E1485" t="s">
        <v>16</v>
      </c>
    </row>
    <row r="1486" spans="1:5" x14ac:dyDescent="0.25">
      <c r="A1486">
        <v>0</v>
      </c>
      <c r="C1486">
        <v>0</v>
      </c>
      <c r="E1486" t="s">
        <v>16</v>
      </c>
    </row>
    <row r="1487" spans="1:5" x14ac:dyDescent="0.25">
      <c r="A1487">
        <v>0</v>
      </c>
      <c r="C1487">
        <v>0</v>
      </c>
      <c r="E1487" t="s">
        <v>16</v>
      </c>
    </row>
    <row r="1488" spans="1:5" x14ac:dyDescent="0.25">
      <c r="A1488">
        <v>0</v>
      </c>
      <c r="C1488">
        <v>0</v>
      </c>
      <c r="E1488" t="s">
        <v>16</v>
      </c>
    </row>
    <row r="1489" spans="1:5" x14ac:dyDescent="0.25">
      <c r="A1489">
        <v>0</v>
      </c>
      <c r="C1489">
        <v>0</v>
      </c>
      <c r="E1489" t="s">
        <v>16</v>
      </c>
    </row>
    <row r="1490" spans="1:5" x14ac:dyDescent="0.25">
      <c r="A1490">
        <v>0</v>
      </c>
      <c r="C1490">
        <v>0</v>
      </c>
      <c r="E1490" t="s">
        <v>16</v>
      </c>
    </row>
    <row r="1491" spans="1:5" x14ac:dyDescent="0.25">
      <c r="A1491">
        <v>0</v>
      </c>
      <c r="C1491">
        <v>0</v>
      </c>
      <c r="E1491" t="s">
        <v>16</v>
      </c>
    </row>
    <row r="1492" spans="1:5" x14ac:dyDescent="0.25">
      <c r="A1492">
        <v>0</v>
      </c>
      <c r="C1492">
        <v>0</v>
      </c>
      <c r="E1492" t="s">
        <v>16</v>
      </c>
    </row>
    <row r="1493" spans="1:5" x14ac:dyDescent="0.25">
      <c r="A1493">
        <v>0</v>
      </c>
      <c r="C1493">
        <v>0</v>
      </c>
      <c r="E1493" t="s">
        <v>16</v>
      </c>
    </row>
    <row r="1494" spans="1:5" x14ac:dyDescent="0.25">
      <c r="A1494">
        <v>0</v>
      </c>
      <c r="C1494">
        <v>0</v>
      </c>
      <c r="E1494" t="s">
        <v>16</v>
      </c>
    </row>
    <row r="1495" spans="1:5" x14ac:dyDescent="0.25">
      <c r="A1495">
        <v>0</v>
      </c>
      <c r="C1495">
        <v>0</v>
      </c>
      <c r="E1495" t="s">
        <v>16</v>
      </c>
    </row>
    <row r="1496" spans="1:5" x14ac:dyDescent="0.25">
      <c r="A1496">
        <v>0</v>
      </c>
      <c r="C1496">
        <v>0</v>
      </c>
      <c r="E1496" t="s">
        <v>16</v>
      </c>
    </row>
    <row r="1497" spans="1:5" x14ac:dyDescent="0.25">
      <c r="A1497">
        <v>0</v>
      </c>
      <c r="C1497">
        <v>0</v>
      </c>
      <c r="E1497" t="s">
        <v>16</v>
      </c>
    </row>
    <row r="1498" spans="1:5" x14ac:dyDescent="0.25">
      <c r="A1498">
        <v>0</v>
      </c>
      <c r="C1498">
        <v>0</v>
      </c>
      <c r="E1498" t="s">
        <v>16</v>
      </c>
    </row>
    <row r="1499" spans="1:5" x14ac:dyDescent="0.25">
      <c r="A1499">
        <v>0</v>
      </c>
      <c r="C1499">
        <v>0</v>
      </c>
      <c r="E1499" t="s">
        <v>16</v>
      </c>
    </row>
    <row r="1500" spans="1:5" x14ac:dyDescent="0.25">
      <c r="A1500">
        <v>0</v>
      </c>
      <c r="C1500">
        <v>0</v>
      </c>
      <c r="E1500" t="s">
        <v>16</v>
      </c>
    </row>
    <row r="1501" spans="1:5" x14ac:dyDescent="0.25">
      <c r="A1501">
        <v>0</v>
      </c>
      <c r="C1501">
        <v>0</v>
      </c>
      <c r="E1501" t="s">
        <v>16</v>
      </c>
    </row>
    <row r="1502" spans="1:5" x14ac:dyDescent="0.25">
      <c r="A1502">
        <v>0</v>
      </c>
      <c r="C1502">
        <v>0</v>
      </c>
      <c r="E1502" t="s">
        <v>16</v>
      </c>
    </row>
    <row r="1503" spans="1:5" x14ac:dyDescent="0.25">
      <c r="A1503">
        <v>0</v>
      </c>
      <c r="C1503">
        <v>0</v>
      </c>
      <c r="E1503" t="s">
        <v>16</v>
      </c>
    </row>
    <row r="1504" spans="1:5" x14ac:dyDescent="0.25">
      <c r="A1504">
        <v>0</v>
      </c>
      <c r="C1504">
        <v>0</v>
      </c>
      <c r="E1504" t="s">
        <v>16</v>
      </c>
    </row>
    <row r="1505" spans="1:5" x14ac:dyDescent="0.25">
      <c r="A1505">
        <v>0</v>
      </c>
      <c r="C1505">
        <v>0</v>
      </c>
      <c r="E1505" t="s">
        <v>16</v>
      </c>
    </row>
    <row r="1506" spans="1:5" x14ac:dyDescent="0.25">
      <c r="A1506">
        <v>0</v>
      </c>
      <c r="C1506">
        <v>0</v>
      </c>
      <c r="E1506" t="s">
        <v>16</v>
      </c>
    </row>
    <row r="1507" spans="1:5" x14ac:dyDescent="0.25">
      <c r="A1507">
        <v>0</v>
      </c>
      <c r="C1507">
        <v>0</v>
      </c>
      <c r="E1507" t="s">
        <v>16</v>
      </c>
    </row>
    <row r="1508" spans="1:5" x14ac:dyDescent="0.25">
      <c r="A1508">
        <v>0</v>
      </c>
      <c r="C1508">
        <v>0</v>
      </c>
      <c r="E1508" t="s">
        <v>16</v>
      </c>
    </row>
    <row r="1509" spans="1:5" x14ac:dyDescent="0.25">
      <c r="A1509">
        <v>0</v>
      </c>
      <c r="C1509">
        <v>0</v>
      </c>
      <c r="E1509" t="s">
        <v>16</v>
      </c>
    </row>
    <row r="1510" spans="1:5" x14ac:dyDescent="0.25">
      <c r="A1510">
        <v>0</v>
      </c>
      <c r="C1510">
        <v>0</v>
      </c>
      <c r="E1510" t="s">
        <v>16</v>
      </c>
    </row>
    <row r="1511" spans="1:5" x14ac:dyDescent="0.25">
      <c r="A1511">
        <v>0</v>
      </c>
      <c r="C1511">
        <v>0</v>
      </c>
      <c r="E1511" t="s">
        <v>16</v>
      </c>
    </row>
    <row r="1512" spans="1:5" x14ac:dyDescent="0.25">
      <c r="A1512">
        <v>0</v>
      </c>
      <c r="C1512">
        <v>0</v>
      </c>
      <c r="E1512" t="s">
        <v>16</v>
      </c>
    </row>
    <row r="1513" spans="1:5" x14ac:dyDescent="0.25">
      <c r="A1513">
        <v>0</v>
      </c>
      <c r="C1513">
        <v>0</v>
      </c>
      <c r="E1513" t="s">
        <v>16</v>
      </c>
    </row>
    <row r="1514" spans="1:5" x14ac:dyDescent="0.25">
      <c r="A1514">
        <v>0</v>
      </c>
      <c r="C1514">
        <v>0</v>
      </c>
      <c r="E1514" t="s">
        <v>16</v>
      </c>
    </row>
    <row r="1515" spans="1:5" x14ac:dyDescent="0.25">
      <c r="A1515">
        <v>0</v>
      </c>
      <c r="C1515">
        <v>0</v>
      </c>
      <c r="E1515" t="s">
        <v>16</v>
      </c>
    </row>
    <row r="1516" spans="1:5" x14ac:dyDescent="0.25">
      <c r="A1516">
        <v>0</v>
      </c>
      <c r="C1516">
        <v>0</v>
      </c>
      <c r="E1516" t="s">
        <v>16</v>
      </c>
    </row>
    <row r="1517" spans="1:5" x14ac:dyDescent="0.25">
      <c r="A1517">
        <v>0</v>
      </c>
      <c r="C1517">
        <v>0</v>
      </c>
      <c r="E1517" t="s">
        <v>16</v>
      </c>
    </row>
    <row r="1518" spans="1:5" x14ac:dyDescent="0.25">
      <c r="A1518">
        <v>0</v>
      </c>
      <c r="C1518">
        <v>0</v>
      </c>
      <c r="E1518" t="s">
        <v>16</v>
      </c>
    </row>
    <row r="1519" spans="1:5" x14ac:dyDescent="0.25">
      <c r="A1519">
        <v>0</v>
      </c>
      <c r="C1519">
        <v>0</v>
      </c>
      <c r="E1519" t="s">
        <v>16</v>
      </c>
    </row>
    <row r="1520" spans="1:5" x14ac:dyDescent="0.25">
      <c r="A1520">
        <v>0</v>
      </c>
      <c r="C1520">
        <v>0</v>
      </c>
      <c r="E1520" t="s">
        <v>16</v>
      </c>
    </row>
    <row r="1521" spans="1:5" x14ac:dyDescent="0.25">
      <c r="A1521">
        <v>0</v>
      </c>
      <c r="C1521">
        <v>0</v>
      </c>
      <c r="E1521" t="s">
        <v>16</v>
      </c>
    </row>
    <row r="1522" spans="1:5" x14ac:dyDescent="0.25">
      <c r="A1522">
        <v>0</v>
      </c>
      <c r="C1522">
        <v>0</v>
      </c>
      <c r="E1522" t="s">
        <v>16</v>
      </c>
    </row>
    <row r="1523" spans="1:5" x14ac:dyDescent="0.25">
      <c r="A1523">
        <v>0</v>
      </c>
      <c r="C1523">
        <v>0</v>
      </c>
      <c r="E1523" t="s">
        <v>16</v>
      </c>
    </row>
    <row r="1524" spans="1:5" x14ac:dyDescent="0.25">
      <c r="A1524">
        <v>0</v>
      </c>
      <c r="C1524">
        <v>0</v>
      </c>
      <c r="E1524" t="s">
        <v>16</v>
      </c>
    </row>
    <row r="1525" spans="1:5" x14ac:dyDescent="0.25">
      <c r="A1525">
        <v>0</v>
      </c>
      <c r="C1525">
        <v>0</v>
      </c>
      <c r="E1525" t="s">
        <v>16</v>
      </c>
    </row>
    <row r="1526" spans="1:5" x14ac:dyDescent="0.25">
      <c r="A1526">
        <v>0</v>
      </c>
      <c r="C1526">
        <v>0</v>
      </c>
      <c r="E1526" t="s">
        <v>16</v>
      </c>
    </row>
    <row r="1527" spans="1:5" x14ac:dyDescent="0.25">
      <c r="A1527">
        <v>0</v>
      </c>
      <c r="C1527">
        <v>0</v>
      </c>
      <c r="E1527" t="s">
        <v>16</v>
      </c>
    </row>
    <row r="1528" spans="1:5" x14ac:dyDescent="0.25">
      <c r="A1528">
        <v>0</v>
      </c>
      <c r="C1528">
        <v>0</v>
      </c>
      <c r="E1528" t="s">
        <v>16</v>
      </c>
    </row>
    <row r="1529" spans="1:5" x14ac:dyDescent="0.25">
      <c r="A1529">
        <v>0</v>
      </c>
      <c r="C1529">
        <v>0</v>
      </c>
      <c r="E1529" t="s">
        <v>16</v>
      </c>
    </row>
    <row r="1530" spans="1:5" x14ac:dyDescent="0.25">
      <c r="A1530">
        <v>0</v>
      </c>
      <c r="C1530">
        <v>0</v>
      </c>
      <c r="E1530" t="s">
        <v>16</v>
      </c>
    </row>
    <row r="1531" spans="1:5" x14ac:dyDescent="0.25">
      <c r="A1531">
        <v>0</v>
      </c>
      <c r="C1531">
        <v>0</v>
      </c>
      <c r="E1531" t="s">
        <v>16</v>
      </c>
    </row>
    <row r="1532" spans="1:5" x14ac:dyDescent="0.25">
      <c r="A1532">
        <v>0</v>
      </c>
      <c r="C1532">
        <v>0</v>
      </c>
      <c r="E1532" t="s">
        <v>16</v>
      </c>
    </row>
    <row r="1533" spans="1:5" x14ac:dyDescent="0.25">
      <c r="A1533">
        <v>0</v>
      </c>
      <c r="C1533">
        <v>0</v>
      </c>
      <c r="E1533" t="s">
        <v>16</v>
      </c>
    </row>
    <row r="1534" spans="1:5" x14ac:dyDescent="0.25">
      <c r="A1534">
        <v>0</v>
      </c>
      <c r="C1534">
        <v>0</v>
      </c>
      <c r="E1534" t="s">
        <v>16</v>
      </c>
    </row>
    <row r="1535" spans="1:5" x14ac:dyDescent="0.25">
      <c r="A1535">
        <v>0</v>
      </c>
      <c r="C1535">
        <v>0</v>
      </c>
      <c r="E1535" t="s">
        <v>16</v>
      </c>
    </row>
    <row r="1536" spans="1:5" x14ac:dyDescent="0.25">
      <c r="A1536">
        <v>0</v>
      </c>
      <c r="C1536">
        <v>0</v>
      </c>
      <c r="E1536" t="s">
        <v>16</v>
      </c>
    </row>
    <row r="1537" spans="1:5" x14ac:dyDescent="0.25">
      <c r="A1537">
        <v>0</v>
      </c>
      <c r="C1537">
        <v>0</v>
      </c>
      <c r="E1537" t="s">
        <v>16</v>
      </c>
    </row>
    <row r="1538" spans="1:5" x14ac:dyDescent="0.25">
      <c r="A1538">
        <v>0</v>
      </c>
      <c r="C1538">
        <v>0</v>
      </c>
      <c r="E1538" t="s">
        <v>16</v>
      </c>
    </row>
    <row r="1539" spans="1:5" x14ac:dyDescent="0.25">
      <c r="A1539">
        <v>0</v>
      </c>
      <c r="C1539">
        <v>0</v>
      </c>
      <c r="E1539" t="s">
        <v>16</v>
      </c>
    </row>
    <row r="1540" spans="1:5" x14ac:dyDescent="0.25">
      <c r="A1540">
        <v>0</v>
      </c>
      <c r="C1540">
        <v>0</v>
      </c>
      <c r="E1540" t="s">
        <v>16</v>
      </c>
    </row>
    <row r="1541" spans="1:5" x14ac:dyDescent="0.25">
      <c r="A1541">
        <v>0</v>
      </c>
      <c r="C1541">
        <v>0</v>
      </c>
      <c r="E1541" t="s">
        <v>16</v>
      </c>
    </row>
    <row r="1542" spans="1:5" x14ac:dyDescent="0.25">
      <c r="A1542">
        <v>0</v>
      </c>
      <c r="C1542">
        <v>0</v>
      </c>
      <c r="E1542" t="s">
        <v>16</v>
      </c>
    </row>
    <row r="1543" spans="1:5" x14ac:dyDescent="0.25">
      <c r="A1543">
        <v>0</v>
      </c>
      <c r="C1543">
        <v>0</v>
      </c>
      <c r="E1543" t="s">
        <v>16</v>
      </c>
    </row>
    <row r="1544" spans="1:5" x14ac:dyDescent="0.25">
      <c r="A1544">
        <v>0</v>
      </c>
      <c r="C1544">
        <v>0</v>
      </c>
      <c r="E1544" t="s">
        <v>16</v>
      </c>
    </row>
    <row r="1545" spans="1:5" x14ac:dyDescent="0.25">
      <c r="A1545">
        <v>0</v>
      </c>
      <c r="C1545">
        <v>0</v>
      </c>
      <c r="E1545" t="s">
        <v>16</v>
      </c>
    </row>
    <row r="1546" spans="1:5" x14ac:dyDescent="0.25">
      <c r="A1546">
        <v>0</v>
      </c>
      <c r="C1546">
        <v>0</v>
      </c>
      <c r="E1546" t="s">
        <v>16</v>
      </c>
    </row>
    <row r="1547" spans="1:5" x14ac:dyDescent="0.25">
      <c r="A1547">
        <v>0</v>
      </c>
      <c r="C1547">
        <v>0</v>
      </c>
      <c r="E1547" t="s">
        <v>16</v>
      </c>
    </row>
    <row r="1548" spans="1:5" x14ac:dyDescent="0.25">
      <c r="A1548">
        <v>0</v>
      </c>
      <c r="C1548">
        <v>0</v>
      </c>
      <c r="E1548" t="s">
        <v>16</v>
      </c>
    </row>
    <row r="1549" spans="1:5" x14ac:dyDescent="0.25">
      <c r="A1549">
        <v>0</v>
      </c>
      <c r="C1549">
        <v>0</v>
      </c>
      <c r="E1549" t="s">
        <v>16</v>
      </c>
    </row>
    <row r="1550" spans="1:5" x14ac:dyDescent="0.25">
      <c r="A1550">
        <v>0</v>
      </c>
      <c r="C1550">
        <v>0</v>
      </c>
      <c r="E1550" t="s">
        <v>16</v>
      </c>
    </row>
    <row r="1551" spans="1:5" x14ac:dyDescent="0.25">
      <c r="A1551">
        <v>0</v>
      </c>
      <c r="C1551">
        <v>0</v>
      </c>
      <c r="E1551" t="s">
        <v>16</v>
      </c>
    </row>
    <row r="1552" spans="1:5" x14ac:dyDescent="0.25">
      <c r="A1552">
        <v>0</v>
      </c>
      <c r="C1552">
        <v>0</v>
      </c>
      <c r="E1552" t="s">
        <v>16</v>
      </c>
    </row>
    <row r="1553" spans="1:5" x14ac:dyDescent="0.25">
      <c r="A1553">
        <v>0</v>
      </c>
      <c r="C1553">
        <v>0</v>
      </c>
      <c r="E1553" t="s">
        <v>16</v>
      </c>
    </row>
    <row r="1554" spans="1:5" x14ac:dyDescent="0.25">
      <c r="A1554">
        <v>0</v>
      </c>
      <c r="C1554">
        <v>0</v>
      </c>
      <c r="E1554" t="s">
        <v>16</v>
      </c>
    </row>
    <row r="1555" spans="1:5" x14ac:dyDescent="0.25">
      <c r="A1555">
        <v>0</v>
      </c>
      <c r="C1555">
        <v>0</v>
      </c>
      <c r="E1555" t="s">
        <v>16</v>
      </c>
    </row>
    <row r="1556" spans="1:5" x14ac:dyDescent="0.25">
      <c r="A1556">
        <v>0</v>
      </c>
      <c r="C1556">
        <v>0</v>
      </c>
      <c r="E1556" t="s">
        <v>16</v>
      </c>
    </row>
    <row r="1557" spans="1:5" x14ac:dyDescent="0.25">
      <c r="A1557">
        <v>0</v>
      </c>
      <c r="C1557">
        <v>0</v>
      </c>
      <c r="E1557" t="s">
        <v>16</v>
      </c>
    </row>
    <row r="1558" spans="1:5" x14ac:dyDescent="0.25">
      <c r="A1558">
        <v>0</v>
      </c>
      <c r="C1558">
        <v>0</v>
      </c>
      <c r="E1558" t="s">
        <v>16</v>
      </c>
    </row>
    <row r="1559" spans="1:5" x14ac:dyDescent="0.25">
      <c r="A1559">
        <v>0</v>
      </c>
      <c r="C1559">
        <v>0</v>
      </c>
      <c r="E1559" t="s">
        <v>16</v>
      </c>
    </row>
    <row r="1560" spans="1:5" x14ac:dyDescent="0.25">
      <c r="A1560">
        <v>0</v>
      </c>
      <c r="C1560">
        <v>0</v>
      </c>
      <c r="E1560" t="s">
        <v>16</v>
      </c>
    </row>
    <row r="1561" spans="1:5" x14ac:dyDescent="0.25">
      <c r="A1561">
        <v>0</v>
      </c>
      <c r="C1561">
        <v>0</v>
      </c>
      <c r="E1561" t="s">
        <v>16</v>
      </c>
    </row>
    <row r="1562" spans="1:5" x14ac:dyDescent="0.25">
      <c r="A1562">
        <v>0</v>
      </c>
      <c r="C1562">
        <v>0</v>
      </c>
      <c r="E1562" t="s">
        <v>16</v>
      </c>
    </row>
    <row r="1563" spans="1:5" x14ac:dyDescent="0.25">
      <c r="A1563">
        <v>0</v>
      </c>
      <c r="C1563">
        <v>0</v>
      </c>
      <c r="E1563" t="s">
        <v>16</v>
      </c>
    </row>
    <row r="1564" spans="1:5" x14ac:dyDescent="0.25">
      <c r="A1564">
        <v>0</v>
      </c>
      <c r="C1564">
        <v>0</v>
      </c>
      <c r="E1564" t="s">
        <v>16</v>
      </c>
    </row>
    <row r="1565" spans="1:5" x14ac:dyDescent="0.25">
      <c r="A1565">
        <v>0</v>
      </c>
      <c r="C1565">
        <v>0</v>
      </c>
      <c r="E1565" t="s">
        <v>16</v>
      </c>
    </row>
    <row r="1566" spans="1:5" x14ac:dyDescent="0.25">
      <c r="A1566">
        <v>0</v>
      </c>
      <c r="C1566">
        <v>0</v>
      </c>
      <c r="E1566" t="s">
        <v>16</v>
      </c>
    </row>
    <row r="1567" spans="1:5" x14ac:dyDescent="0.25">
      <c r="A1567">
        <v>0</v>
      </c>
      <c r="C1567">
        <v>0</v>
      </c>
      <c r="E1567" t="s">
        <v>16</v>
      </c>
    </row>
    <row r="1568" spans="1:5" x14ac:dyDescent="0.25">
      <c r="A1568">
        <v>0</v>
      </c>
      <c r="C1568">
        <v>0</v>
      </c>
      <c r="E1568" t="s">
        <v>16</v>
      </c>
    </row>
    <row r="1569" spans="1:5" x14ac:dyDescent="0.25">
      <c r="A1569">
        <v>0</v>
      </c>
      <c r="C1569">
        <v>0</v>
      </c>
      <c r="E1569" t="s">
        <v>16</v>
      </c>
    </row>
    <row r="1570" spans="1:5" x14ac:dyDescent="0.25">
      <c r="A1570">
        <v>0</v>
      </c>
      <c r="C1570">
        <v>0</v>
      </c>
      <c r="E1570" t="s">
        <v>16</v>
      </c>
    </row>
    <row r="1571" spans="1:5" x14ac:dyDescent="0.25">
      <c r="A1571">
        <v>0</v>
      </c>
      <c r="C1571">
        <v>0</v>
      </c>
      <c r="E1571" t="s">
        <v>16</v>
      </c>
    </row>
    <row r="1572" spans="1:5" x14ac:dyDescent="0.25">
      <c r="A1572">
        <v>0</v>
      </c>
      <c r="C1572">
        <v>0</v>
      </c>
      <c r="E1572" t="s">
        <v>16</v>
      </c>
    </row>
    <row r="1573" spans="1:5" x14ac:dyDescent="0.25">
      <c r="A1573">
        <v>0</v>
      </c>
      <c r="C1573">
        <v>0</v>
      </c>
      <c r="E1573" t="s">
        <v>16</v>
      </c>
    </row>
    <row r="1574" spans="1:5" x14ac:dyDescent="0.25">
      <c r="A1574">
        <v>0</v>
      </c>
      <c r="C1574">
        <v>0</v>
      </c>
      <c r="E1574" t="s">
        <v>16</v>
      </c>
    </row>
    <row r="1575" spans="1:5" x14ac:dyDescent="0.25">
      <c r="A1575">
        <v>0</v>
      </c>
      <c r="C1575">
        <v>0</v>
      </c>
      <c r="E1575" t="s">
        <v>16</v>
      </c>
    </row>
    <row r="1576" spans="1:5" x14ac:dyDescent="0.25">
      <c r="A1576">
        <v>0</v>
      </c>
      <c r="C1576">
        <v>0</v>
      </c>
      <c r="E1576" t="s">
        <v>16</v>
      </c>
    </row>
    <row r="1577" spans="1:5" x14ac:dyDescent="0.25">
      <c r="A1577">
        <v>0</v>
      </c>
      <c r="C1577">
        <v>0</v>
      </c>
      <c r="E1577" t="s">
        <v>16</v>
      </c>
    </row>
    <row r="1578" spans="1:5" x14ac:dyDescent="0.25">
      <c r="A1578">
        <v>0</v>
      </c>
      <c r="C1578">
        <v>0</v>
      </c>
      <c r="E1578" t="s">
        <v>16</v>
      </c>
    </row>
    <row r="1579" spans="1:5" x14ac:dyDescent="0.25">
      <c r="A1579">
        <v>0</v>
      </c>
      <c r="C1579">
        <v>0</v>
      </c>
      <c r="E1579" t="s">
        <v>16</v>
      </c>
    </row>
    <row r="1580" spans="1:5" x14ac:dyDescent="0.25">
      <c r="A1580">
        <v>0</v>
      </c>
      <c r="C1580">
        <v>0</v>
      </c>
      <c r="E1580" t="s">
        <v>16</v>
      </c>
    </row>
    <row r="1581" spans="1:5" x14ac:dyDescent="0.25">
      <c r="A1581">
        <v>0</v>
      </c>
      <c r="C1581">
        <v>0</v>
      </c>
      <c r="E1581" t="s">
        <v>16</v>
      </c>
    </row>
    <row r="1582" spans="1:5" x14ac:dyDescent="0.25">
      <c r="A1582">
        <v>0</v>
      </c>
      <c r="C1582">
        <v>0</v>
      </c>
      <c r="E1582" t="s">
        <v>16</v>
      </c>
    </row>
    <row r="1583" spans="1:5" x14ac:dyDescent="0.25">
      <c r="A1583">
        <v>0</v>
      </c>
      <c r="C1583">
        <v>0</v>
      </c>
      <c r="E1583" t="s">
        <v>16</v>
      </c>
    </row>
    <row r="1584" spans="1:5" x14ac:dyDescent="0.25">
      <c r="A1584">
        <v>0</v>
      </c>
      <c r="C1584">
        <v>0</v>
      </c>
      <c r="E1584" t="s">
        <v>16</v>
      </c>
    </row>
    <row r="1585" spans="1:5" x14ac:dyDescent="0.25">
      <c r="A1585">
        <v>0</v>
      </c>
      <c r="C1585">
        <v>0</v>
      </c>
      <c r="E1585" t="s">
        <v>16</v>
      </c>
    </row>
    <row r="1586" spans="1:5" x14ac:dyDescent="0.25">
      <c r="A1586">
        <v>0</v>
      </c>
      <c r="C1586">
        <v>0</v>
      </c>
      <c r="E1586" t="s">
        <v>16</v>
      </c>
    </row>
    <row r="1587" spans="1:5" x14ac:dyDescent="0.25">
      <c r="A1587">
        <v>0</v>
      </c>
      <c r="C1587">
        <v>0</v>
      </c>
      <c r="E1587" t="s">
        <v>16</v>
      </c>
    </row>
    <row r="1588" spans="1:5" x14ac:dyDescent="0.25">
      <c r="A1588">
        <v>0</v>
      </c>
      <c r="C1588">
        <v>0</v>
      </c>
      <c r="E1588" t="s">
        <v>16</v>
      </c>
    </row>
    <row r="1589" spans="1:5" x14ac:dyDescent="0.25">
      <c r="A1589">
        <v>0</v>
      </c>
      <c r="C1589">
        <v>0</v>
      </c>
      <c r="E1589" t="s">
        <v>16</v>
      </c>
    </row>
    <row r="1590" spans="1:5" x14ac:dyDescent="0.25">
      <c r="A1590">
        <v>0</v>
      </c>
      <c r="C1590">
        <v>0</v>
      </c>
      <c r="E1590" t="s">
        <v>16</v>
      </c>
    </row>
    <row r="1591" spans="1:5" x14ac:dyDescent="0.25">
      <c r="A1591">
        <v>0</v>
      </c>
      <c r="C1591">
        <v>0</v>
      </c>
      <c r="E1591" t="s">
        <v>16</v>
      </c>
    </row>
    <row r="1592" spans="1:5" x14ac:dyDescent="0.25">
      <c r="A1592">
        <v>0</v>
      </c>
      <c r="C1592">
        <v>0</v>
      </c>
      <c r="E1592" t="s">
        <v>16</v>
      </c>
    </row>
    <row r="1593" spans="1:5" x14ac:dyDescent="0.25">
      <c r="A1593">
        <v>0</v>
      </c>
      <c r="C1593">
        <v>0</v>
      </c>
      <c r="E1593" t="s">
        <v>16</v>
      </c>
    </row>
    <row r="1594" spans="1:5" x14ac:dyDescent="0.25">
      <c r="A1594">
        <v>0</v>
      </c>
      <c r="C1594">
        <v>0</v>
      </c>
      <c r="E1594" t="s">
        <v>16</v>
      </c>
    </row>
    <row r="1595" spans="1:5" x14ac:dyDescent="0.25">
      <c r="A1595">
        <v>0</v>
      </c>
      <c r="C1595">
        <v>0</v>
      </c>
      <c r="E1595" t="s">
        <v>16</v>
      </c>
    </row>
    <row r="1596" spans="1:5" x14ac:dyDescent="0.25">
      <c r="A1596">
        <v>0</v>
      </c>
      <c r="C1596">
        <v>0</v>
      </c>
      <c r="E1596" t="s">
        <v>16</v>
      </c>
    </row>
    <row r="1597" spans="1:5" x14ac:dyDescent="0.25">
      <c r="A1597">
        <v>0</v>
      </c>
      <c r="C1597">
        <v>0</v>
      </c>
      <c r="E1597" t="s">
        <v>16</v>
      </c>
    </row>
    <row r="1598" spans="1:5" x14ac:dyDescent="0.25">
      <c r="A1598">
        <v>0</v>
      </c>
      <c r="C1598">
        <v>0</v>
      </c>
      <c r="E1598" t="s">
        <v>16</v>
      </c>
    </row>
    <row r="1599" spans="1:5" x14ac:dyDescent="0.25">
      <c r="A1599">
        <v>0</v>
      </c>
      <c r="C1599">
        <v>0</v>
      </c>
      <c r="E1599" t="s">
        <v>16</v>
      </c>
    </row>
    <row r="1600" spans="1:5" x14ac:dyDescent="0.25">
      <c r="A1600">
        <v>0</v>
      </c>
      <c r="C1600">
        <v>0</v>
      </c>
      <c r="E1600" t="s">
        <v>16</v>
      </c>
    </row>
    <row r="1601" spans="1:5" x14ac:dyDescent="0.25">
      <c r="A1601">
        <v>0</v>
      </c>
      <c r="C1601">
        <v>0</v>
      </c>
      <c r="E1601" t="s">
        <v>16</v>
      </c>
    </row>
    <row r="1602" spans="1:5" x14ac:dyDescent="0.25">
      <c r="A1602">
        <v>0</v>
      </c>
      <c r="C1602">
        <v>0</v>
      </c>
      <c r="E1602" t="s">
        <v>16</v>
      </c>
    </row>
    <row r="1603" spans="1:5" x14ac:dyDescent="0.25">
      <c r="A1603">
        <v>0</v>
      </c>
      <c r="C1603">
        <v>0</v>
      </c>
      <c r="E1603" t="s">
        <v>16</v>
      </c>
    </row>
    <row r="1604" spans="1:5" x14ac:dyDescent="0.25">
      <c r="A1604">
        <v>0</v>
      </c>
      <c r="C1604">
        <v>0</v>
      </c>
      <c r="E1604" t="s">
        <v>16</v>
      </c>
    </row>
    <row r="1605" spans="1:5" x14ac:dyDescent="0.25">
      <c r="A1605">
        <v>0</v>
      </c>
      <c r="C1605">
        <v>0</v>
      </c>
      <c r="E1605" t="s">
        <v>16</v>
      </c>
    </row>
    <row r="1606" spans="1:5" x14ac:dyDescent="0.25">
      <c r="A1606">
        <v>0</v>
      </c>
      <c r="C1606">
        <v>0</v>
      </c>
      <c r="E1606" t="s">
        <v>16</v>
      </c>
    </row>
    <row r="1607" spans="1:5" x14ac:dyDescent="0.25">
      <c r="A1607">
        <v>0</v>
      </c>
      <c r="C1607">
        <v>0</v>
      </c>
      <c r="E1607" t="s">
        <v>16</v>
      </c>
    </row>
    <row r="1608" spans="1:5" x14ac:dyDescent="0.25">
      <c r="A1608">
        <v>0</v>
      </c>
      <c r="C1608">
        <v>0</v>
      </c>
      <c r="E1608" t="s">
        <v>16</v>
      </c>
    </row>
    <row r="1609" spans="1:5" x14ac:dyDescent="0.25">
      <c r="A1609">
        <v>0</v>
      </c>
      <c r="C1609">
        <v>0</v>
      </c>
      <c r="E1609" t="s">
        <v>16</v>
      </c>
    </row>
    <row r="1610" spans="1:5" x14ac:dyDescent="0.25">
      <c r="A1610">
        <v>0</v>
      </c>
      <c r="C1610">
        <v>0</v>
      </c>
      <c r="E1610" t="s">
        <v>16</v>
      </c>
    </row>
    <row r="1611" spans="1:5" x14ac:dyDescent="0.25">
      <c r="A1611">
        <v>0</v>
      </c>
      <c r="C1611">
        <v>0</v>
      </c>
      <c r="E1611" t="s">
        <v>16</v>
      </c>
    </row>
    <row r="1612" spans="1:5" x14ac:dyDescent="0.25">
      <c r="A1612">
        <v>0</v>
      </c>
      <c r="C1612">
        <v>0</v>
      </c>
      <c r="E1612" t="s">
        <v>16</v>
      </c>
    </row>
    <row r="1613" spans="1:5" x14ac:dyDescent="0.25">
      <c r="A1613">
        <v>0</v>
      </c>
      <c r="C1613">
        <v>0</v>
      </c>
      <c r="E1613" t="s">
        <v>16</v>
      </c>
    </row>
    <row r="1614" spans="1:5" x14ac:dyDescent="0.25">
      <c r="A1614">
        <v>0</v>
      </c>
      <c r="C1614">
        <v>0</v>
      </c>
      <c r="E1614" t="s">
        <v>16</v>
      </c>
    </row>
    <row r="1615" spans="1:5" x14ac:dyDescent="0.25">
      <c r="A1615">
        <v>0</v>
      </c>
      <c r="C1615">
        <v>0</v>
      </c>
      <c r="E1615" t="s">
        <v>16</v>
      </c>
    </row>
    <row r="1616" spans="1:5" x14ac:dyDescent="0.25">
      <c r="A1616">
        <v>0</v>
      </c>
      <c r="C1616">
        <v>0</v>
      </c>
      <c r="E1616" t="s">
        <v>16</v>
      </c>
    </row>
    <row r="1617" spans="1:5" x14ac:dyDescent="0.25">
      <c r="A1617">
        <v>0</v>
      </c>
      <c r="C1617">
        <v>0</v>
      </c>
      <c r="E1617" t="s">
        <v>16</v>
      </c>
    </row>
    <row r="1618" spans="1:5" x14ac:dyDescent="0.25">
      <c r="A1618">
        <v>0</v>
      </c>
      <c r="C1618">
        <v>0</v>
      </c>
      <c r="E1618" t="s">
        <v>16</v>
      </c>
    </row>
    <row r="1619" spans="1:5" x14ac:dyDescent="0.25">
      <c r="A1619">
        <v>0</v>
      </c>
      <c r="C1619">
        <v>0</v>
      </c>
      <c r="E1619" t="s">
        <v>16</v>
      </c>
    </row>
    <row r="1620" spans="1:5" x14ac:dyDescent="0.25">
      <c r="A1620">
        <v>0</v>
      </c>
      <c r="C1620">
        <v>0</v>
      </c>
      <c r="E1620" t="s">
        <v>16</v>
      </c>
    </row>
    <row r="1621" spans="1:5" x14ac:dyDescent="0.25">
      <c r="A1621">
        <v>0</v>
      </c>
      <c r="C1621">
        <v>0</v>
      </c>
      <c r="E1621" t="s">
        <v>16</v>
      </c>
    </row>
    <row r="1622" spans="1:5" x14ac:dyDescent="0.25">
      <c r="A1622">
        <v>0</v>
      </c>
      <c r="C1622">
        <v>0</v>
      </c>
      <c r="E1622" t="s">
        <v>16</v>
      </c>
    </row>
    <row r="1623" spans="1:5" x14ac:dyDescent="0.25">
      <c r="A1623">
        <v>0</v>
      </c>
      <c r="C1623">
        <v>0</v>
      </c>
      <c r="E1623" t="s">
        <v>16</v>
      </c>
    </row>
    <row r="1624" spans="1:5" x14ac:dyDescent="0.25">
      <c r="A1624">
        <v>0</v>
      </c>
      <c r="C1624">
        <v>0</v>
      </c>
      <c r="E1624" t="s">
        <v>16</v>
      </c>
    </row>
    <row r="1625" spans="1:5" x14ac:dyDescent="0.25">
      <c r="A1625">
        <v>0</v>
      </c>
      <c r="C1625">
        <v>0</v>
      </c>
      <c r="E1625" t="s">
        <v>16</v>
      </c>
    </row>
    <row r="1626" spans="1:5" x14ac:dyDescent="0.25">
      <c r="A1626">
        <v>0</v>
      </c>
      <c r="C1626">
        <v>0</v>
      </c>
      <c r="E1626" t="s">
        <v>16</v>
      </c>
    </row>
    <row r="1627" spans="1:5" x14ac:dyDescent="0.25">
      <c r="A1627">
        <v>0</v>
      </c>
      <c r="C1627">
        <v>0</v>
      </c>
      <c r="E1627" t="s">
        <v>16</v>
      </c>
    </row>
    <row r="1628" spans="1:5" x14ac:dyDescent="0.25">
      <c r="A1628">
        <v>0</v>
      </c>
      <c r="C1628">
        <v>0</v>
      </c>
      <c r="E1628" t="s">
        <v>16</v>
      </c>
    </row>
    <row r="1629" spans="1:5" x14ac:dyDescent="0.25">
      <c r="A1629">
        <v>0</v>
      </c>
      <c r="C1629">
        <v>0</v>
      </c>
      <c r="E1629" t="s">
        <v>16</v>
      </c>
    </row>
    <row r="1630" spans="1:5" x14ac:dyDescent="0.25">
      <c r="A1630">
        <v>0</v>
      </c>
      <c r="C1630">
        <v>0</v>
      </c>
      <c r="E1630" t="s">
        <v>16</v>
      </c>
    </row>
    <row r="1631" spans="1:5" x14ac:dyDescent="0.25">
      <c r="A1631">
        <v>0</v>
      </c>
      <c r="C1631">
        <v>0</v>
      </c>
      <c r="E1631" t="s">
        <v>16</v>
      </c>
    </row>
    <row r="1632" spans="1:5" x14ac:dyDescent="0.25">
      <c r="A1632">
        <v>0</v>
      </c>
      <c r="C1632">
        <v>0</v>
      </c>
      <c r="E1632" t="s">
        <v>16</v>
      </c>
    </row>
    <row r="1633" spans="1:5" x14ac:dyDescent="0.25">
      <c r="A1633">
        <v>0</v>
      </c>
      <c r="C1633">
        <v>0</v>
      </c>
      <c r="E1633" t="s">
        <v>16</v>
      </c>
    </row>
    <row r="1634" spans="1:5" x14ac:dyDescent="0.25">
      <c r="A1634">
        <v>0</v>
      </c>
      <c r="C1634">
        <v>0</v>
      </c>
      <c r="E1634" t="s">
        <v>16</v>
      </c>
    </row>
    <row r="1635" spans="1:5" x14ac:dyDescent="0.25">
      <c r="A1635">
        <v>0</v>
      </c>
      <c r="C1635">
        <v>0</v>
      </c>
      <c r="E1635" t="s">
        <v>16</v>
      </c>
    </row>
    <row r="1636" spans="1:5" x14ac:dyDescent="0.25">
      <c r="A1636">
        <v>0</v>
      </c>
      <c r="C1636">
        <v>0</v>
      </c>
      <c r="E1636" t="s">
        <v>16</v>
      </c>
    </row>
    <row r="1637" spans="1:5" x14ac:dyDescent="0.25">
      <c r="A1637">
        <v>0</v>
      </c>
      <c r="C1637">
        <v>0</v>
      </c>
      <c r="E1637" t="s">
        <v>16</v>
      </c>
    </row>
    <row r="1638" spans="1:5" x14ac:dyDescent="0.25">
      <c r="A1638">
        <v>0</v>
      </c>
      <c r="C1638">
        <v>0</v>
      </c>
      <c r="E1638" t="s">
        <v>16</v>
      </c>
    </row>
    <row r="1639" spans="1:5" x14ac:dyDescent="0.25">
      <c r="A1639">
        <v>0</v>
      </c>
      <c r="C1639">
        <v>0</v>
      </c>
      <c r="E1639" t="s">
        <v>16</v>
      </c>
    </row>
    <row r="1640" spans="1:5" x14ac:dyDescent="0.25">
      <c r="A1640">
        <v>0</v>
      </c>
      <c r="C1640">
        <v>0</v>
      </c>
      <c r="E1640" t="s">
        <v>16</v>
      </c>
    </row>
    <row r="1641" spans="1:5" x14ac:dyDescent="0.25">
      <c r="A1641">
        <v>0</v>
      </c>
      <c r="C1641">
        <v>0</v>
      </c>
      <c r="E1641" t="s">
        <v>16</v>
      </c>
    </row>
    <row r="1642" spans="1:5" x14ac:dyDescent="0.25">
      <c r="A1642">
        <v>0</v>
      </c>
      <c r="C1642">
        <v>0</v>
      </c>
      <c r="E1642" t="s">
        <v>16</v>
      </c>
    </row>
    <row r="1643" spans="1:5" x14ac:dyDescent="0.25">
      <c r="A1643">
        <v>0</v>
      </c>
      <c r="C1643">
        <v>0</v>
      </c>
      <c r="E1643" t="s">
        <v>16</v>
      </c>
    </row>
    <row r="1644" spans="1:5" x14ac:dyDescent="0.25">
      <c r="A1644">
        <v>0</v>
      </c>
      <c r="C1644">
        <v>0</v>
      </c>
      <c r="E1644" t="s">
        <v>16</v>
      </c>
    </row>
    <row r="1645" spans="1:5" x14ac:dyDescent="0.25">
      <c r="A1645">
        <v>0</v>
      </c>
      <c r="C1645">
        <v>0</v>
      </c>
      <c r="E1645" t="s">
        <v>16</v>
      </c>
    </row>
    <row r="1646" spans="1:5" x14ac:dyDescent="0.25">
      <c r="A1646">
        <v>0</v>
      </c>
      <c r="C1646">
        <v>0</v>
      </c>
      <c r="E1646" t="s">
        <v>16</v>
      </c>
    </row>
    <row r="1647" spans="1:5" x14ac:dyDescent="0.25">
      <c r="A1647">
        <v>0</v>
      </c>
      <c r="C1647">
        <v>0</v>
      </c>
      <c r="E1647" t="s">
        <v>16</v>
      </c>
    </row>
    <row r="1648" spans="1:5" x14ac:dyDescent="0.25">
      <c r="A1648">
        <v>0</v>
      </c>
      <c r="C1648">
        <v>0</v>
      </c>
      <c r="E1648" t="s">
        <v>16</v>
      </c>
    </row>
    <row r="1649" spans="1:5" x14ac:dyDescent="0.25">
      <c r="A1649">
        <v>0</v>
      </c>
      <c r="C1649">
        <v>0</v>
      </c>
      <c r="E1649" t="s">
        <v>16</v>
      </c>
    </row>
    <row r="1650" spans="1:5" x14ac:dyDescent="0.25">
      <c r="A1650">
        <v>0</v>
      </c>
      <c r="C1650">
        <v>0</v>
      </c>
      <c r="E1650" t="s">
        <v>16</v>
      </c>
    </row>
    <row r="1651" spans="1:5" x14ac:dyDescent="0.25">
      <c r="A1651">
        <v>0</v>
      </c>
      <c r="C1651">
        <v>0</v>
      </c>
      <c r="E1651" t="s">
        <v>16</v>
      </c>
    </row>
    <row r="1652" spans="1:5" x14ac:dyDescent="0.25">
      <c r="A1652">
        <v>0</v>
      </c>
      <c r="C1652">
        <v>0</v>
      </c>
      <c r="E1652" t="s">
        <v>16</v>
      </c>
    </row>
    <row r="1653" spans="1:5" x14ac:dyDescent="0.25">
      <c r="A1653">
        <v>0</v>
      </c>
      <c r="C1653">
        <v>0</v>
      </c>
      <c r="E1653" t="s">
        <v>16</v>
      </c>
    </row>
    <row r="1654" spans="1:5" x14ac:dyDescent="0.25">
      <c r="A1654">
        <v>0</v>
      </c>
      <c r="C1654">
        <v>0</v>
      </c>
      <c r="E1654" t="s">
        <v>16</v>
      </c>
    </row>
    <row r="1655" spans="1:5" x14ac:dyDescent="0.25">
      <c r="A1655">
        <v>0</v>
      </c>
      <c r="C1655">
        <v>0</v>
      </c>
      <c r="E1655" t="s">
        <v>16</v>
      </c>
    </row>
    <row r="1656" spans="1:5" x14ac:dyDescent="0.25">
      <c r="A1656">
        <v>0</v>
      </c>
      <c r="C1656">
        <v>0</v>
      </c>
      <c r="E1656" t="s">
        <v>16</v>
      </c>
    </row>
    <row r="1657" spans="1:5" x14ac:dyDescent="0.25">
      <c r="A1657">
        <v>0</v>
      </c>
      <c r="C1657">
        <v>0</v>
      </c>
      <c r="E1657" t="s">
        <v>16</v>
      </c>
    </row>
    <row r="1658" spans="1:5" x14ac:dyDescent="0.25">
      <c r="A1658">
        <v>0</v>
      </c>
      <c r="C1658">
        <v>0</v>
      </c>
      <c r="E1658" t="s">
        <v>16</v>
      </c>
    </row>
    <row r="1659" spans="1:5" x14ac:dyDescent="0.25">
      <c r="A1659">
        <v>0</v>
      </c>
      <c r="C1659">
        <v>0</v>
      </c>
      <c r="E1659" t="s">
        <v>16</v>
      </c>
    </row>
    <row r="1660" spans="1:5" x14ac:dyDescent="0.25">
      <c r="A1660">
        <v>0</v>
      </c>
      <c r="C1660">
        <v>0</v>
      </c>
      <c r="E1660" t="s">
        <v>16</v>
      </c>
    </row>
    <row r="1661" spans="1:5" x14ac:dyDescent="0.25">
      <c r="A1661">
        <v>0</v>
      </c>
      <c r="C1661">
        <v>0</v>
      </c>
      <c r="E1661" t="s">
        <v>16</v>
      </c>
    </row>
    <row r="1662" spans="1:5" x14ac:dyDescent="0.25">
      <c r="A1662">
        <v>0</v>
      </c>
      <c r="C1662">
        <v>0</v>
      </c>
      <c r="E1662" t="s">
        <v>16</v>
      </c>
    </row>
    <row r="1663" spans="1:5" x14ac:dyDescent="0.25">
      <c r="A1663">
        <v>0</v>
      </c>
      <c r="C1663">
        <v>0</v>
      </c>
      <c r="E1663" t="s">
        <v>16</v>
      </c>
    </row>
    <row r="1664" spans="1:5" x14ac:dyDescent="0.25">
      <c r="A1664">
        <v>0</v>
      </c>
      <c r="C1664">
        <v>0</v>
      </c>
      <c r="E1664" t="s">
        <v>16</v>
      </c>
    </row>
    <row r="1665" spans="1:5" x14ac:dyDescent="0.25">
      <c r="A1665">
        <v>0</v>
      </c>
      <c r="C1665">
        <v>0</v>
      </c>
      <c r="E1665" t="s">
        <v>16</v>
      </c>
    </row>
    <row r="1666" spans="1:5" x14ac:dyDescent="0.25">
      <c r="A1666">
        <v>0</v>
      </c>
      <c r="C1666">
        <v>0</v>
      </c>
      <c r="E1666" t="s">
        <v>16</v>
      </c>
    </row>
    <row r="1667" spans="1:5" x14ac:dyDescent="0.25">
      <c r="A1667">
        <v>0</v>
      </c>
      <c r="C1667">
        <v>0</v>
      </c>
      <c r="E1667" t="s">
        <v>16</v>
      </c>
    </row>
    <row r="1668" spans="1:5" x14ac:dyDescent="0.25">
      <c r="A1668">
        <v>0</v>
      </c>
      <c r="C1668">
        <v>0</v>
      </c>
      <c r="E1668" t="s">
        <v>16</v>
      </c>
    </row>
    <row r="1669" spans="1:5" x14ac:dyDescent="0.25">
      <c r="A1669">
        <v>0</v>
      </c>
      <c r="C1669">
        <v>0</v>
      </c>
      <c r="E1669" t="s">
        <v>16</v>
      </c>
    </row>
    <row r="1670" spans="1:5" x14ac:dyDescent="0.25">
      <c r="A1670">
        <v>0</v>
      </c>
      <c r="C1670">
        <v>0</v>
      </c>
      <c r="E1670" t="s">
        <v>16</v>
      </c>
    </row>
    <row r="1671" spans="1:5" x14ac:dyDescent="0.25">
      <c r="A1671">
        <v>0</v>
      </c>
      <c r="C1671">
        <v>0</v>
      </c>
      <c r="E1671" t="s">
        <v>16</v>
      </c>
    </row>
    <row r="1672" spans="1:5" x14ac:dyDescent="0.25">
      <c r="A1672">
        <v>0</v>
      </c>
      <c r="C1672">
        <v>0</v>
      </c>
      <c r="E1672" t="s">
        <v>16</v>
      </c>
    </row>
    <row r="1673" spans="1:5" x14ac:dyDescent="0.25">
      <c r="A1673">
        <v>0</v>
      </c>
      <c r="C1673">
        <v>0</v>
      </c>
      <c r="E1673" t="s">
        <v>16</v>
      </c>
    </row>
    <row r="1674" spans="1:5" x14ac:dyDescent="0.25">
      <c r="A1674">
        <v>0</v>
      </c>
      <c r="C1674">
        <v>0</v>
      </c>
      <c r="E1674" t="s">
        <v>16</v>
      </c>
    </row>
    <row r="1675" spans="1:5" x14ac:dyDescent="0.25">
      <c r="A1675">
        <v>0</v>
      </c>
      <c r="C1675">
        <v>0</v>
      </c>
      <c r="E1675" t="s">
        <v>16</v>
      </c>
    </row>
    <row r="1676" spans="1:5" x14ac:dyDescent="0.25">
      <c r="A1676">
        <v>0</v>
      </c>
      <c r="C1676">
        <v>0</v>
      </c>
      <c r="E1676" t="s">
        <v>16</v>
      </c>
    </row>
    <row r="1677" spans="1:5" x14ac:dyDescent="0.25">
      <c r="A1677">
        <v>0</v>
      </c>
      <c r="C1677">
        <v>0</v>
      </c>
      <c r="E1677" t="s">
        <v>16</v>
      </c>
    </row>
    <row r="1678" spans="1:5" x14ac:dyDescent="0.25">
      <c r="A1678">
        <v>0</v>
      </c>
      <c r="C1678">
        <v>0</v>
      </c>
      <c r="E1678" t="s">
        <v>16</v>
      </c>
    </row>
    <row r="1679" spans="1:5" x14ac:dyDescent="0.25">
      <c r="A1679">
        <v>0</v>
      </c>
      <c r="C1679">
        <v>0</v>
      </c>
      <c r="E1679" t="s">
        <v>16</v>
      </c>
    </row>
    <row r="1680" spans="1:5" x14ac:dyDescent="0.25">
      <c r="A1680">
        <v>0</v>
      </c>
      <c r="C1680">
        <v>0</v>
      </c>
      <c r="E1680" t="s">
        <v>16</v>
      </c>
    </row>
    <row r="1681" spans="1:5" x14ac:dyDescent="0.25">
      <c r="A1681">
        <v>0</v>
      </c>
      <c r="C1681">
        <v>0</v>
      </c>
      <c r="E1681" t="s">
        <v>16</v>
      </c>
    </row>
    <row r="1682" spans="1:5" x14ac:dyDescent="0.25">
      <c r="A1682">
        <v>0</v>
      </c>
      <c r="C1682">
        <v>0</v>
      </c>
      <c r="E1682" t="s">
        <v>16</v>
      </c>
    </row>
    <row r="1683" spans="1:5" x14ac:dyDescent="0.25">
      <c r="A1683">
        <v>0</v>
      </c>
      <c r="C1683">
        <v>0</v>
      </c>
      <c r="E1683" t="s">
        <v>16</v>
      </c>
    </row>
    <row r="1684" spans="1:5" x14ac:dyDescent="0.25">
      <c r="A1684">
        <v>0</v>
      </c>
      <c r="C1684">
        <v>0</v>
      </c>
      <c r="E1684" t="s">
        <v>16</v>
      </c>
    </row>
    <row r="1685" spans="1:5" x14ac:dyDescent="0.25">
      <c r="A1685">
        <v>0</v>
      </c>
      <c r="C1685">
        <v>0</v>
      </c>
      <c r="E1685" t="s">
        <v>16</v>
      </c>
    </row>
    <row r="1686" spans="1:5" x14ac:dyDescent="0.25">
      <c r="A1686">
        <v>0</v>
      </c>
      <c r="C1686">
        <v>0</v>
      </c>
      <c r="E1686" t="s">
        <v>16</v>
      </c>
    </row>
    <row r="1687" spans="1:5" x14ac:dyDescent="0.25">
      <c r="A1687">
        <v>0</v>
      </c>
      <c r="C1687">
        <v>0</v>
      </c>
      <c r="E1687" t="s">
        <v>16</v>
      </c>
    </row>
    <row r="1688" spans="1:5" x14ac:dyDescent="0.25">
      <c r="A1688">
        <v>0</v>
      </c>
      <c r="C1688">
        <v>0</v>
      </c>
      <c r="E1688" t="s">
        <v>16</v>
      </c>
    </row>
    <row r="1689" spans="1:5" x14ac:dyDescent="0.25">
      <c r="A1689">
        <v>0</v>
      </c>
      <c r="C1689">
        <v>0</v>
      </c>
      <c r="E1689" t="s">
        <v>16</v>
      </c>
    </row>
    <row r="1690" spans="1:5" x14ac:dyDescent="0.25">
      <c r="A1690">
        <v>0</v>
      </c>
      <c r="C1690">
        <v>0</v>
      </c>
      <c r="E1690" t="s">
        <v>16</v>
      </c>
    </row>
    <row r="1691" spans="1:5" x14ac:dyDescent="0.25">
      <c r="A1691">
        <v>0</v>
      </c>
      <c r="C1691">
        <v>0</v>
      </c>
      <c r="E1691" t="s">
        <v>16</v>
      </c>
    </row>
    <row r="1692" spans="1:5" x14ac:dyDescent="0.25">
      <c r="A1692">
        <v>0</v>
      </c>
      <c r="C1692">
        <v>0</v>
      </c>
      <c r="E1692" t="s">
        <v>16</v>
      </c>
    </row>
    <row r="1693" spans="1:5" x14ac:dyDescent="0.25">
      <c r="A1693">
        <v>0</v>
      </c>
      <c r="C1693">
        <v>0</v>
      </c>
      <c r="E1693" t="s">
        <v>16</v>
      </c>
    </row>
    <row r="1694" spans="1:5" x14ac:dyDescent="0.25">
      <c r="A1694">
        <v>0</v>
      </c>
      <c r="C1694">
        <v>0</v>
      </c>
      <c r="E1694" t="s">
        <v>16</v>
      </c>
    </row>
    <row r="1695" spans="1:5" x14ac:dyDescent="0.25">
      <c r="A1695">
        <v>0</v>
      </c>
      <c r="C1695">
        <v>0</v>
      </c>
      <c r="E1695" t="s">
        <v>16</v>
      </c>
    </row>
    <row r="1696" spans="1:5" x14ac:dyDescent="0.25">
      <c r="A1696">
        <v>0</v>
      </c>
      <c r="C1696">
        <v>0</v>
      </c>
      <c r="E1696" t="s">
        <v>16</v>
      </c>
    </row>
    <row r="1697" spans="1:5" x14ac:dyDescent="0.25">
      <c r="A1697">
        <v>0</v>
      </c>
      <c r="C1697">
        <v>0</v>
      </c>
      <c r="E1697" t="s">
        <v>16</v>
      </c>
    </row>
    <row r="1698" spans="1:5" x14ac:dyDescent="0.25">
      <c r="A1698">
        <v>0</v>
      </c>
      <c r="C1698">
        <v>0</v>
      </c>
      <c r="E1698" t="s">
        <v>16</v>
      </c>
    </row>
    <row r="1699" spans="1:5" x14ac:dyDescent="0.25">
      <c r="A1699">
        <v>0</v>
      </c>
      <c r="C1699">
        <v>0</v>
      </c>
      <c r="E1699" t="s">
        <v>16</v>
      </c>
    </row>
    <row r="1700" spans="1:5" x14ac:dyDescent="0.25">
      <c r="A1700">
        <v>0</v>
      </c>
      <c r="C1700">
        <v>0</v>
      </c>
      <c r="E1700" t="s">
        <v>16</v>
      </c>
    </row>
    <row r="1701" spans="1:5" x14ac:dyDescent="0.25">
      <c r="A1701">
        <v>0</v>
      </c>
      <c r="C1701">
        <v>0</v>
      </c>
      <c r="E1701" t="s">
        <v>16</v>
      </c>
    </row>
    <row r="1702" spans="1:5" x14ac:dyDescent="0.25">
      <c r="A1702">
        <v>0</v>
      </c>
      <c r="C1702">
        <v>0</v>
      </c>
      <c r="E1702" t="s">
        <v>16</v>
      </c>
    </row>
    <row r="1703" spans="1:5" x14ac:dyDescent="0.25">
      <c r="A1703">
        <v>0</v>
      </c>
      <c r="C1703">
        <v>0</v>
      </c>
      <c r="E1703" t="s">
        <v>16</v>
      </c>
    </row>
    <row r="1704" spans="1:5" x14ac:dyDescent="0.25">
      <c r="A1704">
        <v>0</v>
      </c>
      <c r="C1704">
        <v>0</v>
      </c>
      <c r="E1704" t="s">
        <v>16</v>
      </c>
    </row>
    <row r="1705" spans="1:5" x14ac:dyDescent="0.25">
      <c r="A1705">
        <v>0</v>
      </c>
      <c r="C1705">
        <v>0</v>
      </c>
      <c r="E1705" t="s">
        <v>16</v>
      </c>
    </row>
    <row r="1706" spans="1:5" x14ac:dyDescent="0.25">
      <c r="A1706">
        <v>0</v>
      </c>
      <c r="C1706">
        <v>0</v>
      </c>
      <c r="E1706" t="s">
        <v>16</v>
      </c>
    </row>
    <row r="1707" spans="1:5" x14ac:dyDescent="0.25">
      <c r="A1707">
        <v>0</v>
      </c>
      <c r="C1707">
        <v>0</v>
      </c>
      <c r="E1707" t="s">
        <v>16</v>
      </c>
    </row>
    <row r="1708" spans="1:5" x14ac:dyDescent="0.25">
      <c r="A1708">
        <v>0</v>
      </c>
      <c r="C1708">
        <v>0</v>
      </c>
      <c r="E1708" t="s">
        <v>16</v>
      </c>
    </row>
    <row r="1709" spans="1:5" x14ac:dyDescent="0.25">
      <c r="A1709">
        <v>0</v>
      </c>
      <c r="C1709">
        <v>0</v>
      </c>
      <c r="E1709" t="s">
        <v>16</v>
      </c>
    </row>
    <row r="1710" spans="1:5" x14ac:dyDescent="0.25">
      <c r="A1710">
        <v>0</v>
      </c>
      <c r="C1710">
        <v>0</v>
      </c>
      <c r="E1710" t="s">
        <v>16</v>
      </c>
    </row>
    <row r="1711" spans="1:5" x14ac:dyDescent="0.25">
      <c r="A1711">
        <v>0</v>
      </c>
      <c r="C1711">
        <v>0</v>
      </c>
      <c r="E1711" t="s">
        <v>16</v>
      </c>
    </row>
    <row r="1712" spans="1:5" x14ac:dyDescent="0.25">
      <c r="A1712">
        <v>0</v>
      </c>
      <c r="C1712">
        <v>0</v>
      </c>
      <c r="E1712" t="s">
        <v>16</v>
      </c>
    </row>
    <row r="1713" spans="1:5" x14ac:dyDescent="0.25">
      <c r="A1713">
        <v>0</v>
      </c>
      <c r="C1713">
        <v>0</v>
      </c>
      <c r="E1713" t="s">
        <v>16</v>
      </c>
    </row>
    <row r="1714" spans="1:5" x14ac:dyDescent="0.25">
      <c r="A1714">
        <v>0</v>
      </c>
      <c r="C1714">
        <v>0</v>
      </c>
      <c r="E1714" t="s">
        <v>16</v>
      </c>
    </row>
    <row r="1715" spans="1:5" x14ac:dyDescent="0.25">
      <c r="A1715">
        <v>0</v>
      </c>
      <c r="C1715">
        <v>0</v>
      </c>
      <c r="E1715" t="s">
        <v>16</v>
      </c>
    </row>
    <row r="1716" spans="1:5" x14ac:dyDescent="0.25">
      <c r="A1716">
        <v>0</v>
      </c>
      <c r="C1716">
        <v>0</v>
      </c>
      <c r="E1716" t="s">
        <v>16</v>
      </c>
    </row>
    <row r="1717" spans="1:5" x14ac:dyDescent="0.25">
      <c r="A1717">
        <v>0</v>
      </c>
      <c r="C1717">
        <v>0</v>
      </c>
      <c r="E1717" t="s">
        <v>16</v>
      </c>
    </row>
    <row r="1718" spans="1:5" x14ac:dyDescent="0.25">
      <c r="A1718">
        <v>0</v>
      </c>
      <c r="C1718">
        <v>0</v>
      </c>
      <c r="E1718" t="s">
        <v>16</v>
      </c>
    </row>
    <row r="1719" spans="1:5" x14ac:dyDescent="0.25">
      <c r="A1719">
        <v>0</v>
      </c>
      <c r="C1719">
        <v>0</v>
      </c>
      <c r="E1719" t="s">
        <v>16</v>
      </c>
    </row>
    <row r="1720" spans="1:5" x14ac:dyDescent="0.25">
      <c r="A1720">
        <v>0</v>
      </c>
      <c r="C1720">
        <v>0</v>
      </c>
      <c r="E1720" t="s">
        <v>16</v>
      </c>
    </row>
    <row r="1721" spans="1:5" x14ac:dyDescent="0.25">
      <c r="A1721">
        <v>0</v>
      </c>
      <c r="C1721">
        <v>0</v>
      </c>
      <c r="E1721" t="s">
        <v>16</v>
      </c>
    </row>
    <row r="1722" spans="1:5" x14ac:dyDescent="0.25">
      <c r="A1722">
        <v>0</v>
      </c>
      <c r="C1722">
        <v>0</v>
      </c>
      <c r="E1722" t="s">
        <v>16</v>
      </c>
    </row>
    <row r="1723" spans="1:5" x14ac:dyDescent="0.25">
      <c r="A1723">
        <v>0</v>
      </c>
      <c r="C1723">
        <v>0</v>
      </c>
      <c r="E1723" t="s">
        <v>16</v>
      </c>
    </row>
    <row r="1724" spans="1:5" x14ac:dyDescent="0.25">
      <c r="A1724">
        <v>0</v>
      </c>
      <c r="C1724">
        <v>0</v>
      </c>
      <c r="E1724" t="s">
        <v>16</v>
      </c>
    </row>
    <row r="1725" spans="1:5" x14ac:dyDescent="0.25">
      <c r="A1725">
        <v>0</v>
      </c>
      <c r="C1725">
        <v>0</v>
      </c>
      <c r="E1725" t="s">
        <v>16</v>
      </c>
    </row>
    <row r="1726" spans="1:5" x14ac:dyDescent="0.25">
      <c r="A1726">
        <v>0</v>
      </c>
      <c r="C1726">
        <v>0</v>
      </c>
      <c r="E1726" t="s">
        <v>16</v>
      </c>
    </row>
    <row r="1727" spans="1:5" x14ac:dyDescent="0.25">
      <c r="A1727">
        <v>0</v>
      </c>
      <c r="C1727">
        <v>0</v>
      </c>
      <c r="E1727" t="s">
        <v>16</v>
      </c>
    </row>
    <row r="1728" spans="1:5" x14ac:dyDescent="0.25">
      <c r="A1728">
        <v>0</v>
      </c>
      <c r="C1728">
        <v>0</v>
      </c>
      <c r="E1728" t="s">
        <v>16</v>
      </c>
    </row>
    <row r="1729" spans="1:5" x14ac:dyDescent="0.25">
      <c r="A1729">
        <v>0</v>
      </c>
      <c r="C1729">
        <v>0</v>
      </c>
      <c r="E1729" t="s">
        <v>16</v>
      </c>
    </row>
    <row r="1730" spans="1:5" x14ac:dyDescent="0.25">
      <c r="A1730">
        <v>0</v>
      </c>
      <c r="C1730">
        <v>0</v>
      </c>
      <c r="E1730" t="s">
        <v>16</v>
      </c>
    </row>
    <row r="1731" spans="1:5" x14ac:dyDescent="0.25">
      <c r="A1731">
        <v>0</v>
      </c>
      <c r="C1731">
        <v>0</v>
      </c>
      <c r="E1731" t="s">
        <v>16</v>
      </c>
    </row>
    <row r="1732" spans="1:5" x14ac:dyDescent="0.25">
      <c r="A1732">
        <v>0</v>
      </c>
      <c r="C1732">
        <v>0</v>
      </c>
      <c r="E1732" t="s">
        <v>16</v>
      </c>
    </row>
    <row r="1733" spans="1:5" x14ac:dyDescent="0.25">
      <c r="A1733">
        <v>0</v>
      </c>
      <c r="C1733">
        <v>0</v>
      </c>
      <c r="E1733" t="s">
        <v>16</v>
      </c>
    </row>
    <row r="1734" spans="1:5" x14ac:dyDescent="0.25">
      <c r="A1734">
        <v>0</v>
      </c>
      <c r="C1734">
        <v>0</v>
      </c>
      <c r="E1734" t="s">
        <v>16</v>
      </c>
    </row>
    <row r="1735" spans="1:5" x14ac:dyDescent="0.25">
      <c r="A1735">
        <v>0</v>
      </c>
      <c r="C1735">
        <v>0</v>
      </c>
      <c r="E1735" t="s">
        <v>16</v>
      </c>
    </row>
    <row r="1736" spans="1:5" x14ac:dyDescent="0.25">
      <c r="A1736">
        <v>0</v>
      </c>
      <c r="C1736">
        <v>0</v>
      </c>
      <c r="E1736" t="s">
        <v>16</v>
      </c>
    </row>
    <row r="1737" spans="1:5" x14ac:dyDescent="0.25">
      <c r="A1737">
        <v>0</v>
      </c>
      <c r="C1737">
        <v>0</v>
      </c>
      <c r="E1737" t="s">
        <v>16</v>
      </c>
    </row>
    <row r="1738" spans="1:5" x14ac:dyDescent="0.25">
      <c r="A1738">
        <v>0</v>
      </c>
      <c r="C1738">
        <v>0</v>
      </c>
      <c r="E1738" t="s">
        <v>16</v>
      </c>
    </row>
    <row r="1739" spans="1:5" x14ac:dyDescent="0.25">
      <c r="A1739">
        <v>0</v>
      </c>
      <c r="C1739">
        <v>0</v>
      </c>
      <c r="E1739" t="s">
        <v>16</v>
      </c>
    </row>
    <row r="1740" spans="1:5" x14ac:dyDescent="0.25">
      <c r="A1740">
        <v>0</v>
      </c>
      <c r="C1740">
        <v>0</v>
      </c>
      <c r="E1740" t="s">
        <v>16</v>
      </c>
    </row>
    <row r="1741" spans="1:5" x14ac:dyDescent="0.25">
      <c r="A1741">
        <v>0</v>
      </c>
      <c r="C1741">
        <v>0</v>
      </c>
      <c r="E1741" t="s">
        <v>16</v>
      </c>
    </row>
    <row r="1742" spans="1:5" x14ac:dyDescent="0.25">
      <c r="A1742">
        <v>0</v>
      </c>
      <c r="C1742">
        <v>0</v>
      </c>
      <c r="E1742" t="s">
        <v>16</v>
      </c>
    </row>
    <row r="1743" spans="1:5" x14ac:dyDescent="0.25">
      <c r="A1743">
        <v>0</v>
      </c>
      <c r="C1743">
        <v>0</v>
      </c>
      <c r="E1743" t="s">
        <v>16</v>
      </c>
    </row>
    <row r="1744" spans="1:5" x14ac:dyDescent="0.25">
      <c r="A1744">
        <v>0</v>
      </c>
      <c r="C1744">
        <v>0</v>
      </c>
      <c r="E1744" t="s">
        <v>16</v>
      </c>
    </row>
    <row r="1745" spans="1:5" x14ac:dyDescent="0.25">
      <c r="A1745">
        <v>0</v>
      </c>
      <c r="C1745">
        <v>0</v>
      </c>
      <c r="E1745" t="s">
        <v>16</v>
      </c>
    </row>
    <row r="1746" spans="1:5" x14ac:dyDescent="0.25">
      <c r="A1746">
        <v>0</v>
      </c>
      <c r="C1746">
        <v>0</v>
      </c>
      <c r="E1746" t="s">
        <v>16</v>
      </c>
    </row>
    <row r="1747" spans="1:5" x14ac:dyDescent="0.25">
      <c r="A1747">
        <v>0</v>
      </c>
      <c r="C1747">
        <v>0</v>
      </c>
      <c r="E1747" t="s">
        <v>16</v>
      </c>
    </row>
    <row r="1748" spans="1:5" x14ac:dyDescent="0.25">
      <c r="A1748">
        <v>0</v>
      </c>
      <c r="C1748">
        <v>0</v>
      </c>
      <c r="E1748" t="s">
        <v>16</v>
      </c>
    </row>
    <row r="1749" spans="1:5" x14ac:dyDescent="0.25">
      <c r="A1749">
        <v>0</v>
      </c>
      <c r="C1749">
        <v>0</v>
      </c>
      <c r="E1749" t="s">
        <v>16</v>
      </c>
    </row>
    <row r="1750" spans="1:5" x14ac:dyDescent="0.25">
      <c r="A1750">
        <v>0</v>
      </c>
      <c r="C1750">
        <v>0</v>
      </c>
      <c r="E1750" t="s">
        <v>16</v>
      </c>
    </row>
    <row r="1751" spans="1:5" x14ac:dyDescent="0.25">
      <c r="A1751">
        <v>0</v>
      </c>
      <c r="C1751">
        <v>0</v>
      </c>
      <c r="E1751" t="s">
        <v>16</v>
      </c>
    </row>
    <row r="1752" spans="1:5" x14ac:dyDescent="0.25">
      <c r="A1752">
        <v>0</v>
      </c>
      <c r="C1752">
        <v>0</v>
      </c>
      <c r="E1752" t="s">
        <v>16</v>
      </c>
    </row>
    <row r="1753" spans="1:5" x14ac:dyDescent="0.25">
      <c r="A1753">
        <v>0</v>
      </c>
      <c r="C1753">
        <v>0</v>
      </c>
      <c r="E1753" t="s">
        <v>16</v>
      </c>
    </row>
    <row r="1754" spans="1:5" x14ac:dyDescent="0.25">
      <c r="A1754">
        <v>0</v>
      </c>
      <c r="C1754">
        <v>0</v>
      </c>
      <c r="E1754" t="s">
        <v>16</v>
      </c>
    </row>
    <row r="1755" spans="1:5" x14ac:dyDescent="0.25">
      <c r="A1755">
        <v>0</v>
      </c>
      <c r="C1755">
        <v>0</v>
      </c>
      <c r="E1755" t="s">
        <v>16</v>
      </c>
    </row>
    <row r="1756" spans="1:5" x14ac:dyDescent="0.25">
      <c r="A1756">
        <v>0</v>
      </c>
      <c r="C1756">
        <v>0</v>
      </c>
      <c r="E1756" t="s">
        <v>16</v>
      </c>
    </row>
    <row r="1757" spans="1:5" x14ac:dyDescent="0.25">
      <c r="A1757">
        <v>0</v>
      </c>
      <c r="C1757">
        <v>0</v>
      </c>
      <c r="E1757" t="s">
        <v>16</v>
      </c>
    </row>
    <row r="1758" spans="1:5" x14ac:dyDescent="0.25">
      <c r="A1758">
        <v>0</v>
      </c>
      <c r="C1758">
        <v>0</v>
      </c>
      <c r="E1758" t="s">
        <v>16</v>
      </c>
    </row>
    <row r="1759" spans="1:5" x14ac:dyDescent="0.25">
      <c r="A1759">
        <v>0</v>
      </c>
      <c r="C1759">
        <v>0</v>
      </c>
      <c r="E1759" t="s">
        <v>16</v>
      </c>
    </row>
    <row r="1760" spans="1:5" x14ac:dyDescent="0.25">
      <c r="A1760">
        <v>0</v>
      </c>
      <c r="C1760">
        <v>0</v>
      </c>
      <c r="E1760" t="s">
        <v>16</v>
      </c>
    </row>
    <row r="1761" spans="1:5" x14ac:dyDescent="0.25">
      <c r="A1761">
        <v>0</v>
      </c>
      <c r="C1761">
        <v>0</v>
      </c>
      <c r="E1761" t="s">
        <v>16</v>
      </c>
    </row>
    <row r="1762" spans="1:5" x14ac:dyDescent="0.25">
      <c r="A1762">
        <v>0</v>
      </c>
      <c r="C1762">
        <v>0</v>
      </c>
      <c r="E1762" t="s">
        <v>16</v>
      </c>
    </row>
    <row r="1763" spans="1:5" x14ac:dyDescent="0.25">
      <c r="A1763">
        <v>0</v>
      </c>
      <c r="C1763">
        <v>0</v>
      </c>
      <c r="E1763" t="s">
        <v>16</v>
      </c>
    </row>
    <row r="1764" spans="1:5" x14ac:dyDescent="0.25">
      <c r="A1764">
        <v>0</v>
      </c>
      <c r="C1764">
        <v>0</v>
      </c>
      <c r="E1764" t="s">
        <v>16</v>
      </c>
    </row>
    <row r="1765" spans="1:5" x14ac:dyDescent="0.25">
      <c r="A1765">
        <v>0</v>
      </c>
      <c r="C1765">
        <v>0</v>
      </c>
      <c r="E1765" t="s">
        <v>16</v>
      </c>
    </row>
    <row r="1766" spans="1:5" x14ac:dyDescent="0.25">
      <c r="A1766">
        <v>0</v>
      </c>
      <c r="C1766">
        <v>0</v>
      </c>
      <c r="E1766" t="s">
        <v>16</v>
      </c>
    </row>
    <row r="1767" spans="1:5" x14ac:dyDescent="0.25">
      <c r="A1767">
        <v>0</v>
      </c>
      <c r="C1767">
        <v>0</v>
      </c>
      <c r="E1767" t="s">
        <v>16</v>
      </c>
    </row>
    <row r="1768" spans="1:5" x14ac:dyDescent="0.25">
      <c r="A1768">
        <v>0</v>
      </c>
      <c r="C1768">
        <v>0</v>
      </c>
      <c r="E1768" t="s">
        <v>16</v>
      </c>
    </row>
    <row r="1769" spans="1:5" x14ac:dyDescent="0.25">
      <c r="A1769">
        <v>0</v>
      </c>
      <c r="C1769">
        <v>0</v>
      </c>
      <c r="E1769" t="s">
        <v>16</v>
      </c>
    </row>
    <row r="1770" spans="1:5" x14ac:dyDescent="0.25">
      <c r="A1770">
        <v>0</v>
      </c>
      <c r="C1770">
        <v>0</v>
      </c>
      <c r="E1770" t="s">
        <v>16</v>
      </c>
    </row>
    <row r="1771" spans="1:5" x14ac:dyDescent="0.25">
      <c r="A1771">
        <v>0</v>
      </c>
      <c r="C1771">
        <v>0</v>
      </c>
      <c r="E1771" t="s">
        <v>16</v>
      </c>
    </row>
    <row r="1772" spans="1:5" x14ac:dyDescent="0.25">
      <c r="A1772">
        <v>0</v>
      </c>
      <c r="C1772">
        <v>0</v>
      </c>
      <c r="E1772" t="s">
        <v>16</v>
      </c>
    </row>
    <row r="1773" spans="1:5" x14ac:dyDescent="0.25">
      <c r="A1773">
        <v>0</v>
      </c>
      <c r="C1773">
        <v>0</v>
      </c>
      <c r="E1773" t="s">
        <v>16</v>
      </c>
    </row>
    <row r="1774" spans="1:5" x14ac:dyDescent="0.25">
      <c r="A1774">
        <v>0</v>
      </c>
      <c r="C1774">
        <v>0</v>
      </c>
      <c r="E1774" t="s">
        <v>16</v>
      </c>
    </row>
    <row r="1775" spans="1:5" x14ac:dyDescent="0.25">
      <c r="A1775">
        <v>0</v>
      </c>
      <c r="C1775">
        <v>0</v>
      </c>
      <c r="E1775" t="s">
        <v>16</v>
      </c>
    </row>
    <row r="1776" spans="1:5" x14ac:dyDescent="0.25">
      <c r="A1776">
        <v>0</v>
      </c>
      <c r="C1776">
        <v>0</v>
      </c>
      <c r="E1776" t="s">
        <v>16</v>
      </c>
    </row>
    <row r="1777" spans="1:5" x14ac:dyDescent="0.25">
      <c r="A1777">
        <v>0</v>
      </c>
      <c r="C1777">
        <v>0</v>
      </c>
      <c r="E1777" t="s">
        <v>16</v>
      </c>
    </row>
    <row r="1778" spans="1:5" x14ac:dyDescent="0.25">
      <c r="A1778">
        <v>0</v>
      </c>
      <c r="C1778">
        <v>0</v>
      </c>
      <c r="E1778" t="s">
        <v>16</v>
      </c>
    </row>
    <row r="1779" spans="1:5" x14ac:dyDescent="0.25">
      <c r="A1779">
        <v>0</v>
      </c>
      <c r="C1779">
        <v>0</v>
      </c>
      <c r="E1779" t="s">
        <v>16</v>
      </c>
    </row>
    <row r="1780" spans="1:5" x14ac:dyDescent="0.25">
      <c r="A1780">
        <v>0</v>
      </c>
      <c r="C1780">
        <v>0</v>
      </c>
      <c r="E1780" t="s">
        <v>16</v>
      </c>
    </row>
    <row r="1781" spans="1:5" x14ac:dyDescent="0.25">
      <c r="A1781">
        <v>0</v>
      </c>
      <c r="C1781">
        <v>0</v>
      </c>
      <c r="E1781" t="s">
        <v>16</v>
      </c>
    </row>
    <row r="1782" spans="1:5" x14ac:dyDescent="0.25">
      <c r="A1782">
        <v>0</v>
      </c>
      <c r="C1782">
        <v>0</v>
      </c>
      <c r="E1782" t="s">
        <v>16</v>
      </c>
    </row>
    <row r="1783" spans="1:5" x14ac:dyDescent="0.25">
      <c r="A1783">
        <v>0</v>
      </c>
      <c r="C1783">
        <v>0</v>
      </c>
      <c r="E1783" t="s">
        <v>16</v>
      </c>
    </row>
    <row r="1784" spans="1:5" x14ac:dyDescent="0.25">
      <c r="A1784">
        <v>0</v>
      </c>
      <c r="C1784">
        <v>0</v>
      </c>
      <c r="E1784" t="s">
        <v>16</v>
      </c>
    </row>
    <row r="1785" spans="1:5" x14ac:dyDescent="0.25">
      <c r="A1785">
        <v>0</v>
      </c>
      <c r="C1785">
        <v>0</v>
      </c>
      <c r="E1785" t="s">
        <v>16</v>
      </c>
    </row>
    <row r="1786" spans="1:5" x14ac:dyDescent="0.25">
      <c r="A1786">
        <v>0</v>
      </c>
      <c r="C1786">
        <v>0</v>
      </c>
      <c r="E1786" t="s">
        <v>16</v>
      </c>
    </row>
    <row r="1787" spans="1:5" x14ac:dyDescent="0.25">
      <c r="A1787">
        <v>0</v>
      </c>
      <c r="C1787">
        <v>0</v>
      </c>
      <c r="E1787" t="s">
        <v>16</v>
      </c>
    </row>
    <row r="1788" spans="1:5" x14ac:dyDescent="0.25">
      <c r="A1788">
        <v>0</v>
      </c>
      <c r="C1788">
        <v>0</v>
      </c>
      <c r="E1788" t="s">
        <v>16</v>
      </c>
    </row>
    <row r="1789" spans="1:5" x14ac:dyDescent="0.25">
      <c r="A1789">
        <v>0</v>
      </c>
      <c r="C1789">
        <v>0</v>
      </c>
      <c r="E1789" t="s">
        <v>16</v>
      </c>
    </row>
    <row r="1790" spans="1:5" x14ac:dyDescent="0.25">
      <c r="A1790">
        <v>0</v>
      </c>
      <c r="C1790">
        <v>0</v>
      </c>
      <c r="E1790" t="s">
        <v>16</v>
      </c>
    </row>
    <row r="1791" spans="1:5" x14ac:dyDescent="0.25">
      <c r="A1791">
        <v>0</v>
      </c>
      <c r="C1791">
        <v>0</v>
      </c>
      <c r="E1791" t="s">
        <v>16</v>
      </c>
    </row>
    <row r="1792" spans="1:5" x14ac:dyDescent="0.25">
      <c r="A1792">
        <v>0</v>
      </c>
      <c r="C1792">
        <v>0</v>
      </c>
      <c r="E1792" t="s">
        <v>16</v>
      </c>
    </row>
    <row r="1793" spans="1:5" x14ac:dyDescent="0.25">
      <c r="A1793">
        <v>0</v>
      </c>
      <c r="C1793">
        <v>0</v>
      </c>
      <c r="E1793" t="s">
        <v>16</v>
      </c>
    </row>
    <row r="1794" spans="1:5" x14ac:dyDescent="0.25">
      <c r="A1794">
        <v>0</v>
      </c>
      <c r="C1794">
        <v>0</v>
      </c>
      <c r="E1794" t="s">
        <v>16</v>
      </c>
    </row>
    <row r="1795" spans="1:5" x14ac:dyDescent="0.25">
      <c r="A1795">
        <v>0</v>
      </c>
      <c r="C1795">
        <v>0</v>
      </c>
      <c r="E1795" t="s">
        <v>16</v>
      </c>
    </row>
    <row r="1796" spans="1:5" x14ac:dyDescent="0.25">
      <c r="A1796">
        <v>0</v>
      </c>
      <c r="C1796">
        <v>0</v>
      </c>
      <c r="E1796" t="s">
        <v>16</v>
      </c>
    </row>
    <row r="1797" spans="1:5" x14ac:dyDescent="0.25">
      <c r="A1797">
        <v>0</v>
      </c>
      <c r="C1797">
        <v>0</v>
      </c>
      <c r="E1797" t="s">
        <v>16</v>
      </c>
    </row>
    <row r="1798" spans="1:5" x14ac:dyDescent="0.25">
      <c r="A1798">
        <v>0</v>
      </c>
      <c r="C1798">
        <v>0</v>
      </c>
      <c r="E1798" t="s">
        <v>16</v>
      </c>
    </row>
    <row r="1799" spans="1:5" x14ac:dyDescent="0.25">
      <c r="A1799">
        <v>0</v>
      </c>
      <c r="C1799">
        <v>0</v>
      </c>
      <c r="E1799" t="s">
        <v>16</v>
      </c>
    </row>
    <row r="1800" spans="1:5" x14ac:dyDescent="0.25">
      <c r="A1800">
        <v>0</v>
      </c>
      <c r="C1800">
        <v>0</v>
      </c>
      <c r="E1800" t="s">
        <v>16</v>
      </c>
    </row>
    <row r="1801" spans="1:5" x14ac:dyDescent="0.25">
      <c r="A1801">
        <v>0</v>
      </c>
      <c r="C1801">
        <v>0</v>
      </c>
      <c r="E1801" t="s">
        <v>16</v>
      </c>
    </row>
    <row r="1802" spans="1:5" x14ac:dyDescent="0.25">
      <c r="A1802">
        <v>0</v>
      </c>
      <c r="C1802">
        <v>0</v>
      </c>
      <c r="E1802" t="s">
        <v>16</v>
      </c>
    </row>
    <row r="1803" spans="1:5" x14ac:dyDescent="0.25">
      <c r="A1803">
        <v>0</v>
      </c>
      <c r="C1803">
        <v>0</v>
      </c>
      <c r="E1803" t="s">
        <v>16</v>
      </c>
    </row>
    <row r="1804" spans="1:5" x14ac:dyDescent="0.25">
      <c r="A1804">
        <v>0</v>
      </c>
      <c r="C1804">
        <v>0</v>
      </c>
      <c r="E1804" t="s">
        <v>16</v>
      </c>
    </row>
    <row r="1805" spans="1:5" x14ac:dyDescent="0.25">
      <c r="A1805">
        <v>0</v>
      </c>
      <c r="C1805">
        <v>0</v>
      </c>
      <c r="E1805" t="s">
        <v>16</v>
      </c>
    </row>
    <row r="1806" spans="1:5" x14ac:dyDescent="0.25">
      <c r="A1806">
        <v>0</v>
      </c>
      <c r="C1806">
        <v>0</v>
      </c>
      <c r="E1806" t="s">
        <v>16</v>
      </c>
    </row>
    <row r="1807" spans="1:5" x14ac:dyDescent="0.25">
      <c r="A1807">
        <v>0</v>
      </c>
      <c r="C1807">
        <v>0</v>
      </c>
      <c r="E1807" t="s">
        <v>16</v>
      </c>
    </row>
    <row r="1808" spans="1:5" x14ac:dyDescent="0.25">
      <c r="A1808">
        <v>0</v>
      </c>
      <c r="C1808">
        <v>0</v>
      </c>
      <c r="E1808" t="s">
        <v>16</v>
      </c>
    </row>
    <row r="1809" spans="1:5" x14ac:dyDescent="0.25">
      <c r="A1809">
        <v>0</v>
      </c>
      <c r="C1809">
        <v>0</v>
      </c>
      <c r="E1809" t="s">
        <v>16</v>
      </c>
    </row>
    <row r="1810" spans="1:5" x14ac:dyDescent="0.25">
      <c r="A1810">
        <v>0</v>
      </c>
      <c r="C1810">
        <v>0</v>
      </c>
      <c r="E1810" t="s">
        <v>16</v>
      </c>
    </row>
    <row r="1811" spans="1:5" x14ac:dyDescent="0.25">
      <c r="A1811">
        <v>0</v>
      </c>
      <c r="C1811">
        <v>0</v>
      </c>
      <c r="E1811" t="s">
        <v>16</v>
      </c>
    </row>
    <row r="1812" spans="1:5" x14ac:dyDescent="0.25">
      <c r="A1812">
        <v>0</v>
      </c>
      <c r="C1812">
        <v>0</v>
      </c>
      <c r="E1812" t="s">
        <v>16</v>
      </c>
    </row>
    <row r="1813" spans="1:5" x14ac:dyDescent="0.25">
      <c r="A1813">
        <v>0</v>
      </c>
      <c r="C1813">
        <v>0</v>
      </c>
      <c r="E1813" t="s">
        <v>16</v>
      </c>
    </row>
    <row r="1814" spans="1:5" x14ac:dyDescent="0.25">
      <c r="A1814">
        <v>0</v>
      </c>
      <c r="C1814">
        <v>0</v>
      </c>
      <c r="E1814" t="s">
        <v>16</v>
      </c>
    </row>
    <row r="1815" spans="1:5" x14ac:dyDescent="0.25">
      <c r="A1815">
        <v>0</v>
      </c>
      <c r="C1815">
        <v>0</v>
      </c>
      <c r="E1815" t="s">
        <v>16</v>
      </c>
    </row>
    <row r="1816" spans="1:5" x14ac:dyDescent="0.25">
      <c r="A1816">
        <v>0</v>
      </c>
      <c r="C1816">
        <v>0</v>
      </c>
      <c r="E1816" t="s">
        <v>16</v>
      </c>
    </row>
    <row r="1817" spans="1:5" x14ac:dyDescent="0.25">
      <c r="A1817">
        <v>0</v>
      </c>
      <c r="C1817">
        <v>0</v>
      </c>
      <c r="E1817" t="s">
        <v>16</v>
      </c>
    </row>
    <row r="1818" spans="1:5" x14ac:dyDescent="0.25">
      <c r="A1818">
        <v>0</v>
      </c>
      <c r="C1818">
        <v>0</v>
      </c>
      <c r="E1818" t="s">
        <v>16</v>
      </c>
    </row>
    <row r="1819" spans="1:5" x14ac:dyDescent="0.25">
      <c r="A1819">
        <v>0</v>
      </c>
      <c r="C1819">
        <v>0</v>
      </c>
      <c r="E1819" t="s">
        <v>16</v>
      </c>
    </row>
    <row r="1820" spans="1:5" x14ac:dyDescent="0.25">
      <c r="A1820">
        <v>0</v>
      </c>
      <c r="C1820">
        <v>0</v>
      </c>
      <c r="E1820" t="s">
        <v>16</v>
      </c>
    </row>
    <row r="1821" spans="1:5" x14ac:dyDescent="0.25">
      <c r="A1821">
        <v>0</v>
      </c>
      <c r="C1821">
        <v>0</v>
      </c>
      <c r="E1821" t="s">
        <v>16</v>
      </c>
    </row>
    <row r="1822" spans="1:5" x14ac:dyDescent="0.25">
      <c r="A1822">
        <v>0</v>
      </c>
      <c r="C1822">
        <v>0</v>
      </c>
      <c r="E1822" t="s">
        <v>16</v>
      </c>
    </row>
    <row r="1823" spans="1:5" x14ac:dyDescent="0.25">
      <c r="A1823">
        <v>0</v>
      </c>
      <c r="C1823">
        <v>0</v>
      </c>
      <c r="E1823" t="s">
        <v>16</v>
      </c>
    </row>
    <row r="1824" spans="1:5" x14ac:dyDescent="0.25">
      <c r="A1824">
        <v>0</v>
      </c>
      <c r="C1824">
        <v>0</v>
      </c>
      <c r="E1824" t="s">
        <v>16</v>
      </c>
    </row>
    <row r="1825" spans="1:5" x14ac:dyDescent="0.25">
      <c r="A1825">
        <v>0</v>
      </c>
      <c r="C1825">
        <v>0</v>
      </c>
      <c r="E1825" t="s">
        <v>16</v>
      </c>
    </row>
    <row r="1826" spans="1:5" x14ac:dyDescent="0.25">
      <c r="A1826">
        <v>0</v>
      </c>
      <c r="C1826">
        <v>0</v>
      </c>
      <c r="E1826" t="s">
        <v>16</v>
      </c>
    </row>
    <row r="1827" spans="1:5" x14ac:dyDescent="0.25">
      <c r="A1827">
        <v>0</v>
      </c>
      <c r="C1827">
        <v>0</v>
      </c>
      <c r="E1827" t="s">
        <v>16</v>
      </c>
    </row>
    <row r="1828" spans="1:5" x14ac:dyDescent="0.25">
      <c r="A1828">
        <v>0</v>
      </c>
      <c r="C1828">
        <v>0</v>
      </c>
      <c r="E1828" t="s">
        <v>16</v>
      </c>
    </row>
    <row r="1829" spans="1:5" x14ac:dyDescent="0.25">
      <c r="A1829">
        <v>0</v>
      </c>
      <c r="C1829">
        <v>0</v>
      </c>
      <c r="E1829" t="s">
        <v>16</v>
      </c>
    </row>
    <row r="1830" spans="1:5" x14ac:dyDescent="0.25">
      <c r="A1830">
        <v>0</v>
      </c>
      <c r="C1830">
        <v>0</v>
      </c>
      <c r="E1830" t="s">
        <v>16</v>
      </c>
    </row>
    <row r="1831" spans="1:5" x14ac:dyDescent="0.25">
      <c r="A1831">
        <v>0</v>
      </c>
      <c r="C1831">
        <v>0</v>
      </c>
      <c r="E1831" t="s">
        <v>16</v>
      </c>
    </row>
    <row r="1832" spans="1:5" x14ac:dyDescent="0.25">
      <c r="A1832">
        <v>0</v>
      </c>
      <c r="C1832">
        <v>0</v>
      </c>
      <c r="E1832" t="s">
        <v>16</v>
      </c>
    </row>
    <row r="1833" spans="1:5" x14ac:dyDescent="0.25">
      <c r="A1833">
        <v>0</v>
      </c>
      <c r="C1833">
        <v>0</v>
      </c>
      <c r="E1833" t="s">
        <v>16</v>
      </c>
    </row>
    <row r="1834" spans="1:5" x14ac:dyDescent="0.25">
      <c r="A1834">
        <v>0</v>
      </c>
      <c r="C1834">
        <v>0</v>
      </c>
      <c r="E1834" t="s">
        <v>16</v>
      </c>
    </row>
    <row r="1835" spans="1:5" x14ac:dyDescent="0.25">
      <c r="A1835">
        <v>0</v>
      </c>
      <c r="C1835">
        <v>0</v>
      </c>
      <c r="E1835" t="s">
        <v>16</v>
      </c>
    </row>
    <row r="1836" spans="1:5" x14ac:dyDescent="0.25">
      <c r="A1836">
        <v>0</v>
      </c>
      <c r="C1836">
        <v>0</v>
      </c>
      <c r="E1836" t="s">
        <v>16</v>
      </c>
    </row>
    <row r="1837" spans="1:5" x14ac:dyDescent="0.25">
      <c r="A1837">
        <v>0</v>
      </c>
      <c r="C1837">
        <v>0</v>
      </c>
      <c r="E1837" t="s">
        <v>16</v>
      </c>
    </row>
    <row r="1838" spans="1:5" x14ac:dyDescent="0.25">
      <c r="A1838">
        <v>0</v>
      </c>
      <c r="C1838">
        <v>0</v>
      </c>
      <c r="E1838" t="s">
        <v>16</v>
      </c>
    </row>
    <row r="1839" spans="1:5" x14ac:dyDescent="0.25">
      <c r="A1839">
        <v>0</v>
      </c>
      <c r="C1839">
        <v>0</v>
      </c>
      <c r="E1839" t="s">
        <v>16</v>
      </c>
    </row>
    <row r="1840" spans="1:5" x14ac:dyDescent="0.25">
      <c r="A1840">
        <v>0</v>
      </c>
      <c r="C1840">
        <v>0</v>
      </c>
      <c r="E1840" t="s">
        <v>16</v>
      </c>
    </row>
    <row r="1841" spans="1:5" x14ac:dyDescent="0.25">
      <c r="A1841">
        <v>0</v>
      </c>
      <c r="C1841">
        <v>0</v>
      </c>
      <c r="E1841" t="s">
        <v>16</v>
      </c>
    </row>
    <row r="1842" spans="1:5" x14ac:dyDescent="0.25">
      <c r="A1842">
        <v>0</v>
      </c>
      <c r="C1842">
        <v>0</v>
      </c>
      <c r="E1842" t="s">
        <v>16</v>
      </c>
    </row>
    <row r="1843" spans="1:5" x14ac:dyDescent="0.25">
      <c r="A1843">
        <v>0</v>
      </c>
      <c r="C1843">
        <v>0</v>
      </c>
      <c r="E1843" t="s">
        <v>16</v>
      </c>
    </row>
    <row r="1844" spans="1:5" x14ac:dyDescent="0.25">
      <c r="A1844">
        <v>0</v>
      </c>
      <c r="C1844">
        <v>0</v>
      </c>
      <c r="E1844" t="s">
        <v>16</v>
      </c>
    </row>
    <row r="1845" spans="1:5" x14ac:dyDescent="0.25">
      <c r="A1845">
        <v>0</v>
      </c>
      <c r="C1845">
        <v>0</v>
      </c>
      <c r="E1845" t="s">
        <v>16</v>
      </c>
    </row>
    <row r="1846" spans="1:5" x14ac:dyDescent="0.25">
      <c r="A1846">
        <v>0</v>
      </c>
      <c r="C1846">
        <v>0</v>
      </c>
      <c r="E1846" t="s">
        <v>16</v>
      </c>
    </row>
    <row r="1847" spans="1:5" x14ac:dyDescent="0.25">
      <c r="A1847">
        <v>0</v>
      </c>
      <c r="C1847">
        <v>0</v>
      </c>
      <c r="E1847" t="s">
        <v>16</v>
      </c>
    </row>
    <row r="1848" spans="1:5" x14ac:dyDescent="0.25">
      <c r="A1848">
        <v>0</v>
      </c>
      <c r="C1848">
        <v>0</v>
      </c>
      <c r="E1848" t="s">
        <v>16</v>
      </c>
    </row>
    <row r="1849" spans="1:5" x14ac:dyDescent="0.25">
      <c r="A1849">
        <v>0</v>
      </c>
      <c r="C1849">
        <v>0</v>
      </c>
      <c r="E1849" t="s">
        <v>16</v>
      </c>
    </row>
    <row r="1850" spans="1:5" x14ac:dyDescent="0.25">
      <c r="A1850">
        <v>0</v>
      </c>
      <c r="C1850">
        <v>0</v>
      </c>
      <c r="E1850" t="s">
        <v>16</v>
      </c>
    </row>
    <row r="1851" spans="1:5" x14ac:dyDescent="0.25">
      <c r="A1851">
        <v>0</v>
      </c>
      <c r="C1851">
        <v>0</v>
      </c>
      <c r="E1851" t="s">
        <v>16</v>
      </c>
    </row>
    <row r="1852" spans="1:5" x14ac:dyDescent="0.25">
      <c r="A1852">
        <v>0</v>
      </c>
      <c r="C1852">
        <v>0</v>
      </c>
      <c r="E1852" t="s">
        <v>16</v>
      </c>
    </row>
    <row r="1853" spans="1:5" x14ac:dyDescent="0.25">
      <c r="A1853">
        <v>0</v>
      </c>
      <c r="C1853">
        <v>0</v>
      </c>
      <c r="E1853" t="s">
        <v>16</v>
      </c>
    </row>
    <row r="1854" spans="1:5" x14ac:dyDescent="0.25">
      <c r="A1854">
        <v>0</v>
      </c>
      <c r="C1854">
        <v>0</v>
      </c>
      <c r="E1854" t="s">
        <v>16</v>
      </c>
    </row>
    <row r="1855" spans="1:5" x14ac:dyDescent="0.25">
      <c r="A1855">
        <v>0</v>
      </c>
      <c r="C1855">
        <v>0</v>
      </c>
      <c r="E1855" t="s">
        <v>16</v>
      </c>
    </row>
    <row r="1856" spans="1:5" x14ac:dyDescent="0.25">
      <c r="A1856">
        <v>0</v>
      </c>
      <c r="C1856">
        <v>0</v>
      </c>
      <c r="E1856" t="s">
        <v>16</v>
      </c>
    </row>
    <row r="1857" spans="1:5" x14ac:dyDescent="0.25">
      <c r="A1857">
        <v>0</v>
      </c>
      <c r="C1857">
        <v>0</v>
      </c>
      <c r="E1857" t="s">
        <v>16</v>
      </c>
    </row>
    <row r="1858" spans="1:5" x14ac:dyDescent="0.25">
      <c r="A1858">
        <v>0</v>
      </c>
      <c r="C1858">
        <v>0</v>
      </c>
      <c r="E1858" t="s">
        <v>16</v>
      </c>
    </row>
    <row r="1859" spans="1:5" x14ac:dyDescent="0.25">
      <c r="A1859">
        <v>0</v>
      </c>
      <c r="C1859">
        <v>0</v>
      </c>
      <c r="E1859" t="s">
        <v>16</v>
      </c>
    </row>
    <row r="1860" spans="1:5" x14ac:dyDescent="0.25">
      <c r="A1860">
        <v>0</v>
      </c>
      <c r="C1860">
        <v>0</v>
      </c>
      <c r="E1860" t="s">
        <v>16</v>
      </c>
    </row>
    <row r="1861" spans="1:5" x14ac:dyDescent="0.25">
      <c r="A1861">
        <v>0</v>
      </c>
      <c r="C1861">
        <v>0</v>
      </c>
      <c r="E1861" t="s">
        <v>16</v>
      </c>
    </row>
    <row r="1862" spans="1:5" x14ac:dyDescent="0.25">
      <c r="A1862">
        <v>0</v>
      </c>
      <c r="C1862">
        <v>0</v>
      </c>
      <c r="E1862" t="s">
        <v>16</v>
      </c>
    </row>
    <row r="1863" spans="1:5" x14ac:dyDescent="0.25">
      <c r="A1863">
        <v>0</v>
      </c>
      <c r="C1863">
        <v>0</v>
      </c>
      <c r="E1863" t="s">
        <v>16</v>
      </c>
    </row>
    <row r="1864" spans="1:5" x14ac:dyDescent="0.25">
      <c r="A1864">
        <v>0</v>
      </c>
      <c r="C1864">
        <v>0</v>
      </c>
      <c r="E1864" t="s">
        <v>16</v>
      </c>
    </row>
    <row r="1865" spans="1:5" x14ac:dyDescent="0.25">
      <c r="A1865">
        <v>0</v>
      </c>
      <c r="C1865">
        <v>0</v>
      </c>
      <c r="E1865" t="s">
        <v>16</v>
      </c>
    </row>
    <row r="1866" spans="1:5" x14ac:dyDescent="0.25">
      <c r="A1866">
        <v>0</v>
      </c>
      <c r="C1866">
        <v>0</v>
      </c>
      <c r="E1866" t="s">
        <v>16</v>
      </c>
    </row>
    <row r="1867" spans="1:5" x14ac:dyDescent="0.25">
      <c r="A1867">
        <v>0</v>
      </c>
      <c r="C1867">
        <v>0</v>
      </c>
      <c r="E1867" t="s">
        <v>16</v>
      </c>
    </row>
    <row r="1868" spans="1:5" x14ac:dyDescent="0.25">
      <c r="A1868">
        <v>0</v>
      </c>
      <c r="C1868">
        <v>0</v>
      </c>
      <c r="E1868" t="s">
        <v>16</v>
      </c>
    </row>
    <row r="1869" spans="1:5" x14ac:dyDescent="0.25">
      <c r="A1869">
        <v>0</v>
      </c>
      <c r="C1869">
        <v>0</v>
      </c>
      <c r="E1869" t="s">
        <v>16</v>
      </c>
    </row>
    <row r="1870" spans="1:5" x14ac:dyDescent="0.25">
      <c r="A1870">
        <v>0</v>
      </c>
      <c r="C1870">
        <v>0</v>
      </c>
      <c r="E1870" t="s">
        <v>16</v>
      </c>
    </row>
    <row r="1871" spans="1:5" x14ac:dyDescent="0.25">
      <c r="A1871">
        <v>0</v>
      </c>
      <c r="C1871">
        <v>0</v>
      </c>
      <c r="E1871" t="s">
        <v>16</v>
      </c>
    </row>
    <row r="1872" spans="1:5" x14ac:dyDescent="0.25">
      <c r="A1872">
        <v>0</v>
      </c>
      <c r="C1872">
        <v>0</v>
      </c>
      <c r="E1872" t="s">
        <v>16</v>
      </c>
    </row>
    <row r="1873" spans="1:5" x14ac:dyDescent="0.25">
      <c r="A1873">
        <v>0</v>
      </c>
      <c r="C1873">
        <v>0</v>
      </c>
      <c r="E1873" t="s">
        <v>16</v>
      </c>
    </row>
    <row r="1874" spans="1:5" x14ac:dyDescent="0.25">
      <c r="A1874">
        <v>0</v>
      </c>
      <c r="C1874">
        <v>0</v>
      </c>
      <c r="E1874" t="s">
        <v>16</v>
      </c>
    </row>
    <row r="1875" spans="1:5" x14ac:dyDescent="0.25">
      <c r="A1875">
        <v>0</v>
      </c>
      <c r="C1875">
        <v>0</v>
      </c>
      <c r="E1875" t="s">
        <v>16</v>
      </c>
    </row>
    <row r="1876" spans="1:5" x14ac:dyDescent="0.25">
      <c r="A1876">
        <v>0</v>
      </c>
      <c r="C1876">
        <v>0</v>
      </c>
      <c r="E1876" t="s">
        <v>16</v>
      </c>
    </row>
    <row r="1877" spans="1:5" x14ac:dyDescent="0.25">
      <c r="A1877">
        <v>0</v>
      </c>
      <c r="C1877">
        <v>0</v>
      </c>
      <c r="E1877" t="s">
        <v>16</v>
      </c>
    </row>
    <row r="1878" spans="1:5" x14ac:dyDescent="0.25">
      <c r="A1878">
        <v>0</v>
      </c>
      <c r="C1878">
        <v>0</v>
      </c>
      <c r="E1878" t="s">
        <v>16</v>
      </c>
    </row>
    <row r="1879" spans="1:5" x14ac:dyDescent="0.25">
      <c r="A1879">
        <v>0</v>
      </c>
      <c r="C1879">
        <v>0</v>
      </c>
      <c r="E1879" t="s">
        <v>16</v>
      </c>
    </row>
    <row r="1880" spans="1:5" x14ac:dyDescent="0.25">
      <c r="A1880">
        <v>0</v>
      </c>
      <c r="C1880">
        <v>0</v>
      </c>
      <c r="E1880" t="s">
        <v>16</v>
      </c>
    </row>
    <row r="1881" spans="1:5" x14ac:dyDescent="0.25">
      <c r="A1881">
        <v>0</v>
      </c>
      <c r="C1881">
        <v>0</v>
      </c>
      <c r="E1881" t="s">
        <v>16</v>
      </c>
    </row>
    <row r="1882" spans="1:5" x14ac:dyDescent="0.25">
      <c r="A1882">
        <v>0</v>
      </c>
      <c r="C1882">
        <v>0</v>
      </c>
      <c r="E1882" t="s">
        <v>16</v>
      </c>
    </row>
    <row r="1883" spans="1:5" x14ac:dyDescent="0.25">
      <c r="A1883">
        <v>0</v>
      </c>
      <c r="C1883">
        <v>0</v>
      </c>
      <c r="E1883" t="s">
        <v>16</v>
      </c>
    </row>
    <row r="1884" spans="1:5" x14ac:dyDescent="0.25">
      <c r="A1884">
        <v>0</v>
      </c>
      <c r="C1884">
        <v>0</v>
      </c>
      <c r="E1884" t="s">
        <v>16</v>
      </c>
    </row>
    <row r="1885" spans="1:5" x14ac:dyDescent="0.25">
      <c r="A1885">
        <v>0</v>
      </c>
      <c r="C1885">
        <v>0</v>
      </c>
      <c r="E1885" t="s">
        <v>16</v>
      </c>
    </row>
    <row r="1886" spans="1:5" x14ac:dyDescent="0.25">
      <c r="A1886">
        <v>0</v>
      </c>
      <c r="C1886">
        <v>0</v>
      </c>
      <c r="E1886" t="s">
        <v>16</v>
      </c>
    </row>
    <row r="1887" spans="1:5" x14ac:dyDescent="0.25">
      <c r="A1887">
        <v>0</v>
      </c>
      <c r="C1887">
        <v>0</v>
      </c>
      <c r="E1887" t="s">
        <v>16</v>
      </c>
    </row>
    <row r="1888" spans="1:5" x14ac:dyDescent="0.25">
      <c r="A1888">
        <v>0</v>
      </c>
      <c r="C1888">
        <v>0</v>
      </c>
      <c r="E1888" t="s">
        <v>16</v>
      </c>
    </row>
    <row r="1889" spans="1:5" x14ac:dyDescent="0.25">
      <c r="A1889">
        <v>0</v>
      </c>
      <c r="C1889">
        <v>0</v>
      </c>
      <c r="E1889" t="s">
        <v>16</v>
      </c>
    </row>
    <row r="1890" spans="1:5" x14ac:dyDescent="0.25">
      <c r="A1890">
        <v>0</v>
      </c>
      <c r="C1890">
        <v>0</v>
      </c>
      <c r="E1890" t="s">
        <v>16</v>
      </c>
    </row>
    <row r="1891" spans="1:5" x14ac:dyDescent="0.25">
      <c r="A1891">
        <v>0</v>
      </c>
      <c r="C1891">
        <v>0</v>
      </c>
      <c r="E1891" t="s">
        <v>16</v>
      </c>
    </row>
    <row r="1892" spans="1:5" x14ac:dyDescent="0.25">
      <c r="A1892">
        <v>0</v>
      </c>
      <c r="C1892">
        <v>0</v>
      </c>
      <c r="E1892" t="s">
        <v>16</v>
      </c>
    </row>
    <row r="1893" spans="1:5" x14ac:dyDescent="0.25">
      <c r="A1893">
        <v>0</v>
      </c>
      <c r="C1893">
        <v>0</v>
      </c>
      <c r="E1893" t="s">
        <v>16</v>
      </c>
    </row>
    <row r="1894" spans="1:5" x14ac:dyDescent="0.25">
      <c r="A1894">
        <v>0</v>
      </c>
      <c r="C1894">
        <v>0</v>
      </c>
      <c r="E1894" t="s">
        <v>16</v>
      </c>
    </row>
    <row r="1895" spans="1:5" x14ac:dyDescent="0.25">
      <c r="A1895">
        <v>0</v>
      </c>
      <c r="C1895">
        <v>0</v>
      </c>
      <c r="E1895" t="s">
        <v>16</v>
      </c>
    </row>
    <row r="1896" spans="1:5" x14ac:dyDescent="0.25">
      <c r="A1896">
        <v>0</v>
      </c>
      <c r="C1896">
        <v>0</v>
      </c>
      <c r="E1896" t="s">
        <v>16</v>
      </c>
    </row>
    <row r="1897" spans="1:5" x14ac:dyDescent="0.25">
      <c r="A1897">
        <v>0</v>
      </c>
      <c r="C1897">
        <v>0</v>
      </c>
      <c r="E1897" t="s">
        <v>16</v>
      </c>
    </row>
    <row r="1898" spans="1:5" x14ac:dyDescent="0.25">
      <c r="A1898">
        <v>0</v>
      </c>
      <c r="C1898">
        <v>0</v>
      </c>
      <c r="E1898" t="s">
        <v>16</v>
      </c>
    </row>
    <row r="1899" spans="1:5" x14ac:dyDescent="0.25">
      <c r="A1899">
        <v>0</v>
      </c>
      <c r="C1899">
        <v>0</v>
      </c>
      <c r="E1899" t="s">
        <v>16</v>
      </c>
    </row>
    <row r="1900" spans="1:5" x14ac:dyDescent="0.25">
      <c r="A1900">
        <v>0</v>
      </c>
      <c r="C1900">
        <v>0</v>
      </c>
      <c r="E1900" t="s">
        <v>16</v>
      </c>
    </row>
    <row r="1901" spans="1:5" x14ac:dyDescent="0.25">
      <c r="A1901">
        <v>0</v>
      </c>
      <c r="C1901">
        <v>0</v>
      </c>
      <c r="E1901" t="s">
        <v>16</v>
      </c>
    </row>
    <row r="1902" spans="1:5" x14ac:dyDescent="0.25">
      <c r="A1902">
        <v>0</v>
      </c>
      <c r="C1902">
        <v>0</v>
      </c>
      <c r="E1902" t="s">
        <v>16</v>
      </c>
    </row>
    <row r="1903" spans="1:5" x14ac:dyDescent="0.25">
      <c r="A1903">
        <v>0</v>
      </c>
      <c r="C1903">
        <v>0</v>
      </c>
      <c r="E1903" t="s">
        <v>16</v>
      </c>
    </row>
    <row r="1904" spans="1:5" x14ac:dyDescent="0.25">
      <c r="A1904">
        <v>0</v>
      </c>
      <c r="C1904">
        <v>0</v>
      </c>
      <c r="E1904" t="s">
        <v>16</v>
      </c>
    </row>
    <row r="1905" spans="1:5" x14ac:dyDescent="0.25">
      <c r="A1905">
        <v>0</v>
      </c>
      <c r="C1905">
        <v>0</v>
      </c>
      <c r="E1905" t="s">
        <v>16</v>
      </c>
    </row>
    <row r="1906" spans="1:5" x14ac:dyDescent="0.25">
      <c r="A1906">
        <v>0</v>
      </c>
      <c r="C1906">
        <v>0</v>
      </c>
      <c r="E1906" t="s">
        <v>16</v>
      </c>
    </row>
    <row r="1907" spans="1:5" x14ac:dyDescent="0.25">
      <c r="A1907">
        <v>0</v>
      </c>
      <c r="C1907">
        <v>0</v>
      </c>
      <c r="E1907" t="s">
        <v>16</v>
      </c>
    </row>
    <row r="1908" spans="1:5" x14ac:dyDescent="0.25">
      <c r="A1908">
        <v>0</v>
      </c>
      <c r="C1908">
        <v>0</v>
      </c>
      <c r="E1908" t="s">
        <v>16</v>
      </c>
    </row>
    <row r="1909" spans="1:5" x14ac:dyDescent="0.25">
      <c r="A1909">
        <v>0</v>
      </c>
      <c r="C1909">
        <v>0</v>
      </c>
      <c r="E1909" t="s">
        <v>16</v>
      </c>
    </row>
    <row r="1910" spans="1:5" x14ac:dyDescent="0.25">
      <c r="A1910">
        <v>0</v>
      </c>
      <c r="C1910">
        <v>0</v>
      </c>
      <c r="E1910" t="s">
        <v>16</v>
      </c>
    </row>
    <row r="1911" spans="1:5" x14ac:dyDescent="0.25">
      <c r="A1911">
        <v>0</v>
      </c>
      <c r="C1911">
        <v>0</v>
      </c>
      <c r="E1911" t="s">
        <v>16</v>
      </c>
    </row>
    <row r="1912" spans="1:5" x14ac:dyDescent="0.25">
      <c r="A1912">
        <v>0</v>
      </c>
      <c r="C1912">
        <v>0</v>
      </c>
      <c r="E1912" t="s">
        <v>16</v>
      </c>
    </row>
    <row r="1913" spans="1:5" x14ac:dyDescent="0.25">
      <c r="A1913">
        <v>0</v>
      </c>
      <c r="C1913">
        <v>0</v>
      </c>
      <c r="E1913" t="s">
        <v>16</v>
      </c>
    </row>
    <row r="1914" spans="1:5" x14ac:dyDescent="0.25">
      <c r="A1914">
        <v>0</v>
      </c>
      <c r="C1914">
        <v>0</v>
      </c>
      <c r="E1914" t="s">
        <v>16</v>
      </c>
    </row>
    <row r="1915" spans="1:5" x14ac:dyDescent="0.25">
      <c r="A1915">
        <v>0</v>
      </c>
      <c r="C1915">
        <v>0</v>
      </c>
      <c r="E1915" t="s">
        <v>16</v>
      </c>
    </row>
    <row r="1916" spans="1:5" x14ac:dyDescent="0.25">
      <c r="A1916">
        <v>0</v>
      </c>
      <c r="C1916">
        <v>0</v>
      </c>
      <c r="E1916" t="s">
        <v>16</v>
      </c>
    </row>
    <row r="1917" spans="1:5" x14ac:dyDescent="0.25">
      <c r="A1917">
        <v>0</v>
      </c>
      <c r="C1917">
        <v>0</v>
      </c>
      <c r="E1917" t="s">
        <v>16</v>
      </c>
    </row>
    <row r="1918" spans="1:5" x14ac:dyDescent="0.25">
      <c r="A1918">
        <v>0</v>
      </c>
      <c r="C1918">
        <v>0</v>
      </c>
      <c r="E1918" t="s">
        <v>16</v>
      </c>
    </row>
    <row r="1919" spans="1:5" x14ac:dyDescent="0.25">
      <c r="A1919">
        <v>0</v>
      </c>
      <c r="C1919">
        <v>0</v>
      </c>
      <c r="E1919" t="s">
        <v>16</v>
      </c>
    </row>
    <row r="1920" spans="1:5" x14ac:dyDescent="0.25">
      <c r="A1920">
        <v>0</v>
      </c>
      <c r="C1920">
        <v>0</v>
      </c>
      <c r="E1920" t="s">
        <v>16</v>
      </c>
    </row>
    <row r="1921" spans="1:5" x14ac:dyDescent="0.25">
      <c r="A1921">
        <v>0</v>
      </c>
      <c r="C1921">
        <v>0</v>
      </c>
      <c r="E1921" t="s">
        <v>16</v>
      </c>
    </row>
    <row r="1922" spans="1:5" x14ac:dyDescent="0.25">
      <c r="A1922">
        <v>0</v>
      </c>
      <c r="C1922">
        <v>0</v>
      </c>
      <c r="E1922" t="s">
        <v>16</v>
      </c>
    </row>
    <row r="1923" spans="1:5" x14ac:dyDescent="0.25">
      <c r="A1923">
        <v>0</v>
      </c>
      <c r="C1923">
        <v>0</v>
      </c>
      <c r="E1923" t="s">
        <v>16</v>
      </c>
    </row>
    <row r="1924" spans="1:5" x14ac:dyDescent="0.25">
      <c r="A1924">
        <v>0</v>
      </c>
      <c r="C1924">
        <v>0</v>
      </c>
      <c r="E1924" t="s">
        <v>16</v>
      </c>
    </row>
    <row r="1925" spans="1:5" x14ac:dyDescent="0.25">
      <c r="A1925">
        <v>0</v>
      </c>
      <c r="C1925">
        <v>0</v>
      </c>
      <c r="E1925" t="s">
        <v>16</v>
      </c>
    </row>
    <row r="1926" spans="1:5" x14ac:dyDescent="0.25">
      <c r="A1926">
        <v>0</v>
      </c>
      <c r="C1926">
        <v>0</v>
      </c>
      <c r="E1926" t="s">
        <v>16</v>
      </c>
    </row>
    <row r="1927" spans="1:5" x14ac:dyDescent="0.25">
      <c r="A1927">
        <v>0</v>
      </c>
      <c r="C1927">
        <v>0</v>
      </c>
      <c r="E1927" t="s">
        <v>16</v>
      </c>
    </row>
    <row r="1928" spans="1:5" x14ac:dyDescent="0.25">
      <c r="A1928">
        <v>0</v>
      </c>
      <c r="C1928">
        <v>0</v>
      </c>
      <c r="E1928" t="s">
        <v>16</v>
      </c>
    </row>
    <row r="1929" spans="1:5" x14ac:dyDescent="0.25">
      <c r="A1929">
        <v>0</v>
      </c>
      <c r="C1929">
        <v>0</v>
      </c>
      <c r="E1929" t="s">
        <v>16</v>
      </c>
    </row>
    <row r="1930" spans="1:5" x14ac:dyDescent="0.25">
      <c r="A1930">
        <v>0</v>
      </c>
      <c r="C1930">
        <v>0</v>
      </c>
      <c r="E1930" t="s">
        <v>16</v>
      </c>
    </row>
    <row r="1931" spans="1:5" x14ac:dyDescent="0.25">
      <c r="A1931">
        <v>0</v>
      </c>
      <c r="C1931">
        <v>0</v>
      </c>
      <c r="E1931" t="s">
        <v>16</v>
      </c>
    </row>
    <row r="1932" spans="1:5" x14ac:dyDescent="0.25">
      <c r="A1932">
        <v>0</v>
      </c>
      <c r="C1932">
        <v>0</v>
      </c>
      <c r="E1932" t="s">
        <v>16</v>
      </c>
    </row>
    <row r="1933" spans="1:5" x14ac:dyDescent="0.25">
      <c r="A1933">
        <v>0</v>
      </c>
      <c r="C1933">
        <v>0</v>
      </c>
      <c r="E1933" t="s">
        <v>16</v>
      </c>
    </row>
    <row r="1934" spans="1:5" x14ac:dyDescent="0.25">
      <c r="A1934">
        <v>0</v>
      </c>
      <c r="C1934">
        <v>0</v>
      </c>
      <c r="E1934" t="s">
        <v>16</v>
      </c>
    </row>
    <row r="1935" spans="1:5" x14ac:dyDescent="0.25">
      <c r="A1935">
        <v>0</v>
      </c>
      <c r="C1935">
        <v>0</v>
      </c>
      <c r="E1935" t="s">
        <v>16</v>
      </c>
    </row>
    <row r="1936" spans="1:5" x14ac:dyDescent="0.25">
      <c r="A1936">
        <v>0</v>
      </c>
      <c r="C1936">
        <v>0</v>
      </c>
      <c r="E1936" t="s">
        <v>16</v>
      </c>
    </row>
    <row r="1937" spans="1:5" x14ac:dyDescent="0.25">
      <c r="A1937">
        <v>0</v>
      </c>
      <c r="C1937">
        <v>0</v>
      </c>
      <c r="E1937" t="s">
        <v>16</v>
      </c>
    </row>
    <row r="1938" spans="1:5" x14ac:dyDescent="0.25">
      <c r="A1938">
        <v>0</v>
      </c>
      <c r="C1938">
        <v>0</v>
      </c>
      <c r="E1938" t="s">
        <v>16</v>
      </c>
    </row>
    <row r="1939" spans="1:5" x14ac:dyDescent="0.25">
      <c r="A1939">
        <v>0</v>
      </c>
      <c r="C1939">
        <v>0</v>
      </c>
      <c r="E1939" t="s">
        <v>16</v>
      </c>
    </row>
    <row r="1940" spans="1:5" x14ac:dyDescent="0.25">
      <c r="A1940">
        <v>0</v>
      </c>
      <c r="C1940">
        <v>0</v>
      </c>
      <c r="E1940" t="s">
        <v>16</v>
      </c>
    </row>
    <row r="1941" spans="1:5" x14ac:dyDescent="0.25">
      <c r="A1941">
        <v>0</v>
      </c>
      <c r="C1941">
        <v>0</v>
      </c>
      <c r="E1941" t="s">
        <v>16</v>
      </c>
    </row>
    <row r="1942" spans="1:5" x14ac:dyDescent="0.25">
      <c r="A1942">
        <v>0</v>
      </c>
      <c r="C1942">
        <v>0</v>
      </c>
      <c r="E1942" t="s">
        <v>16</v>
      </c>
    </row>
    <row r="1943" spans="1:5" x14ac:dyDescent="0.25">
      <c r="A1943">
        <v>0</v>
      </c>
      <c r="C1943">
        <v>0</v>
      </c>
      <c r="E1943" t="s">
        <v>16</v>
      </c>
    </row>
    <row r="1944" spans="1:5" x14ac:dyDescent="0.25">
      <c r="A1944">
        <v>0</v>
      </c>
      <c r="C1944">
        <v>0</v>
      </c>
      <c r="E1944" t="s">
        <v>16</v>
      </c>
    </row>
    <row r="1945" spans="1:5" x14ac:dyDescent="0.25">
      <c r="A1945">
        <v>0</v>
      </c>
      <c r="C1945">
        <v>0</v>
      </c>
      <c r="E1945" t="s">
        <v>16</v>
      </c>
    </row>
    <row r="1946" spans="1:5" x14ac:dyDescent="0.25">
      <c r="A1946">
        <v>0</v>
      </c>
      <c r="C1946">
        <v>0</v>
      </c>
      <c r="E1946" t="s">
        <v>16</v>
      </c>
    </row>
    <row r="1947" spans="1:5" x14ac:dyDescent="0.25">
      <c r="A1947">
        <v>0</v>
      </c>
      <c r="C1947">
        <v>0</v>
      </c>
      <c r="E1947" t="s">
        <v>16</v>
      </c>
    </row>
    <row r="1948" spans="1:5" x14ac:dyDescent="0.25">
      <c r="A1948">
        <v>0</v>
      </c>
      <c r="C1948">
        <v>0</v>
      </c>
      <c r="E1948" t="s">
        <v>16</v>
      </c>
    </row>
    <row r="1949" spans="1:5" x14ac:dyDescent="0.25">
      <c r="A1949">
        <v>0</v>
      </c>
      <c r="C1949">
        <v>0</v>
      </c>
      <c r="E1949" t="s">
        <v>16</v>
      </c>
    </row>
    <row r="1950" spans="1:5" x14ac:dyDescent="0.25">
      <c r="A1950">
        <v>0</v>
      </c>
      <c r="C1950">
        <v>0</v>
      </c>
      <c r="E1950" t="s">
        <v>16</v>
      </c>
    </row>
    <row r="1951" spans="1:5" x14ac:dyDescent="0.25">
      <c r="A1951">
        <v>0</v>
      </c>
      <c r="C1951">
        <v>0</v>
      </c>
      <c r="E1951" t="s">
        <v>16</v>
      </c>
    </row>
    <row r="1952" spans="1:5" x14ac:dyDescent="0.25">
      <c r="A1952">
        <v>0</v>
      </c>
      <c r="C1952">
        <v>0</v>
      </c>
      <c r="E1952" t="s">
        <v>16</v>
      </c>
    </row>
    <row r="1953" spans="1:5" x14ac:dyDescent="0.25">
      <c r="A1953">
        <v>0</v>
      </c>
      <c r="C1953">
        <v>0</v>
      </c>
      <c r="E1953" t="s">
        <v>16</v>
      </c>
    </row>
    <row r="1954" spans="1:5" x14ac:dyDescent="0.25">
      <c r="A1954">
        <v>0</v>
      </c>
      <c r="C1954">
        <v>0</v>
      </c>
      <c r="E1954" t="s">
        <v>16</v>
      </c>
    </row>
    <row r="1955" spans="1:5" x14ac:dyDescent="0.25">
      <c r="A1955">
        <v>0</v>
      </c>
      <c r="C1955">
        <v>0</v>
      </c>
      <c r="E1955" t="s">
        <v>16</v>
      </c>
    </row>
    <row r="1956" spans="1:5" x14ac:dyDescent="0.25">
      <c r="A1956">
        <v>0</v>
      </c>
      <c r="C1956">
        <v>0</v>
      </c>
      <c r="E1956" t="s">
        <v>16</v>
      </c>
    </row>
    <row r="1957" spans="1:5" x14ac:dyDescent="0.25">
      <c r="A1957">
        <v>0</v>
      </c>
      <c r="C1957">
        <v>0</v>
      </c>
      <c r="E1957" t="s">
        <v>16</v>
      </c>
    </row>
    <row r="1958" spans="1:5" x14ac:dyDescent="0.25">
      <c r="A1958">
        <v>0</v>
      </c>
      <c r="C1958">
        <v>0</v>
      </c>
      <c r="E1958" t="s">
        <v>16</v>
      </c>
    </row>
    <row r="1959" spans="1:5" x14ac:dyDescent="0.25">
      <c r="A1959">
        <v>0</v>
      </c>
      <c r="C1959">
        <v>0</v>
      </c>
      <c r="E1959" t="s">
        <v>16</v>
      </c>
    </row>
    <row r="1960" spans="1:5" x14ac:dyDescent="0.25">
      <c r="A1960">
        <v>0</v>
      </c>
      <c r="C1960">
        <v>0</v>
      </c>
      <c r="E1960" t="s">
        <v>16</v>
      </c>
    </row>
    <row r="1961" spans="1:5" x14ac:dyDescent="0.25">
      <c r="A1961">
        <v>0</v>
      </c>
      <c r="C1961">
        <v>0</v>
      </c>
      <c r="E1961" t="s">
        <v>16</v>
      </c>
    </row>
    <row r="1962" spans="1:5" x14ac:dyDescent="0.25">
      <c r="A1962">
        <v>0</v>
      </c>
      <c r="C1962">
        <v>0</v>
      </c>
      <c r="E1962" t="s">
        <v>16</v>
      </c>
    </row>
    <row r="1963" spans="1:5" x14ac:dyDescent="0.25">
      <c r="A1963">
        <v>0</v>
      </c>
      <c r="C1963">
        <v>0</v>
      </c>
      <c r="E1963" t="s">
        <v>16</v>
      </c>
    </row>
    <row r="1964" spans="1:5" x14ac:dyDescent="0.25">
      <c r="A1964">
        <v>0</v>
      </c>
      <c r="C1964">
        <v>0</v>
      </c>
      <c r="E1964" t="s">
        <v>16</v>
      </c>
    </row>
    <row r="1965" spans="1:5" x14ac:dyDescent="0.25">
      <c r="A1965">
        <v>0</v>
      </c>
      <c r="C1965">
        <v>0</v>
      </c>
      <c r="E1965" t="s">
        <v>16</v>
      </c>
    </row>
    <row r="1966" spans="1:5" x14ac:dyDescent="0.25">
      <c r="A1966">
        <v>0</v>
      </c>
      <c r="C1966">
        <v>0</v>
      </c>
      <c r="E1966" t="s">
        <v>16</v>
      </c>
    </row>
    <row r="1967" spans="1:5" x14ac:dyDescent="0.25">
      <c r="A1967">
        <v>0</v>
      </c>
      <c r="C1967">
        <v>0</v>
      </c>
      <c r="E1967" t="s">
        <v>16</v>
      </c>
    </row>
    <row r="1968" spans="1:5" x14ac:dyDescent="0.25">
      <c r="A1968">
        <v>0</v>
      </c>
      <c r="C1968">
        <v>0</v>
      </c>
      <c r="E1968" t="s">
        <v>16</v>
      </c>
    </row>
    <row r="1969" spans="1:5" x14ac:dyDescent="0.25">
      <c r="A1969">
        <v>0</v>
      </c>
      <c r="C1969">
        <v>0</v>
      </c>
      <c r="E1969" t="s">
        <v>16</v>
      </c>
    </row>
    <row r="1970" spans="1:5" x14ac:dyDescent="0.25">
      <c r="A1970">
        <v>0</v>
      </c>
      <c r="C1970">
        <v>0</v>
      </c>
      <c r="E1970" t="s">
        <v>16</v>
      </c>
    </row>
    <row r="1971" spans="1:5" x14ac:dyDescent="0.25">
      <c r="A1971">
        <v>0</v>
      </c>
      <c r="C1971">
        <v>0</v>
      </c>
      <c r="E1971" t="s">
        <v>16</v>
      </c>
    </row>
    <row r="1972" spans="1:5" x14ac:dyDescent="0.25">
      <c r="A1972">
        <v>0</v>
      </c>
      <c r="C1972">
        <v>0</v>
      </c>
      <c r="E1972" t="s">
        <v>16</v>
      </c>
    </row>
    <row r="1973" spans="1:5" x14ac:dyDescent="0.25">
      <c r="A1973">
        <v>0</v>
      </c>
      <c r="C1973">
        <v>0</v>
      </c>
      <c r="E1973" t="s">
        <v>16</v>
      </c>
    </row>
    <row r="1974" spans="1:5" x14ac:dyDescent="0.25">
      <c r="A1974">
        <v>0</v>
      </c>
      <c r="C1974">
        <v>0</v>
      </c>
      <c r="E1974" t="s">
        <v>16</v>
      </c>
    </row>
    <row r="1975" spans="1:5" x14ac:dyDescent="0.25">
      <c r="A1975">
        <v>0</v>
      </c>
      <c r="C1975">
        <v>0</v>
      </c>
      <c r="E1975" t="s">
        <v>16</v>
      </c>
    </row>
    <row r="1976" spans="1:5" x14ac:dyDescent="0.25">
      <c r="A1976">
        <v>0</v>
      </c>
      <c r="C1976">
        <v>0</v>
      </c>
      <c r="E1976" t="s">
        <v>16</v>
      </c>
    </row>
    <row r="1977" spans="1:5" x14ac:dyDescent="0.25">
      <c r="A1977">
        <v>0</v>
      </c>
      <c r="C1977">
        <v>0</v>
      </c>
      <c r="E1977" t="s">
        <v>16</v>
      </c>
    </row>
    <row r="1978" spans="1:5" x14ac:dyDescent="0.25">
      <c r="A1978">
        <v>0</v>
      </c>
      <c r="C1978">
        <v>0</v>
      </c>
      <c r="E1978" t="s">
        <v>16</v>
      </c>
    </row>
    <row r="1979" spans="1:5" x14ac:dyDescent="0.25">
      <c r="A1979">
        <v>0</v>
      </c>
      <c r="C1979">
        <v>0</v>
      </c>
      <c r="E1979" t="s">
        <v>16</v>
      </c>
    </row>
    <row r="1980" spans="1:5" x14ac:dyDescent="0.25">
      <c r="A1980">
        <v>0</v>
      </c>
      <c r="C1980">
        <v>0</v>
      </c>
      <c r="E1980" t="s">
        <v>16</v>
      </c>
    </row>
    <row r="1981" spans="1:5" x14ac:dyDescent="0.25">
      <c r="A1981">
        <v>0</v>
      </c>
      <c r="C1981">
        <v>0</v>
      </c>
      <c r="E1981" t="s">
        <v>16</v>
      </c>
    </row>
    <row r="1982" spans="1:5" x14ac:dyDescent="0.25">
      <c r="A1982">
        <v>0</v>
      </c>
      <c r="C1982">
        <v>0</v>
      </c>
      <c r="E1982" t="s">
        <v>16</v>
      </c>
    </row>
    <row r="1983" spans="1:5" x14ac:dyDescent="0.25">
      <c r="A1983">
        <v>0</v>
      </c>
      <c r="C1983">
        <v>0</v>
      </c>
      <c r="E1983" t="s">
        <v>16</v>
      </c>
    </row>
    <row r="1984" spans="1:5" x14ac:dyDescent="0.25">
      <c r="A1984">
        <v>0</v>
      </c>
      <c r="C1984">
        <v>0</v>
      </c>
      <c r="E1984" t="s">
        <v>16</v>
      </c>
    </row>
    <row r="1985" spans="1:5" x14ac:dyDescent="0.25">
      <c r="A1985">
        <v>0</v>
      </c>
      <c r="C1985">
        <v>0</v>
      </c>
      <c r="E1985" t="s">
        <v>16</v>
      </c>
    </row>
    <row r="1986" spans="1:5" x14ac:dyDescent="0.25">
      <c r="A1986">
        <v>0</v>
      </c>
      <c r="C1986">
        <v>0</v>
      </c>
      <c r="E1986" t="s">
        <v>16</v>
      </c>
    </row>
    <row r="1987" spans="1:5" x14ac:dyDescent="0.25">
      <c r="A1987">
        <v>0</v>
      </c>
      <c r="C1987">
        <v>0</v>
      </c>
      <c r="E1987" t="s">
        <v>16</v>
      </c>
    </row>
    <row r="1988" spans="1:5" x14ac:dyDescent="0.25">
      <c r="A1988">
        <v>0</v>
      </c>
      <c r="C1988">
        <v>0</v>
      </c>
      <c r="E1988" t="s">
        <v>16</v>
      </c>
    </row>
    <row r="1989" spans="1:5" x14ac:dyDescent="0.25">
      <c r="A1989">
        <v>0</v>
      </c>
      <c r="C1989">
        <v>0</v>
      </c>
      <c r="E1989" t="s">
        <v>16</v>
      </c>
    </row>
    <row r="1990" spans="1:5" x14ac:dyDescent="0.25">
      <c r="A1990">
        <v>0</v>
      </c>
      <c r="C1990">
        <v>0</v>
      </c>
      <c r="E1990" t="s">
        <v>16</v>
      </c>
    </row>
    <row r="1991" spans="1:5" x14ac:dyDescent="0.25">
      <c r="A1991">
        <v>0</v>
      </c>
      <c r="C1991">
        <v>0</v>
      </c>
      <c r="E1991" t="s">
        <v>16</v>
      </c>
    </row>
    <row r="1992" spans="1:5" x14ac:dyDescent="0.25">
      <c r="A1992">
        <v>0</v>
      </c>
      <c r="C1992">
        <v>0</v>
      </c>
      <c r="E1992" t="s">
        <v>16</v>
      </c>
    </row>
    <row r="1993" spans="1:5" x14ac:dyDescent="0.25">
      <c r="A1993">
        <v>0</v>
      </c>
      <c r="C1993">
        <v>0</v>
      </c>
      <c r="E1993" t="s">
        <v>16</v>
      </c>
    </row>
    <row r="1994" spans="1:5" x14ac:dyDescent="0.25">
      <c r="A1994">
        <v>0</v>
      </c>
      <c r="C1994">
        <v>0</v>
      </c>
      <c r="E1994" t="s">
        <v>16</v>
      </c>
    </row>
    <row r="1995" spans="1:5" x14ac:dyDescent="0.25">
      <c r="A1995">
        <v>0</v>
      </c>
      <c r="C1995">
        <v>0</v>
      </c>
      <c r="E1995" t="s">
        <v>16</v>
      </c>
    </row>
    <row r="1996" spans="1:5" x14ac:dyDescent="0.25">
      <c r="A1996">
        <v>0</v>
      </c>
      <c r="C1996">
        <v>0</v>
      </c>
      <c r="E1996" t="s">
        <v>16</v>
      </c>
    </row>
    <row r="1997" spans="1:5" x14ac:dyDescent="0.25">
      <c r="A1997">
        <v>0</v>
      </c>
      <c r="C1997">
        <v>0</v>
      </c>
      <c r="E1997" t="s">
        <v>16</v>
      </c>
    </row>
    <row r="1998" spans="1:5" x14ac:dyDescent="0.25">
      <c r="A1998">
        <v>0</v>
      </c>
      <c r="C1998">
        <v>0</v>
      </c>
      <c r="E1998" t="s">
        <v>16</v>
      </c>
    </row>
    <row r="1999" spans="1:5" x14ac:dyDescent="0.25">
      <c r="A1999">
        <v>0</v>
      </c>
      <c r="C1999">
        <v>0</v>
      </c>
      <c r="E1999" t="s">
        <v>16</v>
      </c>
    </row>
    <row r="2000" spans="1:5" x14ac:dyDescent="0.25">
      <c r="A2000">
        <v>0</v>
      </c>
      <c r="C2000">
        <v>0</v>
      </c>
      <c r="E2000" t="s">
        <v>16</v>
      </c>
    </row>
    <row r="2001" spans="1:5" x14ac:dyDescent="0.25">
      <c r="A2001">
        <v>0</v>
      </c>
      <c r="C2001">
        <v>0</v>
      </c>
      <c r="E2001" t="s">
        <v>16</v>
      </c>
    </row>
    <row r="2002" spans="1:5" x14ac:dyDescent="0.25">
      <c r="A2002">
        <v>0</v>
      </c>
      <c r="C2002">
        <v>0</v>
      </c>
      <c r="E2002" t="s">
        <v>16</v>
      </c>
    </row>
    <row r="2003" spans="1:5" x14ac:dyDescent="0.25">
      <c r="A2003">
        <v>0</v>
      </c>
      <c r="C2003">
        <v>0</v>
      </c>
      <c r="E2003" t="s">
        <v>16</v>
      </c>
    </row>
    <row r="2004" spans="1:5" x14ac:dyDescent="0.25">
      <c r="A2004">
        <v>0</v>
      </c>
      <c r="C2004">
        <v>0</v>
      </c>
      <c r="E2004" t="s">
        <v>16</v>
      </c>
    </row>
    <row r="2005" spans="1:5" x14ac:dyDescent="0.25">
      <c r="A2005">
        <v>0</v>
      </c>
      <c r="C2005">
        <v>0</v>
      </c>
      <c r="E2005" t="s">
        <v>16</v>
      </c>
    </row>
    <row r="2006" spans="1:5" x14ac:dyDescent="0.25">
      <c r="A2006">
        <v>0</v>
      </c>
      <c r="C2006">
        <v>0</v>
      </c>
      <c r="E2006" t="s">
        <v>16</v>
      </c>
    </row>
    <row r="2007" spans="1:5" x14ac:dyDescent="0.25">
      <c r="A2007">
        <v>0</v>
      </c>
      <c r="C2007">
        <v>0</v>
      </c>
      <c r="E2007" t="s">
        <v>16</v>
      </c>
    </row>
    <row r="2008" spans="1:5" x14ac:dyDescent="0.25">
      <c r="A2008">
        <v>0</v>
      </c>
      <c r="C2008">
        <v>0</v>
      </c>
      <c r="E2008" t="s">
        <v>16</v>
      </c>
    </row>
    <row r="2009" spans="1:5" x14ac:dyDescent="0.25">
      <c r="A2009">
        <v>0</v>
      </c>
      <c r="C2009">
        <v>0</v>
      </c>
      <c r="E2009" t="s">
        <v>16</v>
      </c>
    </row>
    <row r="2010" spans="1:5" x14ac:dyDescent="0.25">
      <c r="A2010">
        <v>0</v>
      </c>
      <c r="C2010">
        <v>0</v>
      </c>
      <c r="E2010" t="s">
        <v>16</v>
      </c>
    </row>
    <row r="2011" spans="1:5" x14ac:dyDescent="0.25">
      <c r="A2011">
        <v>0</v>
      </c>
      <c r="C2011">
        <v>0</v>
      </c>
      <c r="E2011" t="s">
        <v>16</v>
      </c>
    </row>
    <row r="2012" spans="1:5" x14ac:dyDescent="0.25">
      <c r="A2012">
        <v>0</v>
      </c>
      <c r="C2012">
        <v>0</v>
      </c>
      <c r="E2012" t="s">
        <v>16</v>
      </c>
    </row>
    <row r="2013" spans="1:5" x14ac:dyDescent="0.25">
      <c r="A2013">
        <v>0</v>
      </c>
      <c r="C2013">
        <v>0</v>
      </c>
      <c r="E2013" t="s">
        <v>16</v>
      </c>
    </row>
    <row r="2014" spans="1:5" x14ac:dyDescent="0.25">
      <c r="A2014">
        <v>0</v>
      </c>
      <c r="C2014">
        <v>0</v>
      </c>
      <c r="E2014" t="s">
        <v>16</v>
      </c>
    </row>
    <row r="2015" spans="1:5" x14ac:dyDescent="0.25">
      <c r="A2015">
        <v>0</v>
      </c>
      <c r="C2015">
        <v>0</v>
      </c>
      <c r="E2015" t="s">
        <v>16</v>
      </c>
    </row>
    <row r="2016" spans="1:5" x14ac:dyDescent="0.25">
      <c r="A2016">
        <v>0</v>
      </c>
      <c r="C2016">
        <v>0</v>
      </c>
      <c r="E2016" t="s">
        <v>16</v>
      </c>
    </row>
    <row r="2017" spans="1:5" x14ac:dyDescent="0.25">
      <c r="A2017">
        <v>0</v>
      </c>
      <c r="C2017">
        <v>0</v>
      </c>
      <c r="E2017" t="s">
        <v>16</v>
      </c>
    </row>
    <row r="2018" spans="1:5" x14ac:dyDescent="0.25">
      <c r="A2018">
        <v>0</v>
      </c>
      <c r="C2018">
        <v>0</v>
      </c>
      <c r="E2018" t="s">
        <v>16</v>
      </c>
    </row>
    <row r="2019" spans="1:5" x14ac:dyDescent="0.25">
      <c r="A2019">
        <v>0</v>
      </c>
      <c r="C2019">
        <v>0</v>
      </c>
      <c r="E2019" t="s">
        <v>16</v>
      </c>
    </row>
    <row r="2020" spans="1:5" x14ac:dyDescent="0.25">
      <c r="A2020">
        <v>0</v>
      </c>
      <c r="C2020">
        <v>0</v>
      </c>
      <c r="E2020" t="s">
        <v>16</v>
      </c>
    </row>
    <row r="2021" spans="1:5" x14ac:dyDescent="0.25">
      <c r="A2021">
        <v>0</v>
      </c>
      <c r="C2021">
        <v>0</v>
      </c>
      <c r="E2021" t="s">
        <v>16</v>
      </c>
    </row>
    <row r="2022" spans="1:5" x14ac:dyDescent="0.25">
      <c r="A2022">
        <v>0</v>
      </c>
      <c r="C2022">
        <v>0</v>
      </c>
      <c r="E2022" t="s">
        <v>16</v>
      </c>
    </row>
    <row r="2023" spans="1:5" x14ac:dyDescent="0.25">
      <c r="A2023">
        <v>0</v>
      </c>
      <c r="C2023">
        <v>0</v>
      </c>
      <c r="E2023" t="s">
        <v>16</v>
      </c>
    </row>
    <row r="2024" spans="1:5" x14ac:dyDescent="0.25">
      <c r="A2024">
        <v>0</v>
      </c>
      <c r="C2024">
        <v>0</v>
      </c>
      <c r="E2024" t="s">
        <v>16</v>
      </c>
    </row>
    <row r="2025" spans="1:5" x14ac:dyDescent="0.25">
      <c r="A2025">
        <v>0</v>
      </c>
      <c r="C2025">
        <v>0</v>
      </c>
      <c r="E2025" t="s">
        <v>16</v>
      </c>
    </row>
    <row r="2026" spans="1:5" x14ac:dyDescent="0.25">
      <c r="A2026">
        <v>0</v>
      </c>
      <c r="C2026">
        <v>0</v>
      </c>
      <c r="E2026" t="s">
        <v>16</v>
      </c>
    </row>
    <row r="2027" spans="1:5" x14ac:dyDescent="0.25">
      <c r="A2027">
        <v>0</v>
      </c>
      <c r="C2027">
        <v>0</v>
      </c>
      <c r="E2027" t="s">
        <v>16</v>
      </c>
    </row>
    <row r="2028" spans="1:5" x14ac:dyDescent="0.25">
      <c r="A2028">
        <v>0</v>
      </c>
      <c r="C2028">
        <v>0</v>
      </c>
      <c r="E2028" t="s">
        <v>16</v>
      </c>
    </row>
    <row r="2029" spans="1:5" x14ac:dyDescent="0.25">
      <c r="A2029">
        <v>0</v>
      </c>
      <c r="C2029">
        <v>0</v>
      </c>
      <c r="E2029" t="s">
        <v>16</v>
      </c>
    </row>
    <row r="2030" spans="1:5" x14ac:dyDescent="0.25">
      <c r="A2030">
        <v>0</v>
      </c>
      <c r="C2030">
        <v>0</v>
      </c>
      <c r="E2030" t="s">
        <v>16</v>
      </c>
    </row>
    <row r="2031" spans="1:5" x14ac:dyDescent="0.25">
      <c r="A2031">
        <v>0</v>
      </c>
      <c r="C2031">
        <v>0</v>
      </c>
      <c r="E2031" t="s">
        <v>16</v>
      </c>
    </row>
    <row r="2032" spans="1:5" x14ac:dyDescent="0.25">
      <c r="A2032">
        <v>0</v>
      </c>
      <c r="C2032">
        <v>0</v>
      </c>
      <c r="E2032" t="s">
        <v>16</v>
      </c>
    </row>
    <row r="2033" spans="1:5" x14ac:dyDescent="0.25">
      <c r="A2033">
        <v>0</v>
      </c>
      <c r="C2033">
        <v>0</v>
      </c>
      <c r="E2033" t="s">
        <v>16</v>
      </c>
    </row>
    <row r="2034" spans="1:5" x14ac:dyDescent="0.25">
      <c r="A2034">
        <v>0</v>
      </c>
      <c r="C2034">
        <v>0</v>
      </c>
      <c r="E2034" t="s">
        <v>16</v>
      </c>
    </row>
    <row r="2035" spans="1:5" x14ac:dyDescent="0.25">
      <c r="A2035">
        <v>0</v>
      </c>
      <c r="C2035">
        <v>0</v>
      </c>
      <c r="E2035" t="s">
        <v>16</v>
      </c>
    </row>
    <row r="2036" spans="1:5" x14ac:dyDescent="0.25">
      <c r="A2036">
        <v>0</v>
      </c>
      <c r="C2036">
        <v>0</v>
      </c>
      <c r="E2036" t="s">
        <v>16</v>
      </c>
    </row>
    <row r="2037" spans="1:5" x14ac:dyDescent="0.25">
      <c r="A2037">
        <v>0</v>
      </c>
      <c r="C2037">
        <v>0</v>
      </c>
      <c r="E2037" t="s">
        <v>16</v>
      </c>
    </row>
    <row r="2038" spans="1:5" x14ac:dyDescent="0.25">
      <c r="A2038">
        <v>0</v>
      </c>
      <c r="C2038">
        <v>0</v>
      </c>
      <c r="E2038" t="s">
        <v>16</v>
      </c>
    </row>
    <row r="2039" spans="1:5" x14ac:dyDescent="0.25">
      <c r="A2039">
        <v>0</v>
      </c>
      <c r="C2039">
        <v>0</v>
      </c>
      <c r="E2039" t="s">
        <v>16</v>
      </c>
    </row>
    <row r="2040" spans="1:5" x14ac:dyDescent="0.25">
      <c r="A2040">
        <v>0</v>
      </c>
      <c r="C2040">
        <v>0</v>
      </c>
      <c r="E2040" t="s">
        <v>16</v>
      </c>
    </row>
    <row r="2041" spans="1:5" x14ac:dyDescent="0.25">
      <c r="A2041">
        <v>0</v>
      </c>
      <c r="C2041">
        <v>0</v>
      </c>
      <c r="E2041" t="s">
        <v>16</v>
      </c>
    </row>
    <row r="2042" spans="1:5" x14ac:dyDescent="0.25">
      <c r="A2042">
        <v>0</v>
      </c>
      <c r="C2042">
        <v>0</v>
      </c>
      <c r="E2042" t="s">
        <v>16</v>
      </c>
    </row>
    <row r="2043" spans="1:5" x14ac:dyDescent="0.25">
      <c r="A2043">
        <v>0</v>
      </c>
      <c r="C2043">
        <v>0</v>
      </c>
      <c r="E2043" t="s">
        <v>16</v>
      </c>
    </row>
    <row r="2044" spans="1:5" x14ac:dyDescent="0.25">
      <c r="A2044">
        <v>0</v>
      </c>
      <c r="C2044">
        <v>0</v>
      </c>
      <c r="E2044" t="s">
        <v>16</v>
      </c>
    </row>
    <row r="2045" spans="1:5" x14ac:dyDescent="0.25">
      <c r="A2045">
        <v>0</v>
      </c>
      <c r="C2045">
        <v>0</v>
      </c>
      <c r="E2045" t="s">
        <v>16</v>
      </c>
    </row>
    <row r="2046" spans="1:5" x14ac:dyDescent="0.25">
      <c r="A2046">
        <v>0</v>
      </c>
      <c r="C2046">
        <v>0</v>
      </c>
      <c r="E2046" t="s">
        <v>16</v>
      </c>
    </row>
    <row r="2047" spans="1:5" x14ac:dyDescent="0.25">
      <c r="A2047">
        <v>0</v>
      </c>
      <c r="C2047">
        <v>0</v>
      </c>
      <c r="E2047" t="s">
        <v>16</v>
      </c>
    </row>
    <row r="2048" spans="1:5" x14ac:dyDescent="0.25">
      <c r="A2048">
        <v>0</v>
      </c>
      <c r="C2048">
        <v>0</v>
      </c>
      <c r="E2048" t="s">
        <v>16</v>
      </c>
    </row>
    <row r="2049" spans="1:5" x14ac:dyDescent="0.25">
      <c r="A2049">
        <v>0</v>
      </c>
      <c r="C2049">
        <v>0</v>
      </c>
      <c r="E2049" t="s">
        <v>16</v>
      </c>
    </row>
    <row r="2050" spans="1:5" x14ac:dyDescent="0.25">
      <c r="A2050">
        <v>0</v>
      </c>
      <c r="C2050">
        <v>0</v>
      </c>
      <c r="E2050" t="s">
        <v>16</v>
      </c>
    </row>
    <row r="2051" spans="1:5" x14ac:dyDescent="0.25">
      <c r="A2051">
        <v>0</v>
      </c>
      <c r="C2051">
        <v>0</v>
      </c>
      <c r="E2051" t="s">
        <v>16</v>
      </c>
    </row>
    <row r="2052" spans="1:5" x14ac:dyDescent="0.25">
      <c r="A2052">
        <v>0</v>
      </c>
      <c r="C2052">
        <v>0</v>
      </c>
      <c r="E2052" t="s">
        <v>16</v>
      </c>
    </row>
    <row r="2053" spans="1:5" x14ac:dyDescent="0.25">
      <c r="A2053">
        <v>0</v>
      </c>
      <c r="C2053">
        <v>0</v>
      </c>
      <c r="E2053" t="s">
        <v>16</v>
      </c>
    </row>
    <row r="2054" spans="1:5" x14ac:dyDescent="0.25">
      <c r="A2054">
        <v>0</v>
      </c>
      <c r="C2054">
        <v>0</v>
      </c>
      <c r="E2054" t="s">
        <v>16</v>
      </c>
    </row>
    <row r="2055" spans="1:5" x14ac:dyDescent="0.25">
      <c r="A2055">
        <v>0</v>
      </c>
      <c r="C2055">
        <v>0</v>
      </c>
      <c r="E2055" t="s">
        <v>16</v>
      </c>
    </row>
    <row r="2056" spans="1:5" x14ac:dyDescent="0.25">
      <c r="A2056">
        <v>0</v>
      </c>
      <c r="C2056">
        <v>0</v>
      </c>
      <c r="E2056" t="s">
        <v>16</v>
      </c>
    </row>
    <row r="2057" spans="1:5" x14ac:dyDescent="0.25">
      <c r="A2057">
        <v>0</v>
      </c>
      <c r="C2057">
        <v>0</v>
      </c>
      <c r="E2057" t="s">
        <v>16</v>
      </c>
    </row>
    <row r="2058" spans="1:5" x14ac:dyDescent="0.25">
      <c r="A2058">
        <v>0</v>
      </c>
      <c r="C2058">
        <v>0</v>
      </c>
      <c r="E2058" t="s">
        <v>16</v>
      </c>
    </row>
    <row r="2059" spans="1:5" x14ac:dyDescent="0.25">
      <c r="A2059">
        <v>0</v>
      </c>
      <c r="C2059">
        <v>0</v>
      </c>
      <c r="E2059" t="s">
        <v>16</v>
      </c>
    </row>
    <row r="2060" spans="1:5" x14ac:dyDescent="0.25">
      <c r="A2060">
        <v>0</v>
      </c>
      <c r="C2060">
        <v>0</v>
      </c>
      <c r="E2060" t="s">
        <v>16</v>
      </c>
    </row>
    <row r="2061" spans="1:5" x14ac:dyDescent="0.25">
      <c r="A2061">
        <v>0</v>
      </c>
      <c r="C2061">
        <v>0</v>
      </c>
      <c r="E2061" t="s">
        <v>16</v>
      </c>
    </row>
    <row r="2062" spans="1:5" x14ac:dyDescent="0.25">
      <c r="A2062">
        <v>0</v>
      </c>
      <c r="C2062">
        <v>0</v>
      </c>
      <c r="E2062" t="s">
        <v>16</v>
      </c>
    </row>
    <row r="2063" spans="1:5" x14ac:dyDescent="0.25">
      <c r="A2063">
        <v>0</v>
      </c>
      <c r="C2063">
        <v>0</v>
      </c>
      <c r="E2063" t="s">
        <v>16</v>
      </c>
    </row>
    <row r="2064" spans="1:5" x14ac:dyDescent="0.25">
      <c r="A2064">
        <v>0</v>
      </c>
      <c r="C2064">
        <v>0</v>
      </c>
      <c r="E2064" t="s">
        <v>16</v>
      </c>
    </row>
    <row r="2065" spans="1:5" x14ac:dyDescent="0.25">
      <c r="A2065">
        <v>0</v>
      </c>
      <c r="C2065">
        <v>0</v>
      </c>
      <c r="E2065" t="s">
        <v>16</v>
      </c>
    </row>
    <row r="2066" spans="1:5" x14ac:dyDescent="0.25">
      <c r="A2066">
        <v>0</v>
      </c>
      <c r="C2066">
        <v>0</v>
      </c>
      <c r="E2066" t="s">
        <v>16</v>
      </c>
    </row>
    <row r="2067" spans="1:5" x14ac:dyDescent="0.25">
      <c r="A2067">
        <v>0</v>
      </c>
      <c r="C2067">
        <v>0</v>
      </c>
      <c r="E2067" t="s">
        <v>16</v>
      </c>
    </row>
    <row r="2068" spans="1:5" x14ac:dyDescent="0.25">
      <c r="A2068">
        <v>0</v>
      </c>
      <c r="C2068">
        <v>0</v>
      </c>
      <c r="E2068" t="s">
        <v>16</v>
      </c>
    </row>
    <row r="2069" spans="1:5" x14ac:dyDescent="0.25">
      <c r="A2069">
        <v>0</v>
      </c>
      <c r="C2069">
        <v>0</v>
      </c>
      <c r="E2069" t="s">
        <v>16</v>
      </c>
    </row>
    <row r="2070" spans="1:5" x14ac:dyDescent="0.25">
      <c r="A2070">
        <v>0</v>
      </c>
      <c r="C2070">
        <v>0</v>
      </c>
      <c r="E2070" t="s">
        <v>16</v>
      </c>
    </row>
    <row r="2071" spans="1:5" x14ac:dyDescent="0.25">
      <c r="A2071">
        <v>0</v>
      </c>
      <c r="C2071">
        <v>0</v>
      </c>
      <c r="E2071" t="s">
        <v>16</v>
      </c>
    </row>
    <row r="2072" spans="1:5" x14ac:dyDescent="0.25">
      <c r="A2072">
        <v>0</v>
      </c>
      <c r="C2072">
        <v>0</v>
      </c>
      <c r="E2072" t="s">
        <v>16</v>
      </c>
    </row>
    <row r="2073" spans="1:5" x14ac:dyDescent="0.25">
      <c r="A2073">
        <v>0</v>
      </c>
      <c r="C2073">
        <v>0</v>
      </c>
      <c r="E2073" t="s">
        <v>16</v>
      </c>
    </row>
    <row r="2074" spans="1:5" x14ac:dyDescent="0.25">
      <c r="A2074">
        <v>0</v>
      </c>
      <c r="C2074">
        <v>0</v>
      </c>
      <c r="E2074" t="s">
        <v>16</v>
      </c>
    </row>
    <row r="2075" spans="1:5" x14ac:dyDescent="0.25">
      <c r="A2075">
        <v>0</v>
      </c>
      <c r="C2075">
        <v>0</v>
      </c>
      <c r="E2075" t="s">
        <v>16</v>
      </c>
    </row>
    <row r="2076" spans="1:5" x14ac:dyDescent="0.25">
      <c r="A2076">
        <v>0</v>
      </c>
      <c r="C2076">
        <v>0</v>
      </c>
      <c r="E2076" t="s">
        <v>16</v>
      </c>
    </row>
    <row r="2077" spans="1:5" x14ac:dyDescent="0.25">
      <c r="A2077">
        <v>0</v>
      </c>
      <c r="C2077">
        <v>0</v>
      </c>
      <c r="E2077" t="s">
        <v>16</v>
      </c>
    </row>
    <row r="2078" spans="1:5" x14ac:dyDescent="0.25">
      <c r="A2078">
        <v>0</v>
      </c>
      <c r="C2078">
        <v>0</v>
      </c>
      <c r="E2078" t="s">
        <v>16</v>
      </c>
    </row>
    <row r="2079" spans="1:5" x14ac:dyDescent="0.25">
      <c r="A2079">
        <v>0</v>
      </c>
      <c r="C2079">
        <v>0</v>
      </c>
      <c r="E2079" t="s">
        <v>16</v>
      </c>
    </row>
    <row r="2080" spans="1:5" x14ac:dyDescent="0.25">
      <c r="A2080">
        <v>0</v>
      </c>
      <c r="C2080">
        <v>0</v>
      </c>
      <c r="E2080" t="s">
        <v>16</v>
      </c>
    </row>
    <row r="2081" spans="1:5" x14ac:dyDescent="0.25">
      <c r="A2081">
        <v>0</v>
      </c>
      <c r="C2081">
        <v>0</v>
      </c>
      <c r="E2081" t="s">
        <v>16</v>
      </c>
    </row>
    <row r="2082" spans="1:5" x14ac:dyDescent="0.25">
      <c r="A2082">
        <v>0</v>
      </c>
      <c r="C2082">
        <v>0</v>
      </c>
      <c r="E2082" t="s">
        <v>16</v>
      </c>
    </row>
    <row r="2083" spans="1:5" x14ac:dyDescent="0.25">
      <c r="A2083">
        <v>0</v>
      </c>
      <c r="C2083">
        <v>0</v>
      </c>
      <c r="E2083" t="s">
        <v>16</v>
      </c>
    </row>
    <row r="2084" spans="1:5" x14ac:dyDescent="0.25">
      <c r="A2084">
        <v>0</v>
      </c>
      <c r="C2084">
        <v>0</v>
      </c>
      <c r="E2084" t="s">
        <v>16</v>
      </c>
    </row>
    <row r="2085" spans="1:5" x14ac:dyDescent="0.25">
      <c r="A2085">
        <v>0</v>
      </c>
      <c r="C2085">
        <v>0</v>
      </c>
      <c r="E2085" t="s">
        <v>16</v>
      </c>
    </row>
    <row r="2086" spans="1:5" x14ac:dyDescent="0.25">
      <c r="A2086">
        <v>0</v>
      </c>
      <c r="C2086">
        <v>0</v>
      </c>
      <c r="E2086" t="s">
        <v>16</v>
      </c>
    </row>
    <row r="2087" spans="1:5" x14ac:dyDescent="0.25">
      <c r="A2087">
        <v>0</v>
      </c>
      <c r="C2087">
        <v>0</v>
      </c>
      <c r="E2087" t="s">
        <v>16</v>
      </c>
    </row>
    <row r="2088" spans="1:5" x14ac:dyDescent="0.25">
      <c r="A2088">
        <v>0</v>
      </c>
      <c r="C2088">
        <v>0</v>
      </c>
      <c r="E2088" t="s">
        <v>16</v>
      </c>
    </row>
    <row r="2089" spans="1:5" x14ac:dyDescent="0.25">
      <c r="A2089">
        <v>0</v>
      </c>
      <c r="C2089">
        <v>0</v>
      </c>
      <c r="E2089" t="s">
        <v>16</v>
      </c>
    </row>
    <row r="2090" spans="1:5" x14ac:dyDescent="0.25">
      <c r="A2090">
        <v>0</v>
      </c>
      <c r="C2090">
        <v>0</v>
      </c>
      <c r="E2090" t="s">
        <v>16</v>
      </c>
    </row>
    <row r="2091" spans="1:5" x14ac:dyDescent="0.25">
      <c r="A2091">
        <v>0</v>
      </c>
      <c r="C2091">
        <v>0</v>
      </c>
      <c r="E2091" t="s">
        <v>16</v>
      </c>
    </row>
    <row r="2092" spans="1:5" x14ac:dyDescent="0.25">
      <c r="A2092">
        <v>0</v>
      </c>
      <c r="C2092">
        <v>0</v>
      </c>
      <c r="E2092" t="s">
        <v>16</v>
      </c>
    </row>
    <row r="2093" spans="1:5" x14ac:dyDescent="0.25">
      <c r="A2093">
        <v>0</v>
      </c>
      <c r="C2093">
        <v>0</v>
      </c>
      <c r="E2093" t="s">
        <v>16</v>
      </c>
    </row>
    <row r="2094" spans="1:5" x14ac:dyDescent="0.25">
      <c r="A2094">
        <v>0</v>
      </c>
      <c r="C2094">
        <v>0</v>
      </c>
      <c r="E2094" t="s">
        <v>16</v>
      </c>
    </row>
    <row r="2095" spans="1:5" x14ac:dyDescent="0.25">
      <c r="A2095">
        <v>0</v>
      </c>
      <c r="C2095">
        <v>0</v>
      </c>
      <c r="E2095" t="s">
        <v>16</v>
      </c>
    </row>
    <row r="2096" spans="1:5" x14ac:dyDescent="0.25">
      <c r="A2096">
        <v>0</v>
      </c>
      <c r="C2096">
        <v>0</v>
      </c>
      <c r="E2096" t="s">
        <v>16</v>
      </c>
    </row>
    <row r="2097" spans="1:5" x14ac:dyDescent="0.25">
      <c r="A2097">
        <v>0</v>
      </c>
      <c r="C2097">
        <v>0</v>
      </c>
      <c r="E2097" t="s">
        <v>16</v>
      </c>
    </row>
    <row r="2098" spans="1:5" x14ac:dyDescent="0.25">
      <c r="A2098">
        <v>0</v>
      </c>
      <c r="C2098">
        <v>0</v>
      </c>
      <c r="E2098" t="s">
        <v>16</v>
      </c>
    </row>
    <row r="2099" spans="1:5" x14ac:dyDescent="0.25">
      <c r="A2099">
        <v>0</v>
      </c>
      <c r="C2099">
        <v>0</v>
      </c>
      <c r="E2099" t="s">
        <v>16</v>
      </c>
    </row>
    <row r="2100" spans="1:5" x14ac:dyDescent="0.25">
      <c r="A2100">
        <v>0</v>
      </c>
      <c r="C2100">
        <v>0</v>
      </c>
      <c r="E2100" t="s">
        <v>16</v>
      </c>
    </row>
    <row r="2101" spans="1:5" x14ac:dyDescent="0.25">
      <c r="A2101">
        <v>0</v>
      </c>
      <c r="C2101">
        <v>0</v>
      </c>
      <c r="E2101" t="s">
        <v>16</v>
      </c>
    </row>
    <row r="2102" spans="1:5" x14ac:dyDescent="0.25">
      <c r="A2102">
        <v>0</v>
      </c>
      <c r="C2102">
        <v>0</v>
      </c>
      <c r="E2102" t="s">
        <v>16</v>
      </c>
    </row>
    <row r="2103" spans="1:5" x14ac:dyDescent="0.25">
      <c r="A2103">
        <v>0</v>
      </c>
      <c r="C2103">
        <v>0</v>
      </c>
      <c r="E2103" t="s">
        <v>16</v>
      </c>
    </row>
    <row r="2104" spans="1:5" x14ac:dyDescent="0.25">
      <c r="A2104">
        <v>0</v>
      </c>
      <c r="C2104">
        <v>0</v>
      </c>
      <c r="E2104" t="s">
        <v>16</v>
      </c>
    </row>
    <row r="2105" spans="1:5" x14ac:dyDescent="0.25">
      <c r="A2105">
        <v>0</v>
      </c>
      <c r="C2105">
        <v>0</v>
      </c>
      <c r="E2105" t="s">
        <v>16</v>
      </c>
    </row>
    <row r="2106" spans="1:5" x14ac:dyDescent="0.25">
      <c r="A2106">
        <v>0</v>
      </c>
      <c r="C2106">
        <v>0</v>
      </c>
      <c r="E2106" t="s">
        <v>16</v>
      </c>
    </row>
    <row r="2107" spans="1:5" x14ac:dyDescent="0.25">
      <c r="A2107">
        <v>0</v>
      </c>
      <c r="C2107">
        <v>0</v>
      </c>
      <c r="E2107" t="s">
        <v>16</v>
      </c>
    </row>
    <row r="2108" spans="1:5" x14ac:dyDescent="0.25">
      <c r="A2108">
        <v>0</v>
      </c>
      <c r="C2108">
        <v>0</v>
      </c>
      <c r="E2108" t="s">
        <v>16</v>
      </c>
    </row>
    <row r="2109" spans="1:5" x14ac:dyDescent="0.25">
      <c r="A2109">
        <v>0</v>
      </c>
      <c r="C2109">
        <v>0</v>
      </c>
      <c r="E2109" t="s">
        <v>16</v>
      </c>
    </row>
    <row r="2110" spans="1:5" x14ac:dyDescent="0.25">
      <c r="A2110">
        <v>0</v>
      </c>
      <c r="C2110">
        <v>0</v>
      </c>
      <c r="E2110" t="s">
        <v>16</v>
      </c>
    </row>
    <row r="2111" spans="1:5" x14ac:dyDescent="0.25">
      <c r="A2111">
        <v>0</v>
      </c>
      <c r="C2111">
        <v>0</v>
      </c>
      <c r="E2111" t="s">
        <v>16</v>
      </c>
    </row>
    <row r="2112" spans="1:5" x14ac:dyDescent="0.25">
      <c r="A2112">
        <v>0</v>
      </c>
      <c r="C2112">
        <v>0</v>
      </c>
      <c r="E2112" t="s">
        <v>16</v>
      </c>
    </row>
    <row r="2113" spans="1:5" x14ac:dyDescent="0.25">
      <c r="A2113">
        <v>0</v>
      </c>
      <c r="C2113">
        <v>0</v>
      </c>
      <c r="E2113" t="s">
        <v>16</v>
      </c>
    </row>
    <row r="2114" spans="1:5" x14ac:dyDescent="0.25">
      <c r="A2114">
        <v>0</v>
      </c>
      <c r="C2114">
        <v>0</v>
      </c>
      <c r="E2114" t="s">
        <v>16</v>
      </c>
    </row>
    <row r="2115" spans="1:5" x14ac:dyDescent="0.25">
      <c r="A2115">
        <v>0</v>
      </c>
      <c r="C2115">
        <v>0</v>
      </c>
      <c r="E2115" t="s">
        <v>16</v>
      </c>
    </row>
    <row r="2116" spans="1:5" x14ac:dyDescent="0.25">
      <c r="A2116">
        <v>0</v>
      </c>
      <c r="C2116">
        <v>0</v>
      </c>
      <c r="E2116" t="s">
        <v>16</v>
      </c>
    </row>
    <row r="2117" spans="1:5" x14ac:dyDescent="0.25">
      <c r="A2117">
        <v>0</v>
      </c>
      <c r="C2117">
        <v>0</v>
      </c>
      <c r="E2117" t="s">
        <v>16</v>
      </c>
    </row>
    <row r="2118" spans="1:5" x14ac:dyDescent="0.25">
      <c r="A2118">
        <v>0</v>
      </c>
      <c r="C2118">
        <v>0</v>
      </c>
      <c r="E2118" t="s">
        <v>16</v>
      </c>
    </row>
    <row r="2119" spans="1:5" x14ac:dyDescent="0.25">
      <c r="A2119">
        <v>0</v>
      </c>
      <c r="C2119">
        <v>0</v>
      </c>
      <c r="E2119" t="s">
        <v>16</v>
      </c>
    </row>
    <row r="2120" spans="1:5" x14ac:dyDescent="0.25">
      <c r="A2120">
        <v>0</v>
      </c>
      <c r="C2120">
        <v>0</v>
      </c>
      <c r="E2120" t="s">
        <v>16</v>
      </c>
    </row>
    <row r="2121" spans="1:5" x14ac:dyDescent="0.25">
      <c r="A2121">
        <v>0</v>
      </c>
      <c r="C2121">
        <v>0</v>
      </c>
      <c r="E2121" t="s">
        <v>16</v>
      </c>
    </row>
    <row r="2122" spans="1:5" x14ac:dyDescent="0.25">
      <c r="A2122">
        <v>0</v>
      </c>
      <c r="C2122">
        <v>0</v>
      </c>
      <c r="E2122" t="s">
        <v>16</v>
      </c>
    </row>
    <row r="2123" spans="1:5" x14ac:dyDescent="0.25">
      <c r="A2123">
        <v>0</v>
      </c>
      <c r="C2123">
        <v>0</v>
      </c>
      <c r="E2123" t="s">
        <v>16</v>
      </c>
    </row>
    <row r="2124" spans="1:5" x14ac:dyDescent="0.25">
      <c r="A2124">
        <v>0</v>
      </c>
      <c r="C2124">
        <v>0</v>
      </c>
      <c r="E2124" t="s">
        <v>16</v>
      </c>
    </row>
    <row r="2125" spans="1:5" x14ac:dyDescent="0.25">
      <c r="A2125">
        <v>0</v>
      </c>
      <c r="C2125">
        <v>0</v>
      </c>
      <c r="E2125" t="s">
        <v>16</v>
      </c>
    </row>
    <row r="2126" spans="1:5" x14ac:dyDescent="0.25">
      <c r="A2126">
        <v>0</v>
      </c>
      <c r="C2126">
        <v>0</v>
      </c>
      <c r="E2126" t="s">
        <v>16</v>
      </c>
    </row>
    <row r="2127" spans="1:5" x14ac:dyDescent="0.25">
      <c r="A2127">
        <v>0</v>
      </c>
      <c r="C2127">
        <v>0</v>
      </c>
      <c r="E2127" t="s">
        <v>16</v>
      </c>
    </row>
    <row r="2128" spans="1:5" x14ac:dyDescent="0.25">
      <c r="A2128">
        <v>0</v>
      </c>
      <c r="C2128">
        <v>0</v>
      </c>
      <c r="E2128" t="s">
        <v>16</v>
      </c>
    </row>
    <row r="2129" spans="1:5" x14ac:dyDescent="0.25">
      <c r="A2129">
        <v>0</v>
      </c>
      <c r="C2129">
        <v>0</v>
      </c>
      <c r="E2129" t="s">
        <v>16</v>
      </c>
    </row>
    <row r="2130" spans="1:5" x14ac:dyDescent="0.25">
      <c r="A2130">
        <v>0</v>
      </c>
      <c r="C2130">
        <v>0</v>
      </c>
      <c r="E2130" t="s">
        <v>16</v>
      </c>
    </row>
    <row r="2131" spans="1:5" x14ac:dyDescent="0.25">
      <c r="A2131">
        <v>0</v>
      </c>
      <c r="C2131">
        <v>0</v>
      </c>
      <c r="E2131" t="s">
        <v>16</v>
      </c>
    </row>
    <row r="2132" spans="1:5" x14ac:dyDescent="0.25">
      <c r="A2132">
        <v>0</v>
      </c>
      <c r="C2132">
        <v>0</v>
      </c>
      <c r="E2132" t="s">
        <v>16</v>
      </c>
    </row>
    <row r="2133" spans="1:5" x14ac:dyDescent="0.25">
      <c r="A2133">
        <v>0</v>
      </c>
      <c r="C2133">
        <v>0</v>
      </c>
      <c r="E2133" t="s">
        <v>16</v>
      </c>
    </row>
    <row r="2134" spans="1:5" x14ac:dyDescent="0.25">
      <c r="A2134">
        <v>0</v>
      </c>
      <c r="C2134">
        <v>0</v>
      </c>
      <c r="E2134" t="s">
        <v>16</v>
      </c>
    </row>
    <row r="2135" spans="1:5" x14ac:dyDescent="0.25">
      <c r="A2135">
        <v>0</v>
      </c>
      <c r="C2135">
        <v>0</v>
      </c>
      <c r="E2135" t="s">
        <v>16</v>
      </c>
    </row>
    <row r="2136" spans="1:5" x14ac:dyDescent="0.25">
      <c r="A2136">
        <v>0</v>
      </c>
      <c r="C2136">
        <v>0</v>
      </c>
      <c r="E2136" t="s">
        <v>16</v>
      </c>
    </row>
    <row r="2137" spans="1:5" x14ac:dyDescent="0.25">
      <c r="A2137">
        <v>0</v>
      </c>
      <c r="C2137">
        <v>0</v>
      </c>
      <c r="E2137" t="s">
        <v>16</v>
      </c>
    </row>
    <row r="2138" spans="1:5" x14ac:dyDescent="0.25">
      <c r="A2138">
        <v>0</v>
      </c>
      <c r="C2138">
        <v>0</v>
      </c>
      <c r="E2138" t="s">
        <v>16</v>
      </c>
    </row>
    <row r="2139" spans="1:5" x14ac:dyDescent="0.25">
      <c r="A2139">
        <v>0</v>
      </c>
      <c r="C2139">
        <v>0</v>
      </c>
      <c r="E2139" t="s">
        <v>16</v>
      </c>
    </row>
    <row r="2140" spans="1:5" x14ac:dyDescent="0.25">
      <c r="A2140">
        <v>0</v>
      </c>
      <c r="C2140">
        <v>0</v>
      </c>
      <c r="E2140" t="s">
        <v>16</v>
      </c>
    </row>
    <row r="2141" spans="1:5" x14ac:dyDescent="0.25">
      <c r="A2141">
        <v>0</v>
      </c>
      <c r="C2141">
        <v>0</v>
      </c>
      <c r="E2141" t="s">
        <v>16</v>
      </c>
    </row>
    <row r="2142" spans="1:5" x14ac:dyDescent="0.25">
      <c r="A2142">
        <v>0</v>
      </c>
      <c r="C2142">
        <v>0</v>
      </c>
      <c r="E2142" t="s">
        <v>16</v>
      </c>
    </row>
    <row r="2143" spans="1:5" x14ac:dyDescent="0.25">
      <c r="A2143">
        <v>0</v>
      </c>
      <c r="C2143">
        <v>0</v>
      </c>
      <c r="E2143" t="s">
        <v>16</v>
      </c>
    </row>
    <row r="2144" spans="1:5" x14ac:dyDescent="0.25">
      <c r="A2144">
        <v>0</v>
      </c>
      <c r="C2144">
        <v>0</v>
      </c>
      <c r="E2144" t="s">
        <v>16</v>
      </c>
    </row>
    <row r="2145" spans="1:5" x14ac:dyDescent="0.25">
      <c r="A2145">
        <v>0</v>
      </c>
      <c r="C2145">
        <v>0</v>
      </c>
      <c r="E2145" t="s">
        <v>16</v>
      </c>
    </row>
    <row r="2146" spans="1:5" x14ac:dyDescent="0.25">
      <c r="A2146">
        <v>0</v>
      </c>
      <c r="C2146">
        <v>0</v>
      </c>
      <c r="E2146" t="s">
        <v>16</v>
      </c>
    </row>
    <row r="2147" spans="1:5" x14ac:dyDescent="0.25">
      <c r="A2147">
        <v>0</v>
      </c>
      <c r="C2147">
        <v>0</v>
      </c>
      <c r="E2147" t="s">
        <v>16</v>
      </c>
    </row>
    <row r="2148" spans="1:5" x14ac:dyDescent="0.25">
      <c r="A2148">
        <v>0</v>
      </c>
      <c r="C2148">
        <v>0</v>
      </c>
      <c r="E2148" t="s">
        <v>16</v>
      </c>
    </row>
    <row r="2149" spans="1:5" x14ac:dyDescent="0.25">
      <c r="A2149">
        <v>0</v>
      </c>
      <c r="C2149">
        <v>0</v>
      </c>
      <c r="E2149" t="s">
        <v>16</v>
      </c>
    </row>
    <row r="2150" spans="1:5" x14ac:dyDescent="0.25">
      <c r="A2150">
        <v>0</v>
      </c>
      <c r="C2150">
        <v>0</v>
      </c>
      <c r="E2150" t="s">
        <v>16</v>
      </c>
    </row>
    <row r="2151" spans="1:5" x14ac:dyDescent="0.25">
      <c r="A2151">
        <v>0</v>
      </c>
      <c r="C2151">
        <v>0</v>
      </c>
      <c r="E2151" t="s">
        <v>16</v>
      </c>
    </row>
    <row r="2152" spans="1:5" x14ac:dyDescent="0.25">
      <c r="A2152">
        <v>0</v>
      </c>
      <c r="C2152">
        <v>0</v>
      </c>
      <c r="E2152" t="s">
        <v>16</v>
      </c>
    </row>
    <row r="2153" spans="1:5" x14ac:dyDescent="0.25">
      <c r="A2153">
        <v>0</v>
      </c>
      <c r="C2153">
        <v>0</v>
      </c>
      <c r="E2153" t="s">
        <v>16</v>
      </c>
    </row>
    <row r="2154" spans="1:5" x14ac:dyDescent="0.25">
      <c r="A2154">
        <v>0</v>
      </c>
      <c r="C2154">
        <v>0</v>
      </c>
      <c r="E2154" t="s">
        <v>16</v>
      </c>
    </row>
    <row r="2155" spans="1:5" x14ac:dyDescent="0.25">
      <c r="A2155">
        <v>0</v>
      </c>
      <c r="C2155">
        <v>0</v>
      </c>
      <c r="E2155" t="s">
        <v>16</v>
      </c>
    </row>
    <row r="2156" spans="1:5" x14ac:dyDescent="0.25">
      <c r="A2156">
        <v>0</v>
      </c>
      <c r="C2156">
        <v>0</v>
      </c>
      <c r="E2156" t="s">
        <v>16</v>
      </c>
    </row>
    <row r="2157" spans="1:5" x14ac:dyDescent="0.25">
      <c r="A2157">
        <v>0</v>
      </c>
      <c r="C2157">
        <v>0</v>
      </c>
      <c r="E2157" t="s">
        <v>16</v>
      </c>
    </row>
    <row r="2158" spans="1:5" x14ac:dyDescent="0.25">
      <c r="A2158">
        <v>0</v>
      </c>
      <c r="C2158">
        <v>0</v>
      </c>
      <c r="E2158" t="s">
        <v>16</v>
      </c>
    </row>
    <row r="2159" spans="1:5" x14ac:dyDescent="0.25">
      <c r="A2159">
        <v>0</v>
      </c>
      <c r="C2159">
        <v>0</v>
      </c>
      <c r="E2159" t="s">
        <v>16</v>
      </c>
    </row>
    <row r="2160" spans="1:5" x14ac:dyDescent="0.25">
      <c r="A2160">
        <v>0</v>
      </c>
      <c r="C2160">
        <v>0</v>
      </c>
      <c r="E2160" t="s">
        <v>16</v>
      </c>
    </row>
    <row r="2161" spans="1:5" x14ac:dyDescent="0.25">
      <c r="A2161">
        <v>0</v>
      </c>
      <c r="C2161">
        <v>0</v>
      </c>
      <c r="E2161" t="s">
        <v>16</v>
      </c>
    </row>
    <row r="2162" spans="1:5" x14ac:dyDescent="0.25">
      <c r="A2162">
        <v>0</v>
      </c>
      <c r="C2162">
        <v>0</v>
      </c>
      <c r="E2162" t="s">
        <v>16</v>
      </c>
    </row>
    <row r="2163" spans="1:5" x14ac:dyDescent="0.25">
      <c r="A2163">
        <v>0</v>
      </c>
      <c r="C2163">
        <v>0</v>
      </c>
      <c r="E2163" t="s">
        <v>16</v>
      </c>
    </row>
    <row r="2164" spans="1:5" x14ac:dyDescent="0.25">
      <c r="A2164">
        <v>0</v>
      </c>
      <c r="C2164">
        <v>0</v>
      </c>
      <c r="E2164" t="s">
        <v>16</v>
      </c>
    </row>
    <row r="2165" spans="1:5" x14ac:dyDescent="0.25">
      <c r="A2165">
        <v>0</v>
      </c>
      <c r="C2165">
        <v>0</v>
      </c>
      <c r="E2165" t="s">
        <v>16</v>
      </c>
    </row>
    <row r="2166" spans="1:5" x14ac:dyDescent="0.25">
      <c r="A2166">
        <v>0</v>
      </c>
      <c r="C2166">
        <v>0</v>
      </c>
      <c r="E2166" t="s">
        <v>16</v>
      </c>
    </row>
    <row r="2167" spans="1:5" x14ac:dyDescent="0.25">
      <c r="A2167">
        <v>0</v>
      </c>
      <c r="C2167">
        <v>0</v>
      </c>
      <c r="E2167" t="s">
        <v>16</v>
      </c>
    </row>
    <row r="2168" spans="1:5" x14ac:dyDescent="0.25">
      <c r="A2168">
        <v>0</v>
      </c>
      <c r="C2168">
        <v>0</v>
      </c>
      <c r="E2168" t="s">
        <v>16</v>
      </c>
    </row>
    <row r="2169" spans="1:5" x14ac:dyDescent="0.25">
      <c r="A2169">
        <v>0</v>
      </c>
      <c r="C2169">
        <v>0</v>
      </c>
      <c r="E2169" t="s">
        <v>16</v>
      </c>
    </row>
    <row r="2170" spans="1:5" x14ac:dyDescent="0.25">
      <c r="A2170">
        <v>0</v>
      </c>
      <c r="C2170">
        <v>0</v>
      </c>
      <c r="E2170" t="s">
        <v>16</v>
      </c>
    </row>
    <row r="2171" spans="1:5" x14ac:dyDescent="0.25">
      <c r="A2171">
        <v>0</v>
      </c>
      <c r="C2171">
        <v>0</v>
      </c>
      <c r="E2171" t="s">
        <v>16</v>
      </c>
    </row>
    <row r="2172" spans="1:5" x14ac:dyDescent="0.25">
      <c r="A2172">
        <v>0</v>
      </c>
      <c r="C2172">
        <v>0</v>
      </c>
      <c r="E2172" t="s">
        <v>16</v>
      </c>
    </row>
    <row r="2173" spans="1:5" x14ac:dyDescent="0.25">
      <c r="A2173">
        <v>0</v>
      </c>
      <c r="C2173">
        <v>0</v>
      </c>
      <c r="E2173" t="s">
        <v>16</v>
      </c>
    </row>
    <row r="2174" spans="1:5" x14ac:dyDescent="0.25">
      <c r="A2174">
        <v>0</v>
      </c>
      <c r="C2174">
        <v>0</v>
      </c>
      <c r="E2174" t="s">
        <v>16</v>
      </c>
    </row>
    <row r="2175" spans="1:5" x14ac:dyDescent="0.25">
      <c r="A2175">
        <v>0</v>
      </c>
      <c r="C2175">
        <v>0</v>
      </c>
      <c r="E2175" t="s">
        <v>16</v>
      </c>
    </row>
    <row r="2176" spans="1:5" x14ac:dyDescent="0.25">
      <c r="A2176">
        <v>0</v>
      </c>
      <c r="C2176">
        <v>0</v>
      </c>
      <c r="E2176" t="s">
        <v>16</v>
      </c>
    </row>
    <row r="2177" spans="1:5" x14ac:dyDescent="0.25">
      <c r="A2177">
        <v>0</v>
      </c>
      <c r="C2177">
        <v>0</v>
      </c>
      <c r="E2177" t="s">
        <v>16</v>
      </c>
    </row>
    <row r="2178" spans="1:5" x14ac:dyDescent="0.25">
      <c r="A2178">
        <v>0</v>
      </c>
      <c r="C2178">
        <v>0</v>
      </c>
      <c r="E2178" t="s">
        <v>16</v>
      </c>
    </row>
    <row r="2179" spans="1:5" x14ac:dyDescent="0.25">
      <c r="A2179">
        <v>0</v>
      </c>
      <c r="C2179">
        <v>0</v>
      </c>
      <c r="E2179" t="s">
        <v>16</v>
      </c>
    </row>
    <row r="2180" spans="1:5" x14ac:dyDescent="0.25">
      <c r="A2180">
        <v>0</v>
      </c>
      <c r="C2180">
        <v>0</v>
      </c>
      <c r="E2180" t="s">
        <v>16</v>
      </c>
    </row>
    <row r="2181" spans="1:5" x14ac:dyDescent="0.25">
      <c r="A2181">
        <v>0</v>
      </c>
      <c r="C2181">
        <v>0</v>
      </c>
      <c r="E2181" t="s">
        <v>16</v>
      </c>
    </row>
    <row r="2182" spans="1:5" x14ac:dyDescent="0.25">
      <c r="A2182">
        <v>0</v>
      </c>
      <c r="C2182">
        <v>0</v>
      </c>
      <c r="E2182" t="s">
        <v>16</v>
      </c>
    </row>
    <row r="2183" spans="1:5" x14ac:dyDescent="0.25">
      <c r="A2183">
        <v>0</v>
      </c>
      <c r="C2183">
        <v>0</v>
      </c>
      <c r="E2183" t="s">
        <v>16</v>
      </c>
    </row>
    <row r="2184" spans="1:5" x14ac:dyDescent="0.25">
      <c r="A2184">
        <v>0</v>
      </c>
      <c r="C2184">
        <v>0</v>
      </c>
      <c r="E2184" t="s">
        <v>16</v>
      </c>
    </row>
    <row r="2185" spans="1:5" x14ac:dyDescent="0.25">
      <c r="A2185">
        <v>0</v>
      </c>
      <c r="C2185">
        <v>0</v>
      </c>
      <c r="E2185" t="s">
        <v>16</v>
      </c>
    </row>
    <row r="2186" spans="1:5" x14ac:dyDescent="0.25">
      <c r="A2186">
        <v>0</v>
      </c>
      <c r="C2186">
        <v>0</v>
      </c>
      <c r="E2186" t="s">
        <v>16</v>
      </c>
    </row>
    <row r="2187" spans="1:5" x14ac:dyDescent="0.25">
      <c r="A2187">
        <v>0</v>
      </c>
      <c r="C2187">
        <v>0</v>
      </c>
      <c r="E2187" t="s">
        <v>16</v>
      </c>
    </row>
    <row r="2188" spans="1:5" x14ac:dyDescent="0.25">
      <c r="A2188">
        <v>0</v>
      </c>
      <c r="C2188">
        <v>0</v>
      </c>
      <c r="E2188" t="s">
        <v>16</v>
      </c>
    </row>
    <row r="2189" spans="1:5" x14ac:dyDescent="0.25">
      <c r="A2189">
        <v>0</v>
      </c>
      <c r="C2189">
        <v>0</v>
      </c>
      <c r="E2189" t="s">
        <v>16</v>
      </c>
    </row>
    <row r="2190" spans="1:5" x14ac:dyDescent="0.25">
      <c r="A2190">
        <v>0</v>
      </c>
      <c r="C2190">
        <v>0</v>
      </c>
      <c r="E2190" t="s">
        <v>16</v>
      </c>
    </row>
    <row r="2191" spans="1:5" x14ac:dyDescent="0.25">
      <c r="A2191">
        <v>0</v>
      </c>
      <c r="C2191">
        <v>0</v>
      </c>
      <c r="E2191" t="s">
        <v>16</v>
      </c>
    </row>
    <row r="2192" spans="1:5" x14ac:dyDescent="0.25">
      <c r="A2192">
        <v>0</v>
      </c>
      <c r="C2192">
        <v>0</v>
      </c>
      <c r="E2192" t="s">
        <v>16</v>
      </c>
    </row>
    <row r="2193" spans="1:5" x14ac:dyDescent="0.25">
      <c r="A2193">
        <v>0</v>
      </c>
      <c r="C2193">
        <v>0</v>
      </c>
      <c r="E2193" t="s">
        <v>16</v>
      </c>
    </row>
    <row r="2194" spans="1:5" x14ac:dyDescent="0.25">
      <c r="A2194">
        <v>0</v>
      </c>
      <c r="C2194">
        <v>0</v>
      </c>
      <c r="E2194" t="s">
        <v>16</v>
      </c>
    </row>
    <row r="2195" spans="1:5" x14ac:dyDescent="0.25">
      <c r="A2195">
        <v>0</v>
      </c>
      <c r="C2195">
        <v>0</v>
      </c>
      <c r="E2195" t="s">
        <v>16</v>
      </c>
    </row>
    <row r="2196" spans="1:5" x14ac:dyDescent="0.25">
      <c r="A2196">
        <v>0</v>
      </c>
      <c r="C2196">
        <v>0</v>
      </c>
      <c r="E2196" t="s">
        <v>16</v>
      </c>
    </row>
    <row r="2197" spans="1:5" x14ac:dyDescent="0.25">
      <c r="A2197">
        <v>0</v>
      </c>
      <c r="C2197">
        <v>0</v>
      </c>
      <c r="E2197" t="s">
        <v>16</v>
      </c>
    </row>
    <row r="2198" spans="1:5" x14ac:dyDescent="0.25">
      <c r="A2198">
        <v>0</v>
      </c>
      <c r="C2198">
        <v>0</v>
      </c>
      <c r="E2198" t="s">
        <v>16</v>
      </c>
    </row>
    <row r="2199" spans="1:5" x14ac:dyDescent="0.25">
      <c r="A2199">
        <v>0</v>
      </c>
      <c r="C2199">
        <v>0</v>
      </c>
      <c r="E2199" t="s">
        <v>16</v>
      </c>
    </row>
    <row r="2200" spans="1:5" x14ac:dyDescent="0.25">
      <c r="A2200">
        <v>0</v>
      </c>
      <c r="C2200">
        <v>0</v>
      </c>
      <c r="E2200" t="s">
        <v>16</v>
      </c>
    </row>
    <row r="2201" spans="1:5" x14ac:dyDescent="0.25">
      <c r="A2201">
        <v>0</v>
      </c>
      <c r="C2201">
        <v>0</v>
      </c>
      <c r="E2201" t="s">
        <v>16</v>
      </c>
    </row>
    <row r="2202" spans="1:5" x14ac:dyDescent="0.25">
      <c r="A2202">
        <v>0</v>
      </c>
      <c r="C2202">
        <v>0</v>
      </c>
      <c r="E2202" t="s">
        <v>16</v>
      </c>
    </row>
    <row r="2203" spans="1:5" x14ac:dyDescent="0.25">
      <c r="A2203">
        <v>0</v>
      </c>
      <c r="C2203">
        <v>0</v>
      </c>
      <c r="E2203" t="s">
        <v>16</v>
      </c>
    </row>
    <row r="2204" spans="1:5" x14ac:dyDescent="0.25">
      <c r="A2204">
        <v>0</v>
      </c>
      <c r="C2204">
        <v>0</v>
      </c>
      <c r="E2204" t="s">
        <v>16</v>
      </c>
    </row>
    <row r="2205" spans="1:5" x14ac:dyDescent="0.25">
      <c r="A2205">
        <v>0</v>
      </c>
      <c r="C2205">
        <v>0</v>
      </c>
      <c r="E2205" t="s">
        <v>16</v>
      </c>
    </row>
    <row r="2206" spans="1:5" x14ac:dyDescent="0.25">
      <c r="A2206">
        <v>0</v>
      </c>
      <c r="C2206">
        <v>0</v>
      </c>
      <c r="E2206" t="s">
        <v>16</v>
      </c>
    </row>
    <row r="2207" spans="1:5" x14ac:dyDescent="0.25">
      <c r="A2207">
        <v>0</v>
      </c>
      <c r="C2207">
        <v>0</v>
      </c>
      <c r="E2207" t="s">
        <v>16</v>
      </c>
    </row>
    <row r="2208" spans="1:5" x14ac:dyDescent="0.25">
      <c r="A2208">
        <v>0</v>
      </c>
      <c r="C2208">
        <v>0</v>
      </c>
      <c r="E2208" t="s">
        <v>16</v>
      </c>
    </row>
    <row r="2209" spans="1:5" x14ac:dyDescent="0.25">
      <c r="A2209">
        <v>0</v>
      </c>
      <c r="C2209">
        <v>0</v>
      </c>
      <c r="E2209" t="s">
        <v>16</v>
      </c>
    </row>
    <row r="2210" spans="1:5" x14ac:dyDescent="0.25">
      <c r="A2210">
        <v>0</v>
      </c>
      <c r="C2210">
        <v>0</v>
      </c>
      <c r="E2210" t="s">
        <v>16</v>
      </c>
    </row>
    <row r="2211" spans="1:5" x14ac:dyDescent="0.25">
      <c r="A2211">
        <v>0</v>
      </c>
      <c r="C2211">
        <v>0</v>
      </c>
      <c r="E2211" t="s">
        <v>16</v>
      </c>
    </row>
    <row r="2212" spans="1:5" x14ac:dyDescent="0.25">
      <c r="A2212">
        <v>0</v>
      </c>
      <c r="C2212">
        <v>0</v>
      </c>
      <c r="E2212" t="s">
        <v>16</v>
      </c>
    </row>
    <row r="2213" spans="1:5" x14ac:dyDescent="0.25">
      <c r="A2213">
        <v>0</v>
      </c>
      <c r="C2213">
        <v>0</v>
      </c>
      <c r="E2213" t="s">
        <v>16</v>
      </c>
    </row>
    <row r="2214" spans="1:5" x14ac:dyDescent="0.25">
      <c r="A2214">
        <v>0</v>
      </c>
      <c r="C2214">
        <v>0</v>
      </c>
      <c r="E2214" t="s">
        <v>16</v>
      </c>
    </row>
    <row r="2215" spans="1:5" x14ac:dyDescent="0.25">
      <c r="A2215">
        <v>0</v>
      </c>
      <c r="C2215">
        <v>0</v>
      </c>
      <c r="E2215" t="s">
        <v>16</v>
      </c>
    </row>
    <row r="2216" spans="1:5" x14ac:dyDescent="0.25">
      <c r="A2216">
        <v>0</v>
      </c>
      <c r="C2216">
        <v>0</v>
      </c>
      <c r="E2216" t="s">
        <v>16</v>
      </c>
    </row>
    <row r="2217" spans="1:5" x14ac:dyDescent="0.25">
      <c r="A2217">
        <v>0</v>
      </c>
      <c r="C2217">
        <v>0</v>
      </c>
      <c r="E2217" t="s">
        <v>16</v>
      </c>
    </row>
    <row r="2218" spans="1:5" x14ac:dyDescent="0.25">
      <c r="A2218">
        <v>0</v>
      </c>
      <c r="C2218">
        <v>0</v>
      </c>
      <c r="E2218" t="s">
        <v>16</v>
      </c>
    </row>
    <row r="2219" spans="1:5" x14ac:dyDescent="0.25">
      <c r="A2219">
        <v>0</v>
      </c>
      <c r="C2219">
        <v>0</v>
      </c>
      <c r="E2219" t="s">
        <v>16</v>
      </c>
    </row>
    <row r="2220" spans="1:5" x14ac:dyDescent="0.25">
      <c r="A2220">
        <v>0</v>
      </c>
      <c r="C2220">
        <v>0</v>
      </c>
      <c r="E2220" t="s">
        <v>16</v>
      </c>
    </row>
    <row r="2221" spans="1:5" x14ac:dyDescent="0.25">
      <c r="A2221">
        <v>0</v>
      </c>
      <c r="C2221">
        <v>0</v>
      </c>
      <c r="E2221" t="s">
        <v>16</v>
      </c>
    </row>
    <row r="2222" spans="1:5" x14ac:dyDescent="0.25">
      <c r="A2222">
        <v>0</v>
      </c>
      <c r="C2222">
        <v>0</v>
      </c>
      <c r="E2222" t="s">
        <v>16</v>
      </c>
    </row>
    <row r="2223" spans="1:5" x14ac:dyDescent="0.25">
      <c r="A2223">
        <v>0</v>
      </c>
      <c r="C2223">
        <v>0</v>
      </c>
      <c r="E2223" t="s">
        <v>16</v>
      </c>
    </row>
    <row r="2224" spans="1:5" x14ac:dyDescent="0.25">
      <c r="A2224">
        <v>0</v>
      </c>
      <c r="C2224">
        <v>0</v>
      </c>
      <c r="E2224" t="s">
        <v>16</v>
      </c>
    </row>
    <row r="2225" spans="1:5" x14ac:dyDescent="0.25">
      <c r="A2225">
        <v>0</v>
      </c>
      <c r="C2225">
        <v>0</v>
      </c>
      <c r="E2225" t="s">
        <v>16</v>
      </c>
    </row>
    <row r="2226" spans="1:5" x14ac:dyDescent="0.25">
      <c r="A2226">
        <v>0</v>
      </c>
      <c r="C2226">
        <v>0</v>
      </c>
      <c r="E2226" t="s">
        <v>16</v>
      </c>
    </row>
    <row r="2227" spans="1:5" x14ac:dyDescent="0.25">
      <c r="A2227">
        <v>0</v>
      </c>
      <c r="C2227">
        <v>0</v>
      </c>
      <c r="E2227" t="s">
        <v>16</v>
      </c>
    </row>
    <row r="2228" spans="1:5" x14ac:dyDescent="0.25">
      <c r="A2228">
        <v>0</v>
      </c>
      <c r="C2228">
        <v>0</v>
      </c>
      <c r="E2228" t="s">
        <v>16</v>
      </c>
    </row>
    <row r="2229" spans="1:5" x14ac:dyDescent="0.25">
      <c r="A2229">
        <v>0</v>
      </c>
      <c r="C2229">
        <v>0</v>
      </c>
      <c r="E2229" t="s">
        <v>16</v>
      </c>
    </row>
    <row r="2230" spans="1:5" x14ac:dyDescent="0.25">
      <c r="A2230">
        <v>0</v>
      </c>
      <c r="C2230">
        <v>0</v>
      </c>
      <c r="E2230" t="s">
        <v>16</v>
      </c>
    </row>
    <row r="2231" spans="1:5" x14ac:dyDescent="0.25">
      <c r="A2231">
        <v>0</v>
      </c>
      <c r="C2231">
        <v>0</v>
      </c>
      <c r="E2231" t="s">
        <v>16</v>
      </c>
    </row>
    <row r="2232" spans="1:5" x14ac:dyDescent="0.25">
      <c r="A2232">
        <v>0</v>
      </c>
      <c r="C2232">
        <v>0</v>
      </c>
      <c r="E2232" t="s">
        <v>16</v>
      </c>
    </row>
    <row r="2233" spans="1:5" x14ac:dyDescent="0.25">
      <c r="A2233">
        <v>0</v>
      </c>
      <c r="C2233">
        <v>0</v>
      </c>
      <c r="E2233" t="s">
        <v>16</v>
      </c>
    </row>
    <row r="2234" spans="1:5" x14ac:dyDescent="0.25">
      <c r="A2234">
        <v>0</v>
      </c>
      <c r="C2234">
        <v>0</v>
      </c>
      <c r="E2234" t="s">
        <v>16</v>
      </c>
    </row>
    <row r="2235" spans="1:5" x14ac:dyDescent="0.25">
      <c r="A2235">
        <v>0</v>
      </c>
      <c r="C2235">
        <v>0</v>
      </c>
      <c r="E2235" t="s">
        <v>16</v>
      </c>
    </row>
    <row r="2236" spans="1:5" x14ac:dyDescent="0.25">
      <c r="A2236">
        <v>0</v>
      </c>
      <c r="C2236">
        <v>0</v>
      </c>
      <c r="E2236" t="s">
        <v>16</v>
      </c>
    </row>
    <row r="2237" spans="1:5" x14ac:dyDescent="0.25">
      <c r="A2237">
        <v>0</v>
      </c>
      <c r="C2237">
        <v>0</v>
      </c>
      <c r="E2237" t="s">
        <v>16</v>
      </c>
    </row>
    <row r="2238" spans="1:5" x14ac:dyDescent="0.25">
      <c r="A2238">
        <v>0</v>
      </c>
      <c r="C2238">
        <v>0</v>
      </c>
      <c r="E2238" t="s">
        <v>16</v>
      </c>
    </row>
    <row r="2239" spans="1:5" x14ac:dyDescent="0.25">
      <c r="A2239">
        <v>0</v>
      </c>
      <c r="C2239">
        <v>0</v>
      </c>
      <c r="E2239" t="s">
        <v>16</v>
      </c>
    </row>
    <row r="2240" spans="1:5" x14ac:dyDescent="0.25">
      <c r="A2240">
        <v>0</v>
      </c>
      <c r="C2240">
        <v>0</v>
      </c>
      <c r="E2240" t="s">
        <v>16</v>
      </c>
    </row>
    <row r="2241" spans="1:5" x14ac:dyDescent="0.25">
      <c r="A2241">
        <v>0</v>
      </c>
      <c r="C2241">
        <v>0</v>
      </c>
      <c r="E2241" t="s">
        <v>16</v>
      </c>
    </row>
    <row r="2242" spans="1:5" x14ac:dyDescent="0.25">
      <c r="A2242">
        <v>0</v>
      </c>
      <c r="C2242">
        <v>0</v>
      </c>
      <c r="E2242" t="s">
        <v>16</v>
      </c>
    </row>
    <row r="2243" spans="1:5" x14ac:dyDescent="0.25">
      <c r="A2243">
        <v>0</v>
      </c>
      <c r="C2243">
        <v>0</v>
      </c>
      <c r="E2243" t="s">
        <v>16</v>
      </c>
    </row>
    <row r="2244" spans="1:5" x14ac:dyDescent="0.25">
      <c r="A2244">
        <v>0</v>
      </c>
      <c r="C2244">
        <v>0</v>
      </c>
      <c r="E2244" t="s">
        <v>16</v>
      </c>
    </row>
    <row r="2245" spans="1:5" x14ac:dyDescent="0.25">
      <c r="A2245">
        <v>0</v>
      </c>
      <c r="C2245">
        <v>0</v>
      </c>
      <c r="E2245" t="s">
        <v>16</v>
      </c>
    </row>
    <row r="2246" spans="1:5" x14ac:dyDescent="0.25">
      <c r="A2246">
        <v>0</v>
      </c>
      <c r="C2246">
        <v>0</v>
      </c>
      <c r="E2246" t="s">
        <v>16</v>
      </c>
    </row>
    <row r="2247" spans="1:5" x14ac:dyDescent="0.25">
      <c r="A2247">
        <v>0</v>
      </c>
      <c r="C2247">
        <v>0</v>
      </c>
      <c r="E2247" t="s">
        <v>16</v>
      </c>
    </row>
    <row r="2248" spans="1:5" x14ac:dyDescent="0.25">
      <c r="A2248">
        <v>0</v>
      </c>
      <c r="C2248">
        <v>0</v>
      </c>
      <c r="E2248" t="s">
        <v>16</v>
      </c>
    </row>
    <row r="2249" spans="1:5" x14ac:dyDescent="0.25">
      <c r="A2249">
        <v>0</v>
      </c>
      <c r="C2249">
        <v>0</v>
      </c>
      <c r="E2249" t="s">
        <v>16</v>
      </c>
    </row>
    <row r="2250" spans="1:5" x14ac:dyDescent="0.25">
      <c r="A2250">
        <v>0</v>
      </c>
      <c r="C2250">
        <v>0</v>
      </c>
      <c r="E2250" t="s">
        <v>16</v>
      </c>
    </row>
    <row r="2251" spans="1:5" x14ac:dyDescent="0.25">
      <c r="A2251">
        <v>0</v>
      </c>
      <c r="C2251">
        <v>0</v>
      </c>
      <c r="E2251" t="s">
        <v>16</v>
      </c>
    </row>
    <row r="2252" spans="1:5" x14ac:dyDescent="0.25">
      <c r="A2252">
        <v>0</v>
      </c>
      <c r="C2252">
        <v>0</v>
      </c>
      <c r="E2252" t="s">
        <v>16</v>
      </c>
    </row>
    <row r="2253" spans="1:5" x14ac:dyDescent="0.25">
      <c r="A2253">
        <v>0</v>
      </c>
      <c r="C2253">
        <v>0</v>
      </c>
      <c r="E2253" t="s">
        <v>16</v>
      </c>
    </row>
    <row r="2254" spans="1:5" x14ac:dyDescent="0.25">
      <c r="A2254">
        <v>0</v>
      </c>
      <c r="C2254">
        <v>0</v>
      </c>
      <c r="E2254" t="s">
        <v>16</v>
      </c>
    </row>
    <row r="2255" spans="1:5" x14ac:dyDescent="0.25">
      <c r="A2255">
        <v>0</v>
      </c>
      <c r="C2255">
        <v>0</v>
      </c>
      <c r="E2255" t="s">
        <v>16</v>
      </c>
    </row>
    <row r="2256" spans="1:5" x14ac:dyDescent="0.25">
      <c r="A2256">
        <v>0</v>
      </c>
      <c r="C2256">
        <v>0</v>
      </c>
      <c r="E2256" t="s">
        <v>16</v>
      </c>
    </row>
    <row r="2257" spans="1:5" x14ac:dyDescent="0.25">
      <c r="A2257">
        <v>0</v>
      </c>
      <c r="C2257">
        <v>0</v>
      </c>
      <c r="E2257" t="s">
        <v>16</v>
      </c>
    </row>
    <row r="2258" spans="1:5" x14ac:dyDescent="0.25">
      <c r="A2258">
        <v>0</v>
      </c>
      <c r="C2258">
        <v>0</v>
      </c>
      <c r="E2258" t="s">
        <v>16</v>
      </c>
    </row>
    <row r="2259" spans="1:5" x14ac:dyDescent="0.25">
      <c r="A2259">
        <v>0</v>
      </c>
      <c r="C2259">
        <v>0</v>
      </c>
      <c r="E2259" t="s">
        <v>16</v>
      </c>
    </row>
    <row r="2260" spans="1:5" x14ac:dyDescent="0.25">
      <c r="A2260">
        <v>0</v>
      </c>
      <c r="C2260">
        <v>0</v>
      </c>
      <c r="E2260" t="s">
        <v>16</v>
      </c>
    </row>
    <row r="2261" spans="1:5" x14ac:dyDescent="0.25">
      <c r="A2261">
        <v>0</v>
      </c>
      <c r="C2261">
        <v>0</v>
      </c>
      <c r="E2261" t="s">
        <v>16</v>
      </c>
    </row>
    <row r="2262" spans="1:5" x14ac:dyDescent="0.25">
      <c r="A2262">
        <v>0</v>
      </c>
      <c r="C2262">
        <v>0</v>
      </c>
      <c r="E2262" t="s">
        <v>16</v>
      </c>
    </row>
    <row r="2263" spans="1:5" x14ac:dyDescent="0.25">
      <c r="A2263">
        <v>0</v>
      </c>
      <c r="C2263">
        <v>0</v>
      </c>
      <c r="E2263" t="s">
        <v>16</v>
      </c>
    </row>
    <row r="2264" spans="1:5" x14ac:dyDescent="0.25">
      <c r="A2264">
        <v>0</v>
      </c>
      <c r="C2264">
        <v>0</v>
      </c>
      <c r="E2264" t="s">
        <v>16</v>
      </c>
    </row>
    <row r="2265" spans="1:5" x14ac:dyDescent="0.25">
      <c r="A2265">
        <v>0</v>
      </c>
      <c r="C2265">
        <v>0</v>
      </c>
      <c r="E2265" t="s">
        <v>16</v>
      </c>
    </row>
    <row r="2266" spans="1:5" x14ac:dyDescent="0.25">
      <c r="A2266">
        <v>0</v>
      </c>
      <c r="C2266">
        <v>0</v>
      </c>
      <c r="E2266" t="s">
        <v>16</v>
      </c>
    </row>
    <row r="2267" spans="1:5" x14ac:dyDescent="0.25">
      <c r="A2267">
        <v>0</v>
      </c>
      <c r="C2267">
        <v>0</v>
      </c>
      <c r="E2267" t="s">
        <v>16</v>
      </c>
    </row>
    <row r="2268" spans="1:5" x14ac:dyDescent="0.25">
      <c r="A2268">
        <v>0</v>
      </c>
      <c r="C2268">
        <v>0</v>
      </c>
      <c r="E2268" t="s">
        <v>16</v>
      </c>
    </row>
    <row r="2269" spans="1:5" x14ac:dyDescent="0.25">
      <c r="A2269">
        <v>0</v>
      </c>
      <c r="C2269">
        <v>0</v>
      </c>
      <c r="E2269" t="s">
        <v>16</v>
      </c>
    </row>
    <row r="2270" spans="1:5" x14ac:dyDescent="0.25">
      <c r="A2270">
        <v>0</v>
      </c>
      <c r="C2270">
        <v>0</v>
      </c>
      <c r="E2270" t="s">
        <v>16</v>
      </c>
    </row>
    <row r="2271" spans="1:5" x14ac:dyDescent="0.25">
      <c r="A2271">
        <v>0</v>
      </c>
      <c r="C2271">
        <v>0</v>
      </c>
      <c r="E2271" t="s">
        <v>16</v>
      </c>
    </row>
    <row r="2272" spans="1:5" x14ac:dyDescent="0.25">
      <c r="A2272">
        <v>0</v>
      </c>
      <c r="C2272">
        <v>0</v>
      </c>
      <c r="E2272" t="s">
        <v>16</v>
      </c>
    </row>
    <row r="2273" spans="1:5" x14ac:dyDescent="0.25">
      <c r="A2273">
        <v>0</v>
      </c>
      <c r="C2273">
        <v>0</v>
      </c>
      <c r="E2273" t="s">
        <v>16</v>
      </c>
    </row>
    <row r="2274" spans="1:5" x14ac:dyDescent="0.25">
      <c r="A2274">
        <v>0</v>
      </c>
      <c r="C2274">
        <v>0</v>
      </c>
      <c r="E2274" t="s">
        <v>16</v>
      </c>
    </row>
    <row r="2275" spans="1:5" x14ac:dyDescent="0.25">
      <c r="A2275">
        <v>0</v>
      </c>
      <c r="C2275">
        <v>0</v>
      </c>
      <c r="E2275" t="s">
        <v>16</v>
      </c>
    </row>
    <row r="2276" spans="1:5" x14ac:dyDescent="0.25">
      <c r="A2276">
        <v>0</v>
      </c>
      <c r="C2276">
        <v>0</v>
      </c>
      <c r="E2276" t="s">
        <v>16</v>
      </c>
    </row>
    <row r="2277" spans="1:5" x14ac:dyDescent="0.25">
      <c r="A2277">
        <v>0</v>
      </c>
      <c r="C2277">
        <v>0</v>
      </c>
      <c r="E2277" t="s">
        <v>16</v>
      </c>
    </row>
    <row r="2278" spans="1:5" x14ac:dyDescent="0.25">
      <c r="A2278">
        <v>0</v>
      </c>
      <c r="C2278">
        <v>0</v>
      </c>
      <c r="E2278" t="s">
        <v>16</v>
      </c>
    </row>
    <row r="2279" spans="1:5" x14ac:dyDescent="0.25">
      <c r="A2279">
        <v>0</v>
      </c>
      <c r="C2279">
        <v>0</v>
      </c>
      <c r="E2279" t="s">
        <v>16</v>
      </c>
    </row>
    <row r="2280" spans="1:5" x14ac:dyDescent="0.25">
      <c r="A2280">
        <v>0</v>
      </c>
      <c r="C2280">
        <v>0</v>
      </c>
      <c r="E2280" t="s">
        <v>16</v>
      </c>
    </row>
    <row r="2281" spans="1:5" x14ac:dyDescent="0.25">
      <c r="A2281">
        <v>0</v>
      </c>
      <c r="C2281">
        <v>0</v>
      </c>
      <c r="E2281" t="s">
        <v>16</v>
      </c>
    </row>
    <row r="2282" spans="1:5" x14ac:dyDescent="0.25">
      <c r="A2282">
        <v>0</v>
      </c>
      <c r="C2282">
        <v>0</v>
      </c>
      <c r="E2282" t="s">
        <v>16</v>
      </c>
    </row>
    <row r="2283" spans="1:5" x14ac:dyDescent="0.25">
      <c r="A2283">
        <v>0</v>
      </c>
      <c r="C2283">
        <v>0</v>
      </c>
      <c r="E2283" t="s">
        <v>16</v>
      </c>
    </row>
    <row r="2284" spans="1:5" x14ac:dyDescent="0.25">
      <c r="A2284">
        <v>0</v>
      </c>
      <c r="C2284">
        <v>0</v>
      </c>
      <c r="E2284" t="s">
        <v>16</v>
      </c>
    </row>
    <row r="2285" spans="1:5" x14ac:dyDescent="0.25">
      <c r="A2285">
        <v>0</v>
      </c>
      <c r="C2285">
        <v>0</v>
      </c>
      <c r="E2285" t="s">
        <v>16</v>
      </c>
    </row>
    <row r="2286" spans="1:5" x14ac:dyDescent="0.25">
      <c r="A2286">
        <v>0</v>
      </c>
      <c r="C2286">
        <v>0</v>
      </c>
      <c r="E2286" t="s">
        <v>16</v>
      </c>
    </row>
    <row r="2287" spans="1:5" x14ac:dyDescent="0.25">
      <c r="A2287">
        <v>0</v>
      </c>
      <c r="C2287">
        <v>0</v>
      </c>
      <c r="E2287" t="s">
        <v>16</v>
      </c>
    </row>
    <row r="2288" spans="1:5" x14ac:dyDescent="0.25">
      <c r="A2288">
        <v>0</v>
      </c>
      <c r="C2288">
        <v>0</v>
      </c>
      <c r="E2288" t="s">
        <v>16</v>
      </c>
    </row>
    <row r="2289" spans="1:5" x14ac:dyDescent="0.25">
      <c r="A2289">
        <v>0</v>
      </c>
      <c r="C2289">
        <v>0</v>
      </c>
      <c r="E2289" t="s">
        <v>16</v>
      </c>
    </row>
    <row r="2290" spans="1:5" x14ac:dyDescent="0.25">
      <c r="A2290">
        <v>0</v>
      </c>
      <c r="C2290">
        <v>0</v>
      </c>
      <c r="E2290" t="s">
        <v>16</v>
      </c>
    </row>
    <row r="2291" spans="1:5" x14ac:dyDescent="0.25">
      <c r="A2291">
        <v>0</v>
      </c>
      <c r="C2291">
        <v>0</v>
      </c>
      <c r="E2291" t="s">
        <v>16</v>
      </c>
    </row>
    <row r="2292" spans="1:5" x14ac:dyDescent="0.25">
      <c r="A2292">
        <v>0</v>
      </c>
      <c r="C2292">
        <v>0</v>
      </c>
      <c r="E2292" t="s">
        <v>16</v>
      </c>
    </row>
    <row r="2293" spans="1:5" x14ac:dyDescent="0.25">
      <c r="A2293">
        <v>0</v>
      </c>
      <c r="C2293">
        <v>0</v>
      </c>
      <c r="E2293" t="s">
        <v>16</v>
      </c>
    </row>
    <row r="2294" spans="1:5" x14ac:dyDescent="0.25">
      <c r="A2294">
        <v>0</v>
      </c>
      <c r="C2294">
        <v>0</v>
      </c>
      <c r="E2294" t="s">
        <v>16</v>
      </c>
    </row>
    <row r="2295" spans="1:5" x14ac:dyDescent="0.25">
      <c r="A2295">
        <v>0</v>
      </c>
      <c r="C2295">
        <v>0</v>
      </c>
      <c r="E2295" t="s">
        <v>16</v>
      </c>
    </row>
    <row r="2296" spans="1:5" x14ac:dyDescent="0.25">
      <c r="A2296">
        <v>0</v>
      </c>
      <c r="C2296">
        <v>0</v>
      </c>
      <c r="E2296" t="s">
        <v>16</v>
      </c>
    </row>
    <row r="2297" spans="1:5" x14ac:dyDescent="0.25">
      <c r="A2297">
        <v>0</v>
      </c>
      <c r="C2297">
        <v>0</v>
      </c>
      <c r="E2297" t="s">
        <v>16</v>
      </c>
    </row>
    <row r="2298" spans="1:5" x14ac:dyDescent="0.25">
      <c r="A2298">
        <v>0</v>
      </c>
      <c r="C2298">
        <v>0</v>
      </c>
      <c r="E2298" t="s">
        <v>16</v>
      </c>
    </row>
    <row r="2299" spans="1:5" x14ac:dyDescent="0.25">
      <c r="A2299">
        <v>0</v>
      </c>
      <c r="C2299">
        <v>0</v>
      </c>
      <c r="E2299" t="s">
        <v>16</v>
      </c>
    </row>
    <row r="2300" spans="1:5" x14ac:dyDescent="0.25">
      <c r="A2300">
        <v>0</v>
      </c>
      <c r="C2300">
        <v>0</v>
      </c>
      <c r="E2300" t="s">
        <v>16</v>
      </c>
    </row>
    <row r="2301" spans="1:5" x14ac:dyDescent="0.25">
      <c r="A2301">
        <v>0</v>
      </c>
      <c r="C2301">
        <v>0</v>
      </c>
      <c r="E2301" t="s">
        <v>16</v>
      </c>
    </row>
    <row r="2302" spans="1:5" x14ac:dyDescent="0.25">
      <c r="A2302">
        <v>0</v>
      </c>
      <c r="C2302">
        <v>0</v>
      </c>
      <c r="E2302" t="s">
        <v>16</v>
      </c>
    </row>
    <row r="2303" spans="1:5" x14ac:dyDescent="0.25">
      <c r="A2303">
        <v>0</v>
      </c>
      <c r="C2303">
        <v>0</v>
      </c>
      <c r="E2303" t="s">
        <v>16</v>
      </c>
    </row>
    <row r="2304" spans="1:5" x14ac:dyDescent="0.25">
      <c r="A2304">
        <v>0</v>
      </c>
      <c r="C2304">
        <v>0</v>
      </c>
      <c r="E2304" t="s">
        <v>16</v>
      </c>
    </row>
    <row r="2305" spans="1:5" x14ac:dyDescent="0.25">
      <c r="A2305">
        <v>0</v>
      </c>
      <c r="C2305">
        <v>0</v>
      </c>
      <c r="E2305" t="s">
        <v>16</v>
      </c>
    </row>
    <row r="2306" spans="1:5" x14ac:dyDescent="0.25">
      <c r="A2306">
        <v>0</v>
      </c>
      <c r="C2306">
        <v>0</v>
      </c>
      <c r="E2306" t="s">
        <v>16</v>
      </c>
    </row>
    <row r="2307" spans="1:5" x14ac:dyDescent="0.25">
      <c r="A2307">
        <v>0</v>
      </c>
      <c r="C2307">
        <v>0</v>
      </c>
      <c r="E2307" t="s">
        <v>16</v>
      </c>
    </row>
    <row r="2308" spans="1:5" x14ac:dyDescent="0.25">
      <c r="A2308">
        <v>0</v>
      </c>
      <c r="C2308">
        <v>0</v>
      </c>
      <c r="E2308" t="s">
        <v>16</v>
      </c>
    </row>
    <row r="2309" spans="1:5" x14ac:dyDescent="0.25">
      <c r="A2309">
        <v>0</v>
      </c>
      <c r="C2309">
        <v>0</v>
      </c>
      <c r="E2309" t="s">
        <v>16</v>
      </c>
    </row>
    <row r="2310" spans="1:5" x14ac:dyDescent="0.25">
      <c r="A2310">
        <v>0</v>
      </c>
      <c r="C2310">
        <v>0</v>
      </c>
      <c r="E2310" t="s">
        <v>16</v>
      </c>
    </row>
    <row r="2311" spans="1:5" x14ac:dyDescent="0.25">
      <c r="A2311">
        <v>0</v>
      </c>
      <c r="C2311">
        <v>0</v>
      </c>
      <c r="E2311" t="s">
        <v>16</v>
      </c>
    </row>
    <row r="2312" spans="1:5" x14ac:dyDescent="0.25">
      <c r="A2312">
        <v>0</v>
      </c>
      <c r="C2312">
        <v>0</v>
      </c>
      <c r="E2312" t="s">
        <v>16</v>
      </c>
    </row>
    <row r="2313" spans="1:5" x14ac:dyDescent="0.25">
      <c r="A2313">
        <v>0</v>
      </c>
      <c r="C2313">
        <v>0</v>
      </c>
      <c r="E2313" t="s">
        <v>16</v>
      </c>
    </row>
    <row r="2314" spans="1:5" x14ac:dyDescent="0.25">
      <c r="A2314">
        <v>0</v>
      </c>
      <c r="C2314">
        <v>0</v>
      </c>
      <c r="E2314" t="s">
        <v>16</v>
      </c>
    </row>
    <row r="2315" spans="1:5" x14ac:dyDescent="0.25">
      <c r="A2315">
        <v>0</v>
      </c>
      <c r="C2315">
        <v>0</v>
      </c>
      <c r="E2315" t="s">
        <v>16</v>
      </c>
    </row>
    <row r="2316" spans="1:5" x14ac:dyDescent="0.25">
      <c r="A2316">
        <v>0</v>
      </c>
      <c r="C2316">
        <v>0</v>
      </c>
      <c r="E2316" t="s">
        <v>16</v>
      </c>
    </row>
    <row r="2317" spans="1:5" x14ac:dyDescent="0.25">
      <c r="A2317">
        <v>0</v>
      </c>
      <c r="C2317">
        <v>0</v>
      </c>
      <c r="E2317" t="s">
        <v>16</v>
      </c>
    </row>
    <row r="2318" spans="1:5" x14ac:dyDescent="0.25">
      <c r="A2318">
        <v>0</v>
      </c>
      <c r="C2318">
        <v>0</v>
      </c>
      <c r="E2318" t="s">
        <v>16</v>
      </c>
    </row>
    <row r="2319" spans="1:5" x14ac:dyDescent="0.25">
      <c r="A2319">
        <v>0</v>
      </c>
      <c r="C2319">
        <v>0</v>
      </c>
      <c r="E2319" t="s">
        <v>16</v>
      </c>
    </row>
    <row r="2320" spans="1:5" x14ac:dyDescent="0.25">
      <c r="A2320">
        <v>0</v>
      </c>
      <c r="C2320">
        <v>0</v>
      </c>
      <c r="E2320" t="s">
        <v>16</v>
      </c>
    </row>
    <row r="2321" spans="1:5" x14ac:dyDescent="0.25">
      <c r="A2321">
        <v>0</v>
      </c>
      <c r="C2321">
        <v>0</v>
      </c>
      <c r="E2321" t="s">
        <v>16</v>
      </c>
    </row>
    <row r="2322" spans="1:5" x14ac:dyDescent="0.25">
      <c r="A2322">
        <v>0</v>
      </c>
      <c r="C2322">
        <v>0</v>
      </c>
      <c r="E2322" t="s">
        <v>16</v>
      </c>
    </row>
    <row r="2323" spans="1:5" x14ac:dyDescent="0.25">
      <c r="A2323">
        <v>0</v>
      </c>
      <c r="C2323">
        <v>0</v>
      </c>
      <c r="E2323" t="s">
        <v>16</v>
      </c>
    </row>
    <row r="2324" spans="1:5" x14ac:dyDescent="0.25">
      <c r="A2324">
        <v>0</v>
      </c>
      <c r="C2324">
        <v>0</v>
      </c>
      <c r="E2324" t="s">
        <v>16</v>
      </c>
    </row>
    <row r="2325" spans="1:5" x14ac:dyDescent="0.25">
      <c r="A2325">
        <v>0</v>
      </c>
      <c r="C2325">
        <v>0</v>
      </c>
      <c r="E2325" t="s">
        <v>16</v>
      </c>
    </row>
    <row r="2326" spans="1:5" x14ac:dyDescent="0.25">
      <c r="A2326">
        <v>0</v>
      </c>
      <c r="C2326">
        <v>0</v>
      </c>
      <c r="E2326" t="s">
        <v>16</v>
      </c>
    </row>
    <row r="2327" spans="1:5" x14ac:dyDescent="0.25">
      <c r="A2327">
        <v>0</v>
      </c>
      <c r="C2327">
        <v>0</v>
      </c>
      <c r="E2327" t="s">
        <v>16</v>
      </c>
    </row>
    <row r="2328" spans="1:5" x14ac:dyDescent="0.25">
      <c r="A2328">
        <v>0</v>
      </c>
      <c r="C2328">
        <v>0</v>
      </c>
      <c r="E2328" t="s">
        <v>16</v>
      </c>
    </row>
    <row r="2329" spans="1:5" x14ac:dyDescent="0.25">
      <c r="A2329">
        <v>0</v>
      </c>
      <c r="C2329">
        <v>0</v>
      </c>
      <c r="E2329" t="s">
        <v>16</v>
      </c>
    </row>
    <row r="2330" spans="1:5" x14ac:dyDescent="0.25">
      <c r="A2330">
        <v>0</v>
      </c>
      <c r="C2330">
        <v>0</v>
      </c>
      <c r="E2330" t="s">
        <v>16</v>
      </c>
    </row>
    <row r="2331" spans="1:5" x14ac:dyDescent="0.25">
      <c r="A2331">
        <v>0</v>
      </c>
      <c r="C2331">
        <v>0</v>
      </c>
      <c r="E2331" t="s">
        <v>16</v>
      </c>
    </row>
    <row r="2332" spans="1:5" x14ac:dyDescent="0.25">
      <c r="A2332">
        <v>0</v>
      </c>
      <c r="C2332">
        <v>0</v>
      </c>
      <c r="E2332" t="s">
        <v>16</v>
      </c>
    </row>
    <row r="2333" spans="1:5" x14ac:dyDescent="0.25">
      <c r="A2333">
        <v>0</v>
      </c>
      <c r="C2333">
        <v>0</v>
      </c>
      <c r="E2333" t="s">
        <v>16</v>
      </c>
    </row>
    <row r="2334" spans="1:5" x14ac:dyDescent="0.25">
      <c r="A2334">
        <v>0</v>
      </c>
      <c r="C2334">
        <v>0</v>
      </c>
      <c r="E2334" t="s">
        <v>16</v>
      </c>
    </row>
    <row r="2335" spans="1:5" x14ac:dyDescent="0.25">
      <c r="A2335">
        <v>0</v>
      </c>
      <c r="C2335">
        <v>0</v>
      </c>
      <c r="E2335" t="s">
        <v>16</v>
      </c>
    </row>
    <row r="2336" spans="1:5" x14ac:dyDescent="0.25">
      <c r="A2336">
        <v>0</v>
      </c>
      <c r="C2336">
        <v>0</v>
      </c>
      <c r="E2336" t="s">
        <v>16</v>
      </c>
    </row>
    <row r="2337" spans="1:5" x14ac:dyDescent="0.25">
      <c r="A2337">
        <v>0</v>
      </c>
      <c r="C2337">
        <v>0</v>
      </c>
      <c r="E2337" t="s">
        <v>16</v>
      </c>
    </row>
    <row r="2338" spans="1:5" x14ac:dyDescent="0.25">
      <c r="A2338">
        <v>0</v>
      </c>
      <c r="C2338">
        <v>0</v>
      </c>
      <c r="E2338" t="s">
        <v>16</v>
      </c>
    </row>
    <row r="2339" spans="1:5" x14ac:dyDescent="0.25">
      <c r="A2339">
        <v>0</v>
      </c>
      <c r="C2339">
        <v>0</v>
      </c>
      <c r="E2339" t="s">
        <v>16</v>
      </c>
    </row>
    <row r="2340" spans="1:5" x14ac:dyDescent="0.25">
      <c r="A2340">
        <v>0</v>
      </c>
      <c r="C2340">
        <v>0</v>
      </c>
      <c r="E2340" t="s">
        <v>16</v>
      </c>
    </row>
    <row r="2341" spans="1:5" x14ac:dyDescent="0.25">
      <c r="A2341">
        <v>0</v>
      </c>
      <c r="C2341">
        <v>0</v>
      </c>
      <c r="E2341" t="s">
        <v>16</v>
      </c>
    </row>
    <row r="2342" spans="1:5" x14ac:dyDescent="0.25">
      <c r="A2342">
        <v>0</v>
      </c>
      <c r="C2342">
        <v>0</v>
      </c>
      <c r="E2342" t="s">
        <v>16</v>
      </c>
    </row>
    <row r="2343" spans="1:5" x14ac:dyDescent="0.25">
      <c r="A2343">
        <v>0</v>
      </c>
      <c r="C2343">
        <v>0</v>
      </c>
      <c r="E2343" t="s">
        <v>16</v>
      </c>
    </row>
    <row r="2344" spans="1:5" x14ac:dyDescent="0.25">
      <c r="A2344">
        <v>0</v>
      </c>
      <c r="C2344">
        <v>0</v>
      </c>
      <c r="E2344" t="s">
        <v>16</v>
      </c>
    </row>
    <row r="2345" spans="1:5" x14ac:dyDescent="0.25">
      <c r="A2345">
        <v>0</v>
      </c>
      <c r="C2345">
        <v>0</v>
      </c>
      <c r="E2345" t="s">
        <v>16</v>
      </c>
    </row>
    <row r="2346" spans="1:5" x14ac:dyDescent="0.25">
      <c r="A2346">
        <v>0</v>
      </c>
      <c r="C2346">
        <v>0</v>
      </c>
      <c r="E2346" t="s">
        <v>16</v>
      </c>
    </row>
    <row r="2347" spans="1:5" x14ac:dyDescent="0.25">
      <c r="A2347">
        <v>0</v>
      </c>
      <c r="C2347">
        <v>0</v>
      </c>
      <c r="E2347" t="s">
        <v>16</v>
      </c>
    </row>
    <row r="2348" spans="1:5" x14ac:dyDescent="0.25">
      <c r="A2348">
        <v>0</v>
      </c>
      <c r="C2348">
        <v>0</v>
      </c>
      <c r="E2348" t="s">
        <v>16</v>
      </c>
    </row>
    <row r="2349" spans="1:5" x14ac:dyDescent="0.25">
      <c r="A2349">
        <v>0</v>
      </c>
      <c r="C2349">
        <v>0</v>
      </c>
      <c r="E2349" t="s">
        <v>16</v>
      </c>
    </row>
    <row r="2350" spans="1:5" x14ac:dyDescent="0.25">
      <c r="A2350">
        <v>0</v>
      </c>
      <c r="C2350">
        <v>0</v>
      </c>
      <c r="E2350" t="s">
        <v>16</v>
      </c>
    </row>
    <row r="2351" spans="1:5" x14ac:dyDescent="0.25">
      <c r="A2351">
        <v>0</v>
      </c>
      <c r="C2351">
        <v>0</v>
      </c>
      <c r="E2351" t="s">
        <v>16</v>
      </c>
    </row>
    <row r="2352" spans="1:5" x14ac:dyDescent="0.25">
      <c r="A2352">
        <v>0</v>
      </c>
      <c r="C2352">
        <v>0</v>
      </c>
      <c r="E2352" t="s">
        <v>16</v>
      </c>
    </row>
    <row r="2353" spans="1:5" x14ac:dyDescent="0.25">
      <c r="A2353">
        <v>0</v>
      </c>
      <c r="C2353">
        <v>0</v>
      </c>
      <c r="E2353" t="s">
        <v>16</v>
      </c>
    </row>
    <row r="2354" spans="1:5" x14ac:dyDescent="0.25">
      <c r="A2354">
        <v>0</v>
      </c>
      <c r="C2354">
        <v>0</v>
      </c>
      <c r="E2354" t="s">
        <v>16</v>
      </c>
    </row>
    <row r="2355" spans="1:5" x14ac:dyDescent="0.25">
      <c r="A2355">
        <v>0</v>
      </c>
      <c r="C2355">
        <v>0</v>
      </c>
      <c r="E2355" t="s">
        <v>16</v>
      </c>
    </row>
    <row r="2356" spans="1:5" x14ac:dyDescent="0.25">
      <c r="A2356">
        <v>0</v>
      </c>
      <c r="C2356">
        <v>0</v>
      </c>
      <c r="E2356" t="s">
        <v>16</v>
      </c>
    </row>
    <row r="2357" spans="1:5" x14ac:dyDescent="0.25">
      <c r="A2357">
        <v>0</v>
      </c>
      <c r="C2357">
        <v>0</v>
      </c>
      <c r="E2357" t="s">
        <v>16</v>
      </c>
    </row>
    <row r="2358" spans="1:5" x14ac:dyDescent="0.25">
      <c r="A2358">
        <v>0</v>
      </c>
      <c r="C2358">
        <v>0</v>
      </c>
      <c r="E2358" t="s">
        <v>16</v>
      </c>
    </row>
    <row r="2359" spans="1:5" x14ac:dyDescent="0.25">
      <c r="A2359">
        <v>0</v>
      </c>
      <c r="C2359">
        <v>0</v>
      </c>
      <c r="E2359" t="s">
        <v>16</v>
      </c>
    </row>
    <row r="2360" spans="1:5" x14ac:dyDescent="0.25">
      <c r="A2360">
        <v>0</v>
      </c>
      <c r="C2360">
        <v>0</v>
      </c>
      <c r="E2360" t="s">
        <v>16</v>
      </c>
    </row>
    <row r="2361" spans="1:5" x14ac:dyDescent="0.25">
      <c r="A2361">
        <v>0</v>
      </c>
      <c r="C2361">
        <v>0</v>
      </c>
      <c r="E2361" t="s">
        <v>16</v>
      </c>
    </row>
    <row r="2362" spans="1:5" x14ac:dyDescent="0.25">
      <c r="A2362">
        <v>0</v>
      </c>
      <c r="C2362">
        <v>0</v>
      </c>
      <c r="E2362" t="s">
        <v>16</v>
      </c>
    </row>
    <row r="2363" spans="1:5" x14ac:dyDescent="0.25">
      <c r="A2363">
        <v>0</v>
      </c>
      <c r="C2363">
        <v>0</v>
      </c>
      <c r="E2363" t="s">
        <v>16</v>
      </c>
    </row>
    <row r="2364" spans="1:5" x14ac:dyDescent="0.25">
      <c r="A2364">
        <v>0</v>
      </c>
      <c r="C2364">
        <v>0</v>
      </c>
      <c r="E2364" t="s">
        <v>16</v>
      </c>
    </row>
    <row r="2365" spans="1:5" x14ac:dyDescent="0.25">
      <c r="A2365">
        <v>0</v>
      </c>
      <c r="C2365">
        <v>0</v>
      </c>
      <c r="E2365" t="s">
        <v>16</v>
      </c>
    </row>
    <row r="2366" spans="1:5" x14ac:dyDescent="0.25">
      <c r="A2366">
        <v>0</v>
      </c>
      <c r="C2366">
        <v>0</v>
      </c>
      <c r="E2366" t="s">
        <v>16</v>
      </c>
    </row>
    <row r="2367" spans="1:5" x14ac:dyDescent="0.25">
      <c r="A2367">
        <v>0</v>
      </c>
      <c r="C2367">
        <v>0</v>
      </c>
      <c r="E2367" t="s">
        <v>16</v>
      </c>
    </row>
    <row r="2368" spans="1:5" x14ac:dyDescent="0.25">
      <c r="A2368">
        <v>0</v>
      </c>
      <c r="C2368">
        <v>0</v>
      </c>
      <c r="E2368" t="s">
        <v>16</v>
      </c>
    </row>
    <row r="2369" spans="1:5" x14ac:dyDescent="0.25">
      <c r="A2369">
        <v>0</v>
      </c>
      <c r="C2369">
        <v>0</v>
      </c>
      <c r="E2369" t="s">
        <v>16</v>
      </c>
    </row>
    <row r="2370" spans="1:5" x14ac:dyDescent="0.25">
      <c r="A2370">
        <v>0</v>
      </c>
      <c r="C2370">
        <v>0</v>
      </c>
      <c r="E2370" t="s">
        <v>16</v>
      </c>
    </row>
    <row r="2371" spans="1:5" x14ac:dyDescent="0.25">
      <c r="A2371">
        <v>0</v>
      </c>
      <c r="C2371">
        <v>0</v>
      </c>
      <c r="E2371" t="s">
        <v>16</v>
      </c>
    </row>
    <row r="2372" spans="1:5" x14ac:dyDescent="0.25">
      <c r="A2372">
        <v>0</v>
      </c>
      <c r="C2372">
        <v>0</v>
      </c>
      <c r="E2372" t="s">
        <v>16</v>
      </c>
    </row>
    <row r="2373" spans="1:5" x14ac:dyDescent="0.25">
      <c r="A2373">
        <v>0</v>
      </c>
      <c r="C2373">
        <v>0</v>
      </c>
      <c r="E2373" t="s">
        <v>16</v>
      </c>
    </row>
    <row r="2374" spans="1:5" x14ac:dyDescent="0.25">
      <c r="A2374">
        <v>0</v>
      </c>
      <c r="C2374">
        <v>0</v>
      </c>
      <c r="E2374" t="s">
        <v>16</v>
      </c>
    </row>
    <row r="2375" spans="1:5" x14ac:dyDescent="0.25">
      <c r="A2375">
        <v>0</v>
      </c>
      <c r="C2375">
        <v>0</v>
      </c>
      <c r="E2375" t="s">
        <v>16</v>
      </c>
    </row>
    <row r="2376" spans="1:5" x14ac:dyDescent="0.25">
      <c r="A2376">
        <v>0</v>
      </c>
      <c r="C2376">
        <v>0</v>
      </c>
      <c r="E2376" t="s">
        <v>16</v>
      </c>
    </row>
    <row r="2377" spans="1:5" x14ac:dyDescent="0.25">
      <c r="A2377">
        <v>0</v>
      </c>
      <c r="C2377">
        <v>0</v>
      </c>
      <c r="E2377" t="s">
        <v>16</v>
      </c>
    </row>
    <row r="2378" spans="1:5" x14ac:dyDescent="0.25">
      <c r="A2378">
        <v>0</v>
      </c>
      <c r="C2378">
        <v>0</v>
      </c>
      <c r="E2378" t="s">
        <v>16</v>
      </c>
    </row>
    <row r="2379" spans="1:5" x14ac:dyDescent="0.25">
      <c r="A2379">
        <v>0</v>
      </c>
      <c r="C2379">
        <v>0</v>
      </c>
      <c r="E2379" t="s">
        <v>16</v>
      </c>
    </row>
    <row r="2380" spans="1:5" x14ac:dyDescent="0.25">
      <c r="A2380">
        <v>0</v>
      </c>
      <c r="C2380">
        <v>0</v>
      </c>
      <c r="E2380" t="s">
        <v>16</v>
      </c>
    </row>
    <row r="2381" spans="1:5" x14ac:dyDescent="0.25">
      <c r="A2381">
        <v>0</v>
      </c>
      <c r="C2381">
        <v>0</v>
      </c>
      <c r="E2381" t="s">
        <v>16</v>
      </c>
    </row>
    <row r="2382" spans="1:5" x14ac:dyDescent="0.25">
      <c r="A2382">
        <v>0</v>
      </c>
      <c r="C2382">
        <v>0</v>
      </c>
      <c r="E2382" t="s">
        <v>16</v>
      </c>
    </row>
    <row r="2383" spans="1:5" x14ac:dyDescent="0.25">
      <c r="A2383">
        <v>0</v>
      </c>
      <c r="C2383">
        <v>0</v>
      </c>
      <c r="E2383" t="s">
        <v>16</v>
      </c>
    </row>
    <row r="2384" spans="1:5" x14ac:dyDescent="0.25">
      <c r="A2384">
        <v>0</v>
      </c>
      <c r="C2384">
        <v>0</v>
      </c>
      <c r="E2384" t="s">
        <v>16</v>
      </c>
    </row>
    <row r="2385" spans="1:5" x14ac:dyDescent="0.25">
      <c r="A2385">
        <v>0</v>
      </c>
      <c r="C2385">
        <v>0</v>
      </c>
      <c r="E2385" t="s">
        <v>16</v>
      </c>
    </row>
    <row r="2386" spans="1:5" x14ac:dyDescent="0.25">
      <c r="A2386">
        <v>0</v>
      </c>
      <c r="C2386">
        <v>0</v>
      </c>
      <c r="E2386" t="s">
        <v>16</v>
      </c>
    </row>
    <row r="2387" spans="1:5" x14ac:dyDescent="0.25">
      <c r="A2387">
        <v>0</v>
      </c>
      <c r="C2387">
        <v>0</v>
      </c>
      <c r="E2387" t="s">
        <v>16</v>
      </c>
    </row>
    <row r="2388" spans="1:5" x14ac:dyDescent="0.25">
      <c r="A2388">
        <v>0</v>
      </c>
      <c r="C2388">
        <v>0</v>
      </c>
      <c r="E2388" t="s">
        <v>16</v>
      </c>
    </row>
    <row r="2389" spans="1:5" x14ac:dyDescent="0.25">
      <c r="A2389">
        <v>0</v>
      </c>
      <c r="C2389">
        <v>0</v>
      </c>
      <c r="E2389" t="s">
        <v>16</v>
      </c>
    </row>
    <row r="2390" spans="1:5" x14ac:dyDescent="0.25">
      <c r="A2390">
        <v>0</v>
      </c>
      <c r="C2390">
        <v>0</v>
      </c>
      <c r="E2390" t="s">
        <v>16</v>
      </c>
    </row>
    <row r="2391" spans="1:5" x14ac:dyDescent="0.25">
      <c r="A2391">
        <v>0</v>
      </c>
      <c r="C2391">
        <v>0</v>
      </c>
      <c r="E2391" t="s">
        <v>16</v>
      </c>
    </row>
    <row r="2392" spans="1:5" x14ac:dyDescent="0.25">
      <c r="A2392">
        <v>0</v>
      </c>
      <c r="C2392">
        <v>0</v>
      </c>
      <c r="E2392" t="s">
        <v>16</v>
      </c>
    </row>
    <row r="2393" spans="1:5" x14ac:dyDescent="0.25">
      <c r="A2393">
        <v>0</v>
      </c>
      <c r="C2393">
        <v>0</v>
      </c>
      <c r="E2393" t="s">
        <v>16</v>
      </c>
    </row>
    <row r="2394" spans="1:5" x14ac:dyDescent="0.25">
      <c r="A2394">
        <v>0</v>
      </c>
      <c r="C2394">
        <v>0</v>
      </c>
      <c r="E2394" t="s">
        <v>16</v>
      </c>
    </row>
    <row r="2395" spans="1:5" x14ac:dyDescent="0.25">
      <c r="A2395">
        <v>0</v>
      </c>
      <c r="C2395">
        <v>0</v>
      </c>
      <c r="E2395" t="s">
        <v>16</v>
      </c>
    </row>
    <row r="2396" spans="1:5" x14ac:dyDescent="0.25">
      <c r="A2396">
        <v>0</v>
      </c>
      <c r="C2396">
        <v>0</v>
      </c>
      <c r="E2396" t="s">
        <v>16</v>
      </c>
    </row>
    <row r="2397" spans="1:5" x14ac:dyDescent="0.25">
      <c r="A2397">
        <v>0</v>
      </c>
      <c r="C2397">
        <v>0</v>
      </c>
      <c r="E2397" t="s">
        <v>16</v>
      </c>
    </row>
    <row r="2398" spans="1:5" x14ac:dyDescent="0.25">
      <c r="A2398">
        <v>0</v>
      </c>
      <c r="C2398">
        <v>0</v>
      </c>
      <c r="E2398" t="s">
        <v>16</v>
      </c>
    </row>
    <row r="2399" spans="1:5" x14ac:dyDescent="0.25">
      <c r="A2399">
        <v>0</v>
      </c>
      <c r="C2399">
        <v>0</v>
      </c>
      <c r="E2399" t="s">
        <v>16</v>
      </c>
    </row>
    <row r="2400" spans="1:5" x14ac:dyDescent="0.25">
      <c r="A2400">
        <v>0</v>
      </c>
      <c r="C2400">
        <v>0</v>
      </c>
      <c r="E2400" t="s">
        <v>16</v>
      </c>
    </row>
    <row r="2401" spans="1:5" x14ac:dyDescent="0.25">
      <c r="A2401">
        <v>0</v>
      </c>
      <c r="C2401">
        <v>0</v>
      </c>
      <c r="E2401" t="s">
        <v>16</v>
      </c>
    </row>
    <row r="2402" spans="1:5" x14ac:dyDescent="0.25">
      <c r="A2402">
        <v>0</v>
      </c>
      <c r="C2402">
        <v>0</v>
      </c>
      <c r="E2402" t="s">
        <v>16</v>
      </c>
    </row>
    <row r="2403" spans="1:5" x14ac:dyDescent="0.25">
      <c r="A2403">
        <v>0</v>
      </c>
      <c r="C2403">
        <v>0</v>
      </c>
      <c r="E2403" t="s">
        <v>16</v>
      </c>
    </row>
    <row r="2404" spans="1:5" x14ac:dyDescent="0.25">
      <c r="A2404">
        <v>0</v>
      </c>
      <c r="C2404">
        <v>0</v>
      </c>
      <c r="E2404" t="s">
        <v>16</v>
      </c>
    </row>
    <row r="2405" spans="1:5" x14ac:dyDescent="0.25">
      <c r="A2405">
        <v>0</v>
      </c>
      <c r="C2405">
        <v>0</v>
      </c>
      <c r="E2405" t="s">
        <v>16</v>
      </c>
    </row>
    <row r="2406" spans="1:5" x14ac:dyDescent="0.25">
      <c r="A2406">
        <v>0</v>
      </c>
      <c r="C2406">
        <v>0</v>
      </c>
      <c r="E2406" t="s">
        <v>16</v>
      </c>
    </row>
    <row r="2407" spans="1:5" x14ac:dyDescent="0.25">
      <c r="A2407">
        <v>0</v>
      </c>
      <c r="C2407">
        <v>0</v>
      </c>
      <c r="E2407" t="s">
        <v>16</v>
      </c>
    </row>
    <row r="2408" spans="1:5" x14ac:dyDescent="0.25">
      <c r="A2408">
        <v>0</v>
      </c>
      <c r="C2408">
        <v>0</v>
      </c>
      <c r="E2408" t="s">
        <v>16</v>
      </c>
    </row>
    <row r="2409" spans="1:5" x14ac:dyDescent="0.25">
      <c r="A2409">
        <v>0</v>
      </c>
      <c r="C2409">
        <v>0</v>
      </c>
      <c r="E2409" t="s">
        <v>16</v>
      </c>
    </row>
    <row r="2410" spans="1:5" x14ac:dyDescent="0.25">
      <c r="A2410">
        <v>0</v>
      </c>
      <c r="C2410">
        <v>0</v>
      </c>
      <c r="E2410" t="s">
        <v>16</v>
      </c>
    </row>
    <row r="2411" spans="1:5" x14ac:dyDescent="0.25">
      <c r="A2411">
        <v>0</v>
      </c>
      <c r="C2411">
        <v>0</v>
      </c>
      <c r="E2411" t="s">
        <v>16</v>
      </c>
    </row>
    <row r="2412" spans="1:5" x14ac:dyDescent="0.25">
      <c r="A2412">
        <v>0</v>
      </c>
      <c r="C2412">
        <v>0</v>
      </c>
      <c r="E2412" t="s">
        <v>16</v>
      </c>
    </row>
    <row r="2413" spans="1:5" x14ac:dyDescent="0.25">
      <c r="A2413">
        <v>0</v>
      </c>
      <c r="C2413">
        <v>0</v>
      </c>
      <c r="E2413" t="s">
        <v>16</v>
      </c>
    </row>
    <row r="2414" spans="1:5" x14ac:dyDescent="0.25">
      <c r="A2414">
        <v>0</v>
      </c>
      <c r="C2414">
        <v>0</v>
      </c>
      <c r="E2414" t="s">
        <v>16</v>
      </c>
    </row>
    <row r="2415" spans="1:5" x14ac:dyDescent="0.25">
      <c r="A2415">
        <v>0</v>
      </c>
      <c r="C2415">
        <v>0</v>
      </c>
      <c r="E2415" t="s">
        <v>16</v>
      </c>
    </row>
    <row r="2416" spans="1:5" x14ac:dyDescent="0.25">
      <c r="A2416">
        <v>0</v>
      </c>
      <c r="C2416">
        <v>0</v>
      </c>
      <c r="E2416" t="s">
        <v>16</v>
      </c>
    </row>
    <row r="2417" spans="1:5" x14ac:dyDescent="0.25">
      <c r="A2417">
        <v>0</v>
      </c>
      <c r="C2417">
        <v>0</v>
      </c>
      <c r="E2417" t="s">
        <v>16</v>
      </c>
    </row>
    <row r="2418" spans="1:5" x14ac:dyDescent="0.25">
      <c r="A2418">
        <v>0</v>
      </c>
      <c r="C2418">
        <v>0</v>
      </c>
      <c r="E2418" t="s">
        <v>16</v>
      </c>
    </row>
    <row r="2419" spans="1:5" x14ac:dyDescent="0.25">
      <c r="A2419">
        <v>0</v>
      </c>
      <c r="C2419">
        <v>0</v>
      </c>
      <c r="E2419" t="s">
        <v>16</v>
      </c>
    </row>
    <row r="2420" spans="1:5" x14ac:dyDescent="0.25">
      <c r="A2420">
        <v>0</v>
      </c>
      <c r="C2420">
        <v>0</v>
      </c>
      <c r="E2420" t="s">
        <v>16</v>
      </c>
    </row>
    <row r="2421" spans="1:5" x14ac:dyDescent="0.25">
      <c r="A2421">
        <v>0</v>
      </c>
      <c r="C2421">
        <v>0</v>
      </c>
      <c r="E2421" t="s">
        <v>16</v>
      </c>
    </row>
    <row r="2422" spans="1:5" x14ac:dyDescent="0.25">
      <c r="A2422">
        <v>0</v>
      </c>
      <c r="C2422">
        <v>0</v>
      </c>
      <c r="E2422" t="s">
        <v>16</v>
      </c>
    </row>
    <row r="2423" spans="1:5" x14ac:dyDescent="0.25">
      <c r="A2423">
        <v>0</v>
      </c>
      <c r="C2423">
        <v>0</v>
      </c>
      <c r="E2423" t="s">
        <v>16</v>
      </c>
    </row>
    <row r="2424" spans="1:5" x14ac:dyDescent="0.25">
      <c r="A2424">
        <v>0</v>
      </c>
      <c r="C2424">
        <v>0</v>
      </c>
      <c r="E2424" t="s">
        <v>16</v>
      </c>
    </row>
    <row r="2425" spans="1:5" x14ac:dyDescent="0.25">
      <c r="A2425">
        <v>0</v>
      </c>
      <c r="C2425">
        <v>0</v>
      </c>
      <c r="E2425" t="s">
        <v>16</v>
      </c>
    </row>
    <row r="2426" spans="1:5" x14ac:dyDescent="0.25">
      <c r="A2426">
        <v>0</v>
      </c>
      <c r="C2426">
        <v>0</v>
      </c>
      <c r="E2426" t="s">
        <v>16</v>
      </c>
    </row>
    <row r="2427" spans="1:5" x14ac:dyDescent="0.25">
      <c r="A2427">
        <v>0</v>
      </c>
      <c r="C2427">
        <v>0</v>
      </c>
      <c r="E2427" t="s">
        <v>16</v>
      </c>
    </row>
    <row r="2428" spans="1:5" x14ac:dyDescent="0.25">
      <c r="A2428">
        <v>0</v>
      </c>
      <c r="C2428">
        <v>0</v>
      </c>
      <c r="E2428" t="s">
        <v>16</v>
      </c>
    </row>
    <row r="2429" spans="1:5" x14ac:dyDescent="0.25">
      <c r="A2429">
        <v>0</v>
      </c>
      <c r="C2429">
        <v>0</v>
      </c>
      <c r="E2429" t="s">
        <v>16</v>
      </c>
    </row>
    <row r="2430" spans="1:5" x14ac:dyDescent="0.25">
      <c r="A2430">
        <v>0</v>
      </c>
      <c r="C2430">
        <v>0</v>
      </c>
      <c r="E2430" t="s">
        <v>16</v>
      </c>
    </row>
    <row r="2431" spans="1:5" x14ac:dyDescent="0.25">
      <c r="A2431">
        <v>0</v>
      </c>
      <c r="C2431">
        <v>0</v>
      </c>
      <c r="E2431" t="s">
        <v>16</v>
      </c>
    </row>
    <row r="2432" spans="1:5" x14ac:dyDescent="0.25">
      <c r="A2432">
        <v>0</v>
      </c>
      <c r="C2432">
        <v>0</v>
      </c>
      <c r="E2432" t="s">
        <v>16</v>
      </c>
    </row>
    <row r="2433" spans="1:5" x14ac:dyDescent="0.25">
      <c r="A2433">
        <v>0</v>
      </c>
      <c r="C2433">
        <v>0</v>
      </c>
      <c r="E2433" t="s">
        <v>16</v>
      </c>
    </row>
    <row r="2434" spans="1:5" x14ac:dyDescent="0.25">
      <c r="A2434">
        <v>0</v>
      </c>
      <c r="C2434">
        <v>0</v>
      </c>
      <c r="E2434" t="s">
        <v>16</v>
      </c>
    </row>
    <row r="2435" spans="1:5" x14ac:dyDescent="0.25">
      <c r="A2435">
        <v>0</v>
      </c>
      <c r="C2435">
        <v>0</v>
      </c>
      <c r="E2435" t="s">
        <v>16</v>
      </c>
    </row>
    <row r="2436" spans="1:5" x14ac:dyDescent="0.25">
      <c r="A2436">
        <v>0</v>
      </c>
      <c r="C2436">
        <v>0</v>
      </c>
      <c r="E2436" t="s">
        <v>16</v>
      </c>
    </row>
    <row r="2437" spans="1:5" x14ac:dyDescent="0.25">
      <c r="A2437">
        <v>0</v>
      </c>
      <c r="C2437">
        <v>0</v>
      </c>
      <c r="E2437" t="s">
        <v>16</v>
      </c>
    </row>
    <row r="2438" spans="1:5" x14ac:dyDescent="0.25">
      <c r="A2438">
        <v>0</v>
      </c>
      <c r="C2438">
        <v>0</v>
      </c>
      <c r="E2438" t="s">
        <v>16</v>
      </c>
    </row>
    <row r="2439" spans="1:5" x14ac:dyDescent="0.25">
      <c r="A2439">
        <v>0</v>
      </c>
      <c r="C2439">
        <v>0</v>
      </c>
      <c r="E2439" t="s">
        <v>16</v>
      </c>
    </row>
    <row r="2440" spans="1:5" x14ac:dyDescent="0.25">
      <c r="A2440">
        <v>0</v>
      </c>
      <c r="C2440">
        <v>0</v>
      </c>
      <c r="E2440" t="s">
        <v>16</v>
      </c>
    </row>
    <row r="2441" spans="1:5" x14ac:dyDescent="0.25">
      <c r="A2441">
        <v>0</v>
      </c>
      <c r="C2441">
        <v>0</v>
      </c>
      <c r="E2441" t="s">
        <v>16</v>
      </c>
    </row>
    <row r="2442" spans="1:5" x14ac:dyDescent="0.25">
      <c r="A2442">
        <v>0</v>
      </c>
      <c r="C2442">
        <v>0</v>
      </c>
      <c r="E2442" t="s">
        <v>16</v>
      </c>
    </row>
    <row r="2443" spans="1:5" x14ac:dyDescent="0.25">
      <c r="A2443">
        <v>0</v>
      </c>
      <c r="C2443">
        <v>0</v>
      </c>
      <c r="E2443" t="s">
        <v>16</v>
      </c>
    </row>
    <row r="2444" spans="1:5" x14ac:dyDescent="0.25">
      <c r="A2444">
        <v>0</v>
      </c>
      <c r="C2444">
        <v>0</v>
      </c>
      <c r="E2444" t="s">
        <v>16</v>
      </c>
    </row>
    <row r="2445" spans="1:5" x14ac:dyDescent="0.25">
      <c r="A2445">
        <v>0</v>
      </c>
      <c r="C2445">
        <v>0</v>
      </c>
      <c r="E2445" t="s">
        <v>16</v>
      </c>
    </row>
    <row r="2446" spans="1:5" x14ac:dyDescent="0.25">
      <c r="A2446">
        <v>0</v>
      </c>
      <c r="C2446">
        <v>0</v>
      </c>
      <c r="E2446" t="s">
        <v>16</v>
      </c>
    </row>
    <row r="2447" spans="1:5" x14ac:dyDescent="0.25">
      <c r="A2447">
        <v>0</v>
      </c>
      <c r="C2447">
        <v>0</v>
      </c>
      <c r="E2447" t="s">
        <v>16</v>
      </c>
    </row>
    <row r="2448" spans="1:5" x14ac:dyDescent="0.25">
      <c r="A2448">
        <v>0</v>
      </c>
      <c r="C2448">
        <v>0</v>
      </c>
      <c r="E2448" t="s">
        <v>16</v>
      </c>
    </row>
    <row r="2449" spans="1:5" x14ac:dyDescent="0.25">
      <c r="A2449">
        <v>0</v>
      </c>
      <c r="C2449">
        <v>0</v>
      </c>
      <c r="E2449" t="s">
        <v>16</v>
      </c>
    </row>
    <row r="2450" spans="1:5" x14ac:dyDescent="0.25">
      <c r="A2450">
        <v>0</v>
      </c>
      <c r="C2450">
        <v>0</v>
      </c>
      <c r="E2450" t="s">
        <v>16</v>
      </c>
    </row>
    <row r="2451" spans="1:5" x14ac:dyDescent="0.25">
      <c r="A2451">
        <v>0</v>
      </c>
      <c r="C2451">
        <v>0</v>
      </c>
      <c r="E2451" t="s">
        <v>16</v>
      </c>
    </row>
    <row r="2452" spans="1:5" x14ac:dyDescent="0.25">
      <c r="A2452">
        <v>0</v>
      </c>
      <c r="C2452">
        <v>0</v>
      </c>
      <c r="E2452" t="s">
        <v>16</v>
      </c>
    </row>
    <row r="2453" spans="1:5" x14ac:dyDescent="0.25">
      <c r="A2453">
        <v>0</v>
      </c>
      <c r="C2453">
        <v>0</v>
      </c>
      <c r="E2453" t="s">
        <v>16</v>
      </c>
    </row>
    <row r="2454" spans="1:5" x14ac:dyDescent="0.25">
      <c r="A2454">
        <v>0</v>
      </c>
      <c r="C2454">
        <v>0</v>
      </c>
      <c r="E2454" t="s">
        <v>16</v>
      </c>
    </row>
    <row r="2455" spans="1:5" x14ac:dyDescent="0.25">
      <c r="A2455">
        <v>0</v>
      </c>
      <c r="C2455">
        <v>0</v>
      </c>
      <c r="E2455" t="s">
        <v>16</v>
      </c>
    </row>
    <row r="2456" spans="1:5" x14ac:dyDescent="0.25">
      <c r="A2456">
        <v>0</v>
      </c>
      <c r="C2456">
        <v>0</v>
      </c>
      <c r="E2456" t="s">
        <v>16</v>
      </c>
    </row>
    <row r="2457" spans="1:5" x14ac:dyDescent="0.25">
      <c r="A2457">
        <v>0</v>
      </c>
      <c r="C2457">
        <v>0</v>
      </c>
      <c r="E2457" t="s">
        <v>16</v>
      </c>
    </row>
    <row r="2458" spans="1:5" x14ac:dyDescent="0.25">
      <c r="A2458">
        <v>0</v>
      </c>
      <c r="C2458">
        <v>0</v>
      </c>
      <c r="E2458" t="s">
        <v>16</v>
      </c>
    </row>
    <row r="2459" spans="1:5" x14ac:dyDescent="0.25">
      <c r="A2459">
        <v>0</v>
      </c>
      <c r="C2459">
        <v>0</v>
      </c>
      <c r="E2459" t="s">
        <v>16</v>
      </c>
    </row>
    <row r="2460" spans="1:5" x14ac:dyDescent="0.25">
      <c r="A2460">
        <v>0</v>
      </c>
      <c r="C2460">
        <v>0</v>
      </c>
      <c r="E2460" t="s">
        <v>16</v>
      </c>
    </row>
    <row r="2461" spans="1:5" x14ac:dyDescent="0.25">
      <c r="A2461">
        <v>0</v>
      </c>
      <c r="C2461">
        <v>0</v>
      </c>
      <c r="E2461" t="s">
        <v>16</v>
      </c>
    </row>
    <row r="2462" spans="1:5" x14ac:dyDescent="0.25">
      <c r="A2462">
        <v>0</v>
      </c>
      <c r="C2462">
        <v>0</v>
      </c>
      <c r="E2462" t="s">
        <v>16</v>
      </c>
    </row>
    <row r="2463" spans="1:5" x14ac:dyDescent="0.25">
      <c r="A2463">
        <v>0</v>
      </c>
      <c r="C2463">
        <v>0</v>
      </c>
      <c r="E2463" t="s">
        <v>16</v>
      </c>
    </row>
    <row r="2464" spans="1:5" x14ac:dyDescent="0.25">
      <c r="A2464">
        <v>0</v>
      </c>
      <c r="C2464">
        <v>0</v>
      </c>
      <c r="E2464" t="s">
        <v>16</v>
      </c>
    </row>
    <row r="2465" spans="1:5" x14ac:dyDescent="0.25">
      <c r="A2465">
        <v>0</v>
      </c>
      <c r="C2465">
        <v>0</v>
      </c>
      <c r="E2465" t="s">
        <v>16</v>
      </c>
    </row>
    <row r="2466" spans="1:5" x14ac:dyDescent="0.25">
      <c r="A2466">
        <v>0</v>
      </c>
      <c r="C2466">
        <v>0</v>
      </c>
      <c r="E2466" t="s">
        <v>16</v>
      </c>
    </row>
    <row r="2467" spans="1:5" x14ac:dyDescent="0.25">
      <c r="A2467">
        <v>0</v>
      </c>
      <c r="C2467">
        <v>0</v>
      </c>
      <c r="E2467" t="s">
        <v>16</v>
      </c>
    </row>
    <row r="2468" spans="1:5" x14ac:dyDescent="0.25">
      <c r="A2468">
        <v>0</v>
      </c>
      <c r="C2468">
        <v>0</v>
      </c>
      <c r="E2468" t="s">
        <v>16</v>
      </c>
    </row>
    <row r="2469" spans="1:5" x14ac:dyDescent="0.25">
      <c r="A2469">
        <v>0</v>
      </c>
      <c r="C2469">
        <v>0</v>
      </c>
      <c r="E2469" t="s">
        <v>16</v>
      </c>
    </row>
    <row r="2470" spans="1:5" x14ac:dyDescent="0.25">
      <c r="A2470">
        <v>0</v>
      </c>
      <c r="C2470">
        <v>0</v>
      </c>
      <c r="E2470" t="s">
        <v>16</v>
      </c>
    </row>
    <row r="2471" spans="1:5" x14ac:dyDescent="0.25">
      <c r="A2471">
        <v>0</v>
      </c>
      <c r="C2471">
        <v>0</v>
      </c>
      <c r="E2471" t="s">
        <v>16</v>
      </c>
    </row>
    <row r="2472" spans="1:5" x14ac:dyDescent="0.25">
      <c r="A2472">
        <v>0</v>
      </c>
      <c r="C2472">
        <v>0</v>
      </c>
      <c r="E2472" t="s">
        <v>16</v>
      </c>
    </row>
    <row r="2473" spans="1:5" x14ac:dyDescent="0.25">
      <c r="A2473">
        <v>0</v>
      </c>
      <c r="C2473">
        <v>0</v>
      </c>
      <c r="E2473" t="s">
        <v>16</v>
      </c>
    </row>
    <row r="2474" spans="1:5" x14ac:dyDescent="0.25">
      <c r="A2474">
        <v>0</v>
      </c>
      <c r="C2474">
        <v>0</v>
      </c>
      <c r="E2474" t="s">
        <v>16</v>
      </c>
    </row>
    <row r="2475" spans="1:5" x14ac:dyDescent="0.25">
      <c r="A2475">
        <v>0</v>
      </c>
      <c r="C2475">
        <v>0</v>
      </c>
      <c r="E2475" t="s">
        <v>16</v>
      </c>
    </row>
    <row r="2476" spans="1:5" x14ac:dyDescent="0.25">
      <c r="A2476">
        <v>0</v>
      </c>
      <c r="C2476">
        <v>0</v>
      </c>
      <c r="E2476" t="s">
        <v>16</v>
      </c>
    </row>
    <row r="2477" spans="1:5" x14ac:dyDescent="0.25">
      <c r="A2477">
        <v>0</v>
      </c>
      <c r="C2477">
        <v>0</v>
      </c>
      <c r="E2477" t="s">
        <v>16</v>
      </c>
    </row>
    <row r="2478" spans="1:5" x14ac:dyDescent="0.25">
      <c r="A2478">
        <v>0</v>
      </c>
      <c r="C2478">
        <v>0</v>
      </c>
      <c r="E2478" t="s">
        <v>16</v>
      </c>
    </row>
    <row r="2479" spans="1:5" x14ac:dyDescent="0.25">
      <c r="A2479">
        <v>0</v>
      </c>
      <c r="C2479">
        <v>0</v>
      </c>
      <c r="E2479" t="s">
        <v>16</v>
      </c>
    </row>
    <row r="2480" spans="1:5" x14ac:dyDescent="0.25">
      <c r="A2480">
        <v>0</v>
      </c>
      <c r="C2480">
        <v>0</v>
      </c>
      <c r="E2480" t="s">
        <v>16</v>
      </c>
    </row>
    <row r="2481" spans="1:5" x14ac:dyDescent="0.25">
      <c r="A2481">
        <v>0</v>
      </c>
      <c r="C2481">
        <v>0</v>
      </c>
      <c r="E2481" t="s">
        <v>16</v>
      </c>
    </row>
    <row r="2482" spans="1:5" x14ac:dyDescent="0.25">
      <c r="A2482">
        <v>0</v>
      </c>
      <c r="C2482">
        <v>0</v>
      </c>
      <c r="E2482" t="s">
        <v>16</v>
      </c>
    </row>
    <row r="2483" spans="1:5" x14ac:dyDescent="0.25">
      <c r="A2483">
        <v>0</v>
      </c>
      <c r="C2483">
        <v>0</v>
      </c>
      <c r="E2483" t="s">
        <v>16</v>
      </c>
    </row>
    <row r="2484" spans="1:5" x14ac:dyDescent="0.25">
      <c r="A2484">
        <v>0</v>
      </c>
      <c r="C2484">
        <v>0</v>
      </c>
      <c r="E2484" t="s">
        <v>16</v>
      </c>
    </row>
    <row r="2485" spans="1:5" x14ac:dyDescent="0.25">
      <c r="A2485">
        <v>0</v>
      </c>
      <c r="C2485">
        <v>0</v>
      </c>
      <c r="E2485" t="s">
        <v>16</v>
      </c>
    </row>
    <row r="2486" spans="1:5" x14ac:dyDescent="0.25">
      <c r="A2486">
        <v>0</v>
      </c>
      <c r="C2486">
        <v>0</v>
      </c>
      <c r="E2486" t="s">
        <v>16</v>
      </c>
    </row>
    <row r="2487" spans="1:5" x14ac:dyDescent="0.25">
      <c r="A2487">
        <v>0</v>
      </c>
      <c r="C2487">
        <v>0</v>
      </c>
      <c r="E2487" t="s">
        <v>16</v>
      </c>
    </row>
    <row r="2488" spans="1:5" x14ac:dyDescent="0.25">
      <c r="A2488">
        <v>0</v>
      </c>
      <c r="C2488">
        <v>0</v>
      </c>
      <c r="E2488" t="s">
        <v>16</v>
      </c>
    </row>
    <row r="2489" spans="1:5" x14ac:dyDescent="0.25">
      <c r="A2489">
        <v>0</v>
      </c>
      <c r="C2489">
        <v>0</v>
      </c>
      <c r="E2489" t="s">
        <v>16</v>
      </c>
    </row>
    <row r="2490" spans="1:5" x14ac:dyDescent="0.25">
      <c r="A2490">
        <v>0</v>
      </c>
      <c r="C2490">
        <v>0</v>
      </c>
      <c r="E2490" t="s">
        <v>16</v>
      </c>
    </row>
    <row r="2491" spans="1:5" x14ac:dyDescent="0.25">
      <c r="A2491">
        <v>0</v>
      </c>
      <c r="C2491">
        <v>0</v>
      </c>
      <c r="E2491" t="s">
        <v>16</v>
      </c>
    </row>
    <row r="2492" spans="1:5" x14ac:dyDescent="0.25">
      <c r="A2492">
        <v>0</v>
      </c>
      <c r="C2492">
        <v>0</v>
      </c>
      <c r="E2492" t="s">
        <v>16</v>
      </c>
    </row>
    <row r="2493" spans="1:5" x14ac:dyDescent="0.25">
      <c r="A2493">
        <v>0</v>
      </c>
      <c r="C2493">
        <v>0</v>
      </c>
      <c r="E2493" t="s">
        <v>16</v>
      </c>
    </row>
    <row r="2494" spans="1:5" x14ac:dyDescent="0.25">
      <c r="A2494">
        <v>0</v>
      </c>
      <c r="C2494">
        <v>0</v>
      </c>
      <c r="E2494" t="s">
        <v>16</v>
      </c>
    </row>
    <row r="2495" spans="1:5" x14ac:dyDescent="0.25">
      <c r="A2495">
        <v>0</v>
      </c>
      <c r="C2495">
        <v>0</v>
      </c>
      <c r="E2495" t="s">
        <v>16</v>
      </c>
    </row>
    <row r="2496" spans="1:5" x14ac:dyDescent="0.25">
      <c r="A2496">
        <v>0</v>
      </c>
      <c r="C2496">
        <v>0</v>
      </c>
      <c r="E2496" t="s">
        <v>16</v>
      </c>
    </row>
    <row r="2497" spans="1:5" x14ac:dyDescent="0.25">
      <c r="A2497">
        <v>0</v>
      </c>
      <c r="C2497">
        <v>0</v>
      </c>
      <c r="E2497" t="s">
        <v>16</v>
      </c>
    </row>
    <row r="2498" spans="1:5" x14ac:dyDescent="0.25">
      <c r="A2498">
        <v>0</v>
      </c>
      <c r="C2498">
        <v>0</v>
      </c>
      <c r="E2498" t="s">
        <v>16</v>
      </c>
    </row>
    <row r="2499" spans="1:5" x14ac:dyDescent="0.25">
      <c r="A2499">
        <v>0</v>
      </c>
      <c r="C2499">
        <v>0</v>
      </c>
      <c r="E2499" t="s">
        <v>16</v>
      </c>
    </row>
    <row r="2500" spans="1:5" x14ac:dyDescent="0.25">
      <c r="A2500">
        <v>0</v>
      </c>
      <c r="C2500">
        <v>0</v>
      </c>
      <c r="E2500" t="s">
        <v>16</v>
      </c>
    </row>
    <row r="2501" spans="1:5" x14ac:dyDescent="0.25">
      <c r="A2501">
        <v>0</v>
      </c>
      <c r="C2501">
        <v>0</v>
      </c>
      <c r="E2501" t="s">
        <v>16</v>
      </c>
    </row>
    <row r="2502" spans="1:5" x14ac:dyDescent="0.25">
      <c r="A2502">
        <v>0</v>
      </c>
      <c r="C2502">
        <v>0</v>
      </c>
      <c r="E2502" t="s">
        <v>16</v>
      </c>
    </row>
    <row r="2503" spans="1:5" x14ac:dyDescent="0.25">
      <c r="A2503">
        <v>0</v>
      </c>
      <c r="C2503">
        <v>0</v>
      </c>
      <c r="E2503" t="s">
        <v>16</v>
      </c>
    </row>
    <row r="2504" spans="1:5" x14ac:dyDescent="0.25">
      <c r="A2504">
        <v>0</v>
      </c>
      <c r="C2504">
        <v>0</v>
      </c>
      <c r="E2504" t="s">
        <v>16</v>
      </c>
    </row>
    <row r="2505" spans="1:5" x14ac:dyDescent="0.25">
      <c r="A2505">
        <v>0</v>
      </c>
      <c r="C2505">
        <v>0</v>
      </c>
      <c r="E2505" t="s">
        <v>16</v>
      </c>
    </row>
    <row r="2506" spans="1:5" x14ac:dyDescent="0.25">
      <c r="A2506">
        <v>0</v>
      </c>
      <c r="C2506">
        <v>0</v>
      </c>
      <c r="E2506" t="s">
        <v>16</v>
      </c>
    </row>
    <row r="2507" spans="1:5" x14ac:dyDescent="0.25">
      <c r="A2507">
        <v>0</v>
      </c>
      <c r="C2507">
        <v>0</v>
      </c>
      <c r="E2507" t="s">
        <v>16</v>
      </c>
    </row>
    <row r="2508" spans="1:5" x14ac:dyDescent="0.25">
      <c r="A2508">
        <v>0</v>
      </c>
      <c r="C2508">
        <v>0</v>
      </c>
      <c r="E2508" t="s">
        <v>16</v>
      </c>
    </row>
    <row r="2509" spans="1:5" x14ac:dyDescent="0.25">
      <c r="A2509">
        <v>0</v>
      </c>
      <c r="C2509">
        <v>0</v>
      </c>
      <c r="E2509" t="s">
        <v>16</v>
      </c>
    </row>
    <row r="2510" spans="1:5" x14ac:dyDescent="0.25">
      <c r="A2510">
        <v>0</v>
      </c>
      <c r="C2510">
        <v>0</v>
      </c>
      <c r="E2510" t="s">
        <v>16</v>
      </c>
    </row>
    <row r="2511" spans="1:5" x14ac:dyDescent="0.25">
      <c r="A2511">
        <v>0</v>
      </c>
      <c r="C2511">
        <v>0</v>
      </c>
      <c r="E2511" t="s">
        <v>16</v>
      </c>
    </row>
    <row r="2512" spans="1:5" x14ac:dyDescent="0.25">
      <c r="A2512">
        <v>0</v>
      </c>
      <c r="C2512">
        <v>0</v>
      </c>
      <c r="E2512" t="s">
        <v>16</v>
      </c>
    </row>
    <row r="2513" spans="1:5" x14ac:dyDescent="0.25">
      <c r="A2513">
        <v>0</v>
      </c>
      <c r="C2513">
        <v>0</v>
      </c>
      <c r="E2513" t="s">
        <v>16</v>
      </c>
    </row>
    <row r="2514" spans="1:5" x14ac:dyDescent="0.25">
      <c r="A2514">
        <v>0</v>
      </c>
      <c r="C2514">
        <v>0</v>
      </c>
      <c r="E2514" t="s">
        <v>16</v>
      </c>
    </row>
    <row r="2515" spans="1:5" x14ac:dyDescent="0.25">
      <c r="A2515">
        <v>0</v>
      </c>
      <c r="C2515">
        <v>0</v>
      </c>
      <c r="E2515" t="s">
        <v>16</v>
      </c>
    </row>
    <row r="2516" spans="1:5" x14ac:dyDescent="0.25">
      <c r="A2516">
        <v>0</v>
      </c>
      <c r="C2516">
        <v>0</v>
      </c>
      <c r="E2516" t="s">
        <v>16</v>
      </c>
    </row>
    <row r="2517" spans="1:5" x14ac:dyDescent="0.25">
      <c r="A2517">
        <v>0</v>
      </c>
      <c r="C2517">
        <v>0</v>
      </c>
      <c r="E2517" t="s">
        <v>16</v>
      </c>
    </row>
    <row r="2518" spans="1:5" x14ac:dyDescent="0.25">
      <c r="A2518">
        <v>0</v>
      </c>
      <c r="C2518">
        <v>0</v>
      </c>
      <c r="E2518" t="s">
        <v>16</v>
      </c>
    </row>
    <row r="2519" spans="1:5" x14ac:dyDescent="0.25">
      <c r="A2519">
        <v>0</v>
      </c>
      <c r="C2519">
        <v>0</v>
      </c>
      <c r="E2519" t="s">
        <v>16</v>
      </c>
    </row>
    <row r="2520" spans="1:5" x14ac:dyDescent="0.25">
      <c r="A2520">
        <v>0</v>
      </c>
      <c r="C2520">
        <v>0</v>
      </c>
      <c r="E2520" t="s">
        <v>16</v>
      </c>
    </row>
    <row r="2521" spans="1:5" x14ac:dyDescent="0.25">
      <c r="A2521">
        <v>0</v>
      </c>
      <c r="C2521">
        <v>0</v>
      </c>
      <c r="E2521" t="s">
        <v>16</v>
      </c>
    </row>
    <row r="2522" spans="1:5" x14ac:dyDescent="0.25">
      <c r="A2522">
        <v>0</v>
      </c>
      <c r="C2522">
        <v>0</v>
      </c>
      <c r="E2522" t="s">
        <v>16</v>
      </c>
    </row>
    <row r="2523" spans="1:5" x14ac:dyDescent="0.25">
      <c r="A2523">
        <v>0</v>
      </c>
      <c r="C2523">
        <v>0</v>
      </c>
      <c r="E2523" t="s">
        <v>16</v>
      </c>
    </row>
    <row r="2524" spans="1:5" x14ac:dyDescent="0.25">
      <c r="A2524">
        <v>0</v>
      </c>
      <c r="C2524">
        <v>0</v>
      </c>
      <c r="E2524" t="s">
        <v>16</v>
      </c>
    </row>
    <row r="2525" spans="1:5" x14ac:dyDescent="0.25">
      <c r="A2525">
        <v>0</v>
      </c>
      <c r="C2525">
        <v>0</v>
      </c>
      <c r="E2525" t="s">
        <v>16</v>
      </c>
    </row>
    <row r="2526" spans="1:5" x14ac:dyDescent="0.25">
      <c r="A2526">
        <v>0</v>
      </c>
      <c r="C2526">
        <v>0</v>
      </c>
      <c r="E2526" t="s">
        <v>16</v>
      </c>
    </row>
    <row r="2527" spans="1:5" x14ac:dyDescent="0.25">
      <c r="A2527">
        <v>0</v>
      </c>
      <c r="C2527">
        <v>0</v>
      </c>
      <c r="E2527" t="s">
        <v>16</v>
      </c>
    </row>
    <row r="2528" spans="1:5" x14ac:dyDescent="0.25">
      <c r="A2528">
        <v>0</v>
      </c>
      <c r="C2528">
        <v>0</v>
      </c>
      <c r="E2528" t="s">
        <v>16</v>
      </c>
    </row>
    <row r="2529" spans="1:5" x14ac:dyDescent="0.25">
      <c r="A2529">
        <v>0</v>
      </c>
      <c r="C2529">
        <v>0</v>
      </c>
      <c r="E2529" t="s">
        <v>16</v>
      </c>
    </row>
    <row r="2530" spans="1:5" x14ac:dyDescent="0.25">
      <c r="A2530">
        <v>0</v>
      </c>
      <c r="C2530">
        <v>0</v>
      </c>
      <c r="E2530" t="s">
        <v>16</v>
      </c>
    </row>
    <row r="2531" spans="1:5" x14ac:dyDescent="0.25">
      <c r="A2531">
        <v>0</v>
      </c>
      <c r="C2531">
        <v>0</v>
      </c>
      <c r="E2531" t="s">
        <v>16</v>
      </c>
    </row>
    <row r="2532" spans="1:5" x14ac:dyDescent="0.25">
      <c r="A2532">
        <v>0</v>
      </c>
      <c r="C2532">
        <v>0</v>
      </c>
      <c r="E2532" t="s">
        <v>16</v>
      </c>
    </row>
    <row r="2533" spans="1:5" x14ac:dyDescent="0.25">
      <c r="A2533">
        <v>0</v>
      </c>
      <c r="C2533">
        <v>0</v>
      </c>
      <c r="E2533" t="s">
        <v>16</v>
      </c>
    </row>
    <row r="2534" spans="1:5" x14ac:dyDescent="0.25">
      <c r="A2534">
        <v>0</v>
      </c>
      <c r="C2534">
        <v>0</v>
      </c>
      <c r="E2534" t="s">
        <v>16</v>
      </c>
    </row>
    <row r="2535" spans="1:5" x14ac:dyDescent="0.25">
      <c r="A2535">
        <v>0</v>
      </c>
      <c r="C2535">
        <v>0</v>
      </c>
      <c r="E2535" t="s">
        <v>16</v>
      </c>
    </row>
    <row r="2536" spans="1:5" x14ac:dyDescent="0.25">
      <c r="A2536">
        <v>0</v>
      </c>
      <c r="C2536">
        <v>0</v>
      </c>
      <c r="E2536" t="s">
        <v>16</v>
      </c>
    </row>
    <row r="2537" spans="1:5" x14ac:dyDescent="0.25">
      <c r="A2537">
        <v>0</v>
      </c>
      <c r="C2537">
        <v>0</v>
      </c>
      <c r="E2537" t="s">
        <v>16</v>
      </c>
    </row>
    <row r="2538" spans="1:5" x14ac:dyDescent="0.25">
      <c r="A2538">
        <v>0</v>
      </c>
      <c r="C2538">
        <v>0</v>
      </c>
      <c r="E2538" t="s">
        <v>16</v>
      </c>
    </row>
    <row r="2539" spans="1:5" x14ac:dyDescent="0.25">
      <c r="A2539">
        <v>0</v>
      </c>
      <c r="C2539">
        <v>0</v>
      </c>
      <c r="E2539" t="s">
        <v>16</v>
      </c>
    </row>
    <row r="2540" spans="1:5" x14ac:dyDescent="0.25">
      <c r="A2540">
        <v>0</v>
      </c>
      <c r="C2540">
        <v>0</v>
      </c>
      <c r="E2540" t="s">
        <v>16</v>
      </c>
    </row>
    <row r="2541" spans="1:5" x14ac:dyDescent="0.25">
      <c r="A2541">
        <v>0</v>
      </c>
      <c r="C2541">
        <v>0</v>
      </c>
      <c r="E2541" t="s">
        <v>16</v>
      </c>
    </row>
    <row r="2542" spans="1:5" x14ac:dyDescent="0.25">
      <c r="A2542">
        <v>0</v>
      </c>
      <c r="C2542">
        <v>0</v>
      </c>
      <c r="E2542" t="s">
        <v>16</v>
      </c>
    </row>
    <row r="2543" spans="1:5" x14ac:dyDescent="0.25">
      <c r="A2543">
        <v>0</v>
      </c>
      <c r="C2543">
        <v>0</v>
      </c>
      <c r="E2543" t="s">
        <v>16</v>
      </c>
    </row>
    <row r="2544" spans="1:5" x14ac:dyDescent="0.25">
      <c r="A2544">
        <v>0</v>
      </c>
      <c r="C2544">
        <v>0</v>
      </c>
      <c r="E2544" t="s">
        <v>16</v>
      </c>
    </row>
    <row r="2545" spans="1:5" x14ac:dyDescent="0.25">
      <c r="A2545">
        <v>0</v>
      </c>
      <c r="C2545">
        <v>0</v>
      </c>
      <c r="E2545" t="s">
        <v>16</v>
      </c>
    </row>
    <row r="2546" spans="1:5" x14ac:dyDescent="0.25">
      <c r="A2546">
        <v>0</v>
      </c>
      <c r="C2546">
        <v>0</v>
      </c>
      <c r="E2546" t="s">
        <v>16</v>
      </c>
    </row>
    <row r="2547" spans="1:5" x14ac:dyDescent="0.25">
      <c r="A2547">
        <v>0</v>
      </c>
      <c r="C2547">
        <v>0</v>
      </c>
      <c r="E2547" t="s">
        <v>16</v>
      </c>
    </row>
    <row r="2548" spans="1:5" x14ac:dyDescent="0.25">
      <c r="A2548">
        <v>0</v>
      </c>
      <c r="C2548">
        <v>0</v>
      </c>
      <c r="E2548" t="s">
        <v>16</v>
      </c>
    </row>
    <row r="2549" spans="1:5" x14ac:dyDescent="0.25">
      <c r="A2549">
        <v>0</v>
      </c>
      <c r="C2549">
        <v>0</v>
      </c>
      <c r="E2549" t="s">
        <v>16</v>
      </c>
    </row>
    <row r="2550" spans="1:5" x14ac:dyDescent="0.25">
      <c r="A2550">
        <v>0</v>
      </c>
      <c r="C2550">
        <v>0</v>
      </c>
      <c r="E2550" t="s">
        <v>16</v>
      </c>
    </row>
    <row r="2551" spans="1:5" x14ac:dyDescent="0.25">
      <c r="A2551">
        <v>0</v>
      </c>
      <c r="C2551">
        <v>0</v>
      </c>
      <c r="E2551" t="s">
        <v>16</v>
      </c>
    </row>
    <row r="2552" spans="1:5" x14ac:dyDescent="0.25">
      <c r="A2552">
        <v>0</v>
      </c>
      <c r="C2552">
        <v>0</v>
      </c>
      <c r="E2552" t="s">
        <v>16</v>
      </c>
    </row>
    <row r="2553" spans="1:5" x14ac:dyDescent="0.25">
      <c r="A2553">
        <v>0</v>
      </c>
      <c r="C2553">
        <v>0</v>
      </c>
      <c r="E2553" t="s">
        <v>16</v>
      </c>
    </row>
    <row r="2554" spans="1:5" x14ac:dyDescent="0.25">
      <c r="A2554">
        <v>0</v>
      </c>
      <c r="C2554">
        <v>0</v>
      </c>
      <c r="E2554" t="s">
        <v>16</v>
      </c>
    </row>
    <row r="2555" spans="1:5" x14ac:dyDescent="0.25">
      <c r="A2555">
        <v>0</v>
      </c>
      <c r="C2555">
        <v>0</v>
      </c>
      <c r="E2555" t="s">
        <v>16</v>
      </c>
    </row>
    <row r="2556" spans="1:5" x14ac:dyDescent="0.25">
      <c r="A2556">
        <v>0</v>
      </c>
      <c r="C2556">
        <v>0</v>
      </c>
      <c r="E2556" t="s">
        <v>16</v>
      </c>
    </row>
    <row r="2557" spans="1:5" x14ac:dyDescent="0.25">
      <c r="A2557">
        <v>0</v>
      </c>
      <c r="C2557">
        <v>0</v>
      </c>
      <c r="E2557" t="s">
        <v>16</v>
      </c>
    </row>
    <row r="2558" spans="1:5" x14ac:dyDescent="0.25">
      <c r="A2558">
        <v>0</v>
      </c>
      <c r="C2558">
        <v>0</v>
      </c>
      <c r="E2558" t="s">
        <v>16</v>
      </c>
    </row>
    <row r="2559" spans="1:5" x14ac:dyDescent="0.25">
      <c r="A2559">
        <v>0</v>
      </c>
      <c r="C2559">
        <v>0</v>
      </c>
      <c r="E2559" t="s">
        <v>16</v>
      </c>
    </row>
    <row r="2560" spans="1:5" x14ac:dyDescent="0.25">
      <c r="A2560">
        <v>0</v>
      </c>
      <c r="C2560">
        <v>0</v>
      </c>
      <c r="E2560" t="s">
        <v>16</v>
      </c>
    </row>
    <row r="2561" spans="1:5" x14ac:dyDescent="0.25">
      <c r="A2561">
        <v>0</v>
      </c>
      <c r="C2561">
        <v>0</v>
      </c>
      <c r="E2561" t="s">
        <v>16</v>
      </c>
    </row>
    <row r="2562" spans="1:5" x14ac:dyDescent="0.25">
      <c r="A2562">
        <v>0</v>
      </c>
      <c r="C2562">
        <v>0</v>
      </c>
      <c r="E2562" t="s">
        <v>16</v>
      </c>
    </row>
    <row r="2563" spans="1:5" x14ac:dyDescent="0.25">
      <c r="A2563">
        <v>0</v>
      </c>
      <c r="C2563">
        <v>0</v>
      </c>
      <c r="E2563" t="s">
        <v>16</v>
      </c>
    </row>
    <row r="2564" spans="1:5" x14ac:dyDescent="0.25">
      <c r="A2564">
        <v>0</v>
      </c>
      <c r="C2564">
        <v>0</v>
      </c>
      <c r="E2564" t="s">
        <v>16</v>
      </c>
    </row>
    <row r="2565" spans="1:5" x14ac:dyDescent="0.25">
      <c r="A2565">
        <v>0</v>
      </c>
      <c r="C2565">
        <v>0</v>
      </c>
      <c r="E2565" t="s">
        <v>16</v>
      </c>
    </row>
    <row r="2566" spans="1:5" x14ac:dyDescent="0.25">
      <c r="A2566">
        <v>0</v>
      </c>
      <c r="C2566">
        <v>0</v>
      </c>
      <c r="E2566" t="s">
        <v>16</v>
      </c>
    </row>
    <row r="2567" spans="1:5" x14ac:dyDescent="0.25">
      <c r="A2567">
        <v>0</v>
      </c>
      <c r="C2567">
        <v>0</v>
      </c>
      <c r="E2567" t="s">
        <v>16</v>
      </c>
    </row>
    <row r="2568" spans="1:5" x14ac:dyDescent="0.25">
      <c r="A2568">
        <v>0</v>
      </c>
      <c r="C2568">
        <v>0</v>
      </c>
      <c r="E2568" t="s">
        <v>16</v>
      </c>
    </row>
    <row r="2569" spans="1:5" x14ac:dyDescent="0.25">
      <c r="A2569">
        <v>0</v>
      </c>
      <c r="C2569">
        <v>0</v>
      </c>
      <c r="E2569" t="s">
        <v>16</v>
      </c>
    </row>
    <row r="2570" spans="1:5" x14ac:dyDescent="0.25">
      <c r="A2570">
        <v>0</v>
      </c>
      <c r="C2570">
        <v>0</v>
      </c>
      <c r="E2570" t="s">
        <v>16</v>
      </c>
    </row>
    <row r="2571" spans="1:5" x14ac:dyDescent="0.25">
      <c r="A2571">
        <v>0</v>
      </c>
      <c r="C2571">
        <v>0</v>
      </c>
      <c r="E2571" t="s">
        <v>16</v>
      </c>
    </row>
    <row r="2572" spans="1:5" x14ac:dyDescent="0.25">
      <c r="A2572">
        <v>0</v>
      </c>
      <c r="C2572">
        <v>0</v>
      </c>
      <c r="E2572" t="s">
        <v>16</v>
      </c>
    </row>
    <row r="2573" spans="1:5" x14ac:dyDescent="0.25">
      <c r="A2573">
        <v>0</v>
      </c>
      <c r="C2573">
        <v>0</v>
      </c>
      <c r="E2573" t="s">
        <v>16</v>
      </c>
    </row>
    <row r="2574" spans="1:5" x14ac:dyDescent="0.25">
      <c r="A2574">
        <v>0</v>
      </c>
      <c r="C2574">
        <v>0</v>
      </c>
      <c r="E2574" t="s">
        <v>16</v>
      </c>
    </row>
    <row r="2575" spans="1:5" x14ac:dyDescent="0.25">
      <c r="A2575">
        <v>0</v>
      </c>
      <c r="C2575">
        <v>0</v>
      </c>
      <c r="E2575" t="s">
        <v>16</v>
      </c>
    </row>
    <row r="2576" spans="1:5" x14ac:dyDescent="0.25">
      <c r="A2576">
        <v>0</v>
      </c>
      <c r="C2576">
        <v>0</v>
      </c>
      <c r="E2576" t="s">
        <v>16</v>
      </c>
    </row>
    <row r="2577" spans="1:5" x14ac:dyDescent="0.25">
      <c r="A2577">
        <v>0</v>
      </c>
      <c r="C2577">
        <v>0</v>
      </c>
      <c r="E2577" t="s">
        <v>16</v>
      </c>
    </row>
    <row r="2578" spans="1:5" x14ac:dyDescent="0.25">
      <c r="A2578">
        <v>0</v>
      </c>
      <c r="C2578">
        <v>0</v>
      </c>
      <c r="E2578" t="s">
        <v>16</v>
      </c>
    </row>
    <row r="2579" spans="1:5" x14ac:dyDescent="0.25">
      <c r="A2579">
        <v>0</v>
      </c>
      <c r="C2579">
        <v>0</v>
      </c>
      <c r="E2579" t="s">
        <v>16</v>
      </c>
    </row>
    <row r="2580" spans="1:5" x14ac:dyDescent="0.25">
      <c r="A2580">
        <v>0</v>
      </c>
      <c r="C2580">
        <v>0</v>
      </c>
      <c r="E2580" t="s">
        <v>16</v>
      </c>
    </row>
    <row r="2581" spans="1:5" x14ac:dyDescent="0.25">
      <c r="A2581">
        <v>0</v>
      </c>
      <c r="C2581">
        <v>0</v>
      </c>
      <c r="E2581" t="s">
        <v>16</v>
      </c>
    </row>
    <row r="2582" spans="1:5" x14ac:dyDescent="0.25">
      <c r="A2582">
        <v>0</v>
      </c>
      <c r="C2582">
        <v>0</v>
      </c>
      <c r="E2582" t="s">
        <v>16</v>
      </c>
    </row>
    <row r="2583" spans="1:5" x14ac:dyDescent="0.25">
      <c r="A2583">
        <v>0</v>
      </c>
      <c r="C2583">
        <v>0</v>
      </c>
      <c r="E2583" t="s">
        <v>16</v>
      </c>
    </row>
    <row r="2584" spans="1:5" x14ac:dyDescent="0.25">
      <c r="A2584">
        <v>0</v>
      </c>
      <c r="C2584">
        <v>0</v>
      </c>
      <c r="E2584" t="s">
        <v>16</v>
      </c>
    </row>
    <row r="2585" spans="1:5" x14ac:dyDescent="0.25">
      <c r="A2585">
        <v>0</v>
      </c>
      <c r="C2585">
        <v>0</v>
      </c>
      <c r="E2585" t="s">
        <v>16</v>
      </c>
    </row>
    <row r="2586" spans="1:5" x14ac:dyDescent="0.25">
      <c r="A2586">
        <v>0</v>
      </c>
      <c r="C2586">
        <v>0</v>
      </c>
      <c r="E2586" t="s">
        <v>16</v>
      </c>
    </row>
    <row r="2587" spans="1:5" x14ac:dyDescent="0.25">
      <c r="A2587">
        <v>0</v>
      </c>
      <c r="C2587">
        <v>0</v>
      </c>
      <c r="E2587" t="s">
        <v>16</v>
      </c>
    </row>
    <row r="2588" spans="1:5" x14ac:dyDescent="0.25">
      <c r="A2588">
        <v>0</v>
      </c>
      <c r="C2588">
        <v>0</v>
      </c>
      <c r="E2588" t="s">
        <v>16</v>
      </c>
    </row>
    <row r="2589" spans="1:5" x14ac:dyDescent="0.25">
      <c r="A2589">
        <v>0</v>
      </c>
      <c r="C2589">
        <v>0</v>
      </c>
      <c r="E2589" t="s">
        <v>16</v>
      </c>
    </row>
    <row r="2590" spans="1:5" x14ac:dyDescent="0.25">
      <c r="A2590">
        <v>0</v>
      </c>
      <c r="C2590">
        <v>0</v>
      </c>
      <c r="E2590" t="s">
        <v>16</v>
      </c>
    </row>
    <row r="2591" spans="1:5" x14ac:dyDescent="0.25">
      <c r="A2591">
        <v>0</v>
      </c>
      <c r="C2591">
        <v>0</v>
      </c>
      <c r="E2591" t="s">
        <v>16</v>
      </c>
    </row>
    <row r="2592" spans="1:5" x14ac:dyDescent="0.25">
      <c r="A2592">
        <v>0</v>
      </c>
      <c r="C2592">
        <v>0</v>
      </c>
      <c r="E2592" t="s">
        <v>16</v>
      </c>
    </row>
    <row r="2593" spans="1:5" x14ac:dyDescent="0.25">
      <c r="A2593">
        <v>0</v>
      </c>
      <c r="C2593">
        <v>0</v>
      </c>
      <c r="E2593" t="s">
        <v>16</v>
      </c>
    </row>
    <row r="2594" spans="1:5" x14ac:dyDescent="0.25">
      <c r="A2594">
        <v>0</v>
      </c>
      <c r="C2594">
        <v>0</v>
      </c>
      <c r="E2594" t="s">
        <v>16</v>
      </c>
    </row>
    <row r="2595" spans="1:5" x14ac:dyDescent="0.25">
      <c r="A2595">
        <v>0</v>
      </c>
      <c r="C2595">
        <v>0</v>
      </c>
      <c r="E2595" t="s">
        <v>16</v>
      </c>
    </row>
    <row r="2596" spans="1:5" x14ac:dyDescent="0.25">
      <c r="A2596">
        <v>0</v>
      </c>
      <c r="C2596">
        <v>0</v>
      </c>
      <c r="E2596" t="s">
        <v>16</v>
      </c>
    </row>
    <row r="2597" spans="1:5" x14ac:dyDescent="0.25">
      <c r="A2597">
        <v>0</v>
      </c>
      <c r="C2597">
        <v>0</v>
      </c>
      <c r="E2597" t="s">
        <v>16</v>
      </c>
    </row>
    <row r="2598" spans="1:5" x14ac:dyDescent="0.25">
      <c r="A2598">
        <v>0</v>
      </c>
      <c r="C2598">
        <v>0</v>
      </c>
      <c r="E2598" t="s">
        <v>16</v>
      </c>
    </row>
    <row r="2599" spans="1:5" x14ac:dyDescent="0.25">
      <c r="A2599">
        <v>0</v>
      </c>
      <c r="C2599">
        <v>0</v>
      </c>
      <c r="E2599" t="s">
        <v>16</v>
      </c>
    </row>
    <row r="2600" spans="1:5" x14ac:dyDescent="0.25">
      <c r="A2600">
        <v>0</v>
      </c>
      <c r="C2600">
        <v>0</v>
      </c>
      <c r="E2600" t="s">
        <v>16</v>
      </c>
    </row>
    <row r="2601" spans="1:5" x14ac:dyDescent="0.25">
      <c r="A2601">
        <v>0</v>
      </c>
      <c r="C2601">
        <v>0</v>
      </c>
      <c r="E2601" t="s">
        <v>16</v>
      </c>
    </row>
    <row r="2602" spans="1:5" x14ac:dyDescent="0.25">
      <c r="A2602">
        <v>0</v>
      </c>
      <c r="C2602">
        <v>0</v>
      </c>
      <c r="E2602" t="s">
        <v>16</v>
      </c>
    </row>
    <row r="2603" spans="1:5" x14ac:dyDescent="0.25">
      <c r="A2603">
        <v>0</v>
      </c>
      <c r="C2603">
        <v>0</v>
      </c>
      <c r="E2603" t="s">
        <v>16</v>
      </c>
    </row>
    <row r="2604" spans="1:5" x14ac:dyDescent="0.25">
      <c r="A2604">
        <v>0</v>
      </c>
      <c r="C2604">
        <v>0</v>
      </c>
      <c r="E2604" t="s">
        <v>16</v>
      </c>
    </row>
    <row r="2605" spans="1:5" x14ac:dyDescent="0.25">
      <c r="A2605">
        <v>0</v>
      </c>
      <c r="C2605">
        <v>0</v>
      </c>
      <c r="E2605" t="s">
        <v>16</v>
      </c>
    </row>
    <row r="2606" spans="1:5" x14ac:dyDescent="0.25">
      <c r="A2606">
        <v>0</v>
      </c>
      <c r="C2606">
        <v>0</v>
      </c>
      <c r="E2606" t="s">
        <v>16</v>
      </c>
    </row>
    <row r="2607" spans="1:5" x14ac:dyDescent="0.25">
      <c r="A2607">
        <v>0</v>
      </c>
      <c r="C2607">
        <v>0</v>
      </c>
      <c r="E2607" t="s">
        <v>16</v>
      </c>
    </row>
    <row r="2608" spans="1:5" x14ac:dyDescent="0.25">
      <c r="A2608">
        <v>0</v>
      </c>
      <c r="C2608">
        <v>0</v>
      </c>
      <c r="E2608" t="s">
        <v>16</v>
      </c>
    </row>
    <row r="2609" spans="1:5" x14ac:dyDescent="0.25">
      <c r="A2609">
        <v>0</v>
      </c>
      <c r="C2609">
        <v>0</v>
      </c>
      <c r="E2609" t="s">
        <v>16</v>
      </c>
    </row>
    <row r="2610" spans="1:5" x14ac:dyDescent="0.25">
      <c r="A2610">
        <v>0</v>
      </c>
      <c r="C2610">
        <v>0</v>
      </c>
      <c r="E2610" t="s">
        <v>16</v>
      </c>
    </row>
    <row r="2611" spans="1:5" x14ac:dyDescent="0.25">
      <c r="A2611">
        <v>0</v>
      </c>
      <c r="C2611">
        <v>0</v>
      </c>
      <c r="E2611" t="s">
        <v>16</v>
      </c>
    </row>
    <row r="2612" spans="1:5" x14ac:dyDescent="0.25">
      <c r="A2612">
        <v>0</v>
      </c>
      <c r="C2612">
        <v>0</v>
      </c>
      <c r="E2612" t="s">
        <v>16</v>
      </c>
    </row>
    <row r="2613" spans="1:5" x14ac:dyDescent="0.25">
      <c r="A2613">
        <v>0</v>
      </c>
      <c r="C2613">
        <v>0</v>
      </c>
      <c r="E2613" t="s">
        <v>16</v>
      </c>
    </row>
    <row r="2614" spans="1:5" x14ac:dyDescent="0.25">
      <c r="A2614">
        <v>0</v>
      </c>
      <c r="C2614">
        <v>0</v>
      </c>
      <c r="E2614" t="s">
        <v>16</v>
      </c>
    </row>
    <row r="2615" spans="1:5" x14ac:dyDescent="0.25">
      <c r="A2615">
        <v>0</v>
      </c>
      <c r="C2615">
        <v>0</v>
      </c>
      <c r="E2615" t="s">
        <v>16</v>
      </c>
    </row>
    <row r="2616" spans="1:5" x14ac:dyDescent="0.25">
      <c r="A2616">
        <v>0</v>
      </c>
      <c r="C2616">
        <v>0</v>
      </c>
      <c r="E2616" t="s">
        <v>16</v>
      </c>
    </row>
    <row r="2617" spans="1:5" x14ac:dyDescent="0.25">
      <c r="A2617">
        <v>0</v>
      </c>
      <c r="C2617">
        <v>0</v>
      </c>
      <c r="E2617" t="s">
        <v>16</v>
      </c>
    </row>
    <row r="2618" spans="1:5" x14ac:dyDescent="0.25">
      <c r="A2618">
        <v>0</v>
      </c>
      <c r="C2618">
        <v>0</v>
      </c>
      <c r="E2618" t="s">
        <v>16</v>
      </c>
    </row>
    <row r="2619" spans="1:5" x14ac:dyDescent="0.25">
      <c r="A2619">
        <v>0</v>
      </c>
      <c r="C2619">
        <v>0</v>
      </c>
      <c r="E2619" t="s">
        <v>16</v>
      </c>
    </row>
    <row r="2620" spans="1:5" x14ac:dyDescent="0.25">
      <c r="A2620">
        <v>0</v>
      </c>
      <c r="C2620">
        <v>0</v>
      </c>
      <c r="E2620" t="s">
        <v>16</v>
      </c>
    </row>
    <row r="2621" spans="1:5" x14ac:dyDescent="0.25">
      <c r="A2621">
        <v>0</v>
      </c>
      <c r="C2621">
        <v>0</v>
      </c>
      <c r="E2621" t="s">
        <v>16</v>
      </c>
    </row>
    <row r="2622" spans="1:5" x14ac:dyDescent="0.25">
      <c r="A2622">
        <v>0</v>
      </c>
      <c r="C2622">
        <v>0</v>
      </c>
      <c r="E2622" t="s">
        <v>16</v>
      </c>
    </row>
    <row r="2623" spans="1:5" x14ac:dyDescent="0.25">
      <c r="A2623">
        <v>0</v>
      </c>
      <c r="C2623">
        <v>0</v>
      </c>
      <c r="E2623" t="s">
        <v>16</v>
      </c>
    </row>
    <row r="2624" spans="1:5" x14ac:dyDescent="0.25">
      <c r="A2624">
        <v>0</v>
      </c>
      <c r="C2624">
        <v>0</v>
      </c>
      <c r="E2624" t="s">
        <v>16</v>
      </c>
    </row>
    <row r="2625" spans="1:5" x14ac:dyDescent="0.25">
      <c r="A2625">
        <v>0</v>
      </c>
      <c r="C2625">
        <v>0</v>
      </c>
      <c r="E2625" t="s">
        <v>16</v>
      </c>
    </row>
    <row r="2626" spans="1:5" x14ac:dyDescent="0.25">
      <c r="A2626">
        <v>0</v>
      </c>
      <c r="C2626">
        <v>0</v>
      </c>
      <c r="E2626" t="s">
        <v>16</v>
      </c>
    </row>
    <row r="2627" spans="1:5" x14ac:dyDescent="0.25">
      <c r="A2627">
        <v>0</v>
      </c>
      <c r="C2627">
        <v>0</v>
      </c>
      <c r="E2627" t="s">
        <v>16</v>
      </c>
    </row>
    <row r="2628" spans="1:5" x14ac:dyDescent="0.25">
      <c r="A2628">
        <v>0</v>
      </c>
      <c r="C2628">
        <v>0</v>
      </c>
      <c r="E2628" t="s">
        <v>16</v>
      </c>
    </row>
    <row r="2629" spans="1:5" x14ac:dyDescent="0.25">
      <c r="A2629">
        <v>0</v>
      </c>
      <c r="C2629">
        <v>0</v>
      </c>
      <c r="E2629" t="s">
        <v>16</v>
      </c>
    </row>
    <row r="2630" spans="1:5" x14ac:dyDescent="0.25">
      <c r="A2630">
        <v>0</v>
      </c>
      <c r="C2630">
        <v>0</v>
      </c>
      <c r="E2630" t="s">
        <v>16</v>
      </c>
    </row>
    <row r="2631" spans="1:5" x14ac:dyDescent="0.25">
      <c r="A2631">
        <v>0</v>
      </c>
      <c r="C2631">
        <v>0</v>
      </c>
      <c r="E2631" t="s">
        <v>16</v>
      </c>
    </row>
    <row r="2632" spans="1:5" x14ac:dyDescent="0.25">
      <c r="A2632">
        <v>0</v>
      </c>
      <c r="C2632">
        <v>0</v>
      </c>
      <c r="E2632" t="s">
        <v>16</v>
      </c>
    </row>
    <row r="2633" spans="1:5" x14ac:dyDescent="0.25">
      <c r="A2633">
        <v>0</v>
      </c>
      <c r="C2633">
        <v>0</v>
      </c>
      <c r="E2633" t="s">
        <v>16</v>
      </c>
    </row>
    <row r="2634" spans="1:5" x14ac:dyDescent="0.25">
      <c r="A2634">
        <v>0</v>
      </c>
      <c r="C2634">
        <v>0</v>
      </c>
      <c r="E2634" t="s">
        <v>16</v>
      </c>
    </row>
    <row r="2635" spans="1:5" x14ac:dyDescent="0.25">
      <c r="A2635">
        <v>0</v>
      </c>
      <c r="C2635">
        <v>0</v>
      </c>
      <c r="E2635" t="s">
        <v>16</v>
      </c>
    </row>
    <row r="2636" spans="1:5" x14ac:dyDescent="0.25">
      <c r="A2636">
        <v>0</v>
      </c>
      <c r="C2636">
        <v>0</v>
      </c>
      <c r="E2636" t="s">
        <v>16</v>
      </c>
    </row>
    <row r="2637" spans="1:5" x14ac:dyDescent="0.25">
      <c r="A2637">
        <v>0</v>
      </c>
      <c r="C2637">
        <v>0</v>
      </c>
      <c r="E2637" t="s">
        <v>16</v>
      </c>
    </row>
    <row r="2638" spans="1:5" x14ac:dyDescent="0.25">
      <c r="A2638">
        <v>0</v>
      </c>
      <c r="C2638">
        <v>0</v>
      </c>
      <c r="E2638" t="s">
        <v>16</v>
      </c>
    </row>
    <row r="2639" spans="1:5" x14ac:dyDescent="0.25">
      <c r="A2639">
        <v>0</v>
      </c>
      <c r="C2639">
        <v>0</v>
      </c>
      <c r="E2639" t="s">
        <v>16</v>
      </c>
    </row>
    <row r="2640" spans="1:5" x14ac:dyDescent="0.25">
      <c r="A2640">
        <v>0</v>
      </c>
      <c r="C2640">
        <v>0</v>
      </c>
      <c r="E2640" t="s">
        <v>16</v>
      </c>
    </row>
    <row r="2641" spans="1:5" x14ac:dyDescent="0.25">
      <c r="A2641">
        <v>0</v>
      </c>
      <c r="C2641">
        <v>0</v>
      </c>
      <c r="E2641" t="s">
        <v>16</v>
      </c>
    </row>
    <row r="2642" spans="1:5" x14ac:dyDescent="0.25">
      <c r="A2642">
        <v>0</v>
      </c>
      <c r="C2642">
        <v>0</v>
      </c>
      <c r="E2642" t="s">
        <v>16</v>
      </c>
    </row>
    <row r="2643" spans="1:5" x14ac:dyDescent="0.25">
      <c r="A2643">
        <v>0</v>
      </c>
      <c r="C2643">
        <v>0</v>
      </c>
      <c r="E2643" t="s">
        <v>16</v>
      </c>
    </row>
    <row r="2644" spans="1:5" x14ac:dyDescent="0.25">
      <c r="A2644">
        <v>0</v>
      </c>
      <c r="C2644">
        <v>0</v>
      </c>
      <c r="E2644" t="s">
        <v>16</v>
      </c>
    </row>
    <row r="2645" spans="1:5" x14ac:dyDescent="0.25">
      <c r="A2645">
        <v>0</v>
      </c>
      <c r="C2645">
        <v>0</v>
      </c>
      <c r="E2645" t="s">
        <v>16</v>
      </c>
    </row>
    <row r="2646" spans="1:5" x14ac:dyDescent="0.25">
      <c r="A2646">
        <v>0</v>
      </c>
      <c r="C2646">
        <v>0</v>
      </c>
      <c r="E2646" t="s">
        <v>16</v>
      </c>
    </row>
    <row r="2647" spans="1:5" x14ac:dyDescent="0.25">
      <c r="A2647">
        <v>0</v>
      </c>
      <c r="C2647">
        <v>0</v>
      </c>
      <c r="E2647" t="s">
        <v>16</v>
      </c>
    </row>
    <row r="2648" spans="1:5" x14ac:dyDescent="0.25">
      <c r="A2648">
        <v>0</v>
      </c>
      <c r="C2648">
        <v>0</v>
      </c>
      <c r="E2648" t="s">
        <v>16</v>
      </c>
    </row>
    <row r="2649" spans="1:5" x14ac:dyDescent="0.25">
      <c r="A2649">
        <v>0</v>
      </c>
      <c r="C2649">
        <v>0</v>
      </c>
      <c r="E2649" t="s">
        <v>16</v>
      </c>
    </row>
    <row r="2650" spans="1:5" x14ac:dyDescent="0.25">
      <c r="A2650">
        <v>0</v>
      </c>
      <c r="C2650">
        <v>0</v>
      </c>
      <c r="E2650" t="s">
        <v>16</v>
      </c>
    </row>
    <row r="2651" spans="1:5" x14ac:dyDescent="0.25">
      <c r="A2651">
        <v>0</v>
      </c>
      <c r="C2651">
        <v>0</v>
      </c>
      <c r="E2651" t="s">
        <v>16</v>
      </c>
    </row>
    <row r="2652" spans="1:5" x14ac:dyDescent="0.25">
      <c r="A2652">
        <v>0</v>
      </c>
      <c r="C2652">
        <v>0</v>
      </c>
      <c r="E2652" t="s">
        <v>16</v>
      </c>
    </row>
    <row r="2653" spans="1:5" x14ac:dyDescent="0.25">
      <c r="A2653">
        <v>0</v>
      </c>
      <c r="C2653">
        <v>0</v>
      </c>
      <c r="E2653" t="s">
        <v>16</v>
      </c>
    </row>
    <row r="2654" spans="1:5" x14ac:dyDescent="0.25">
      <c r="A2654">
        <v>0</v>
      </c>
      <c r="C2654">
        <v>0</v>
      </c>
      <c r="E2654" t="s">
        <v>16</v>
      </c>
    </row>
    <row r="2655" spans="1:5" x14ac:dyDescent="0.25">
      <c r="A2655">
        <v>0</v>
      </c>
      <c r="C2655">
        <v>0</v>
      </c>
      <c r="E2655" t="s">
        <v>16</v>
      </c>
    </row>
    <row r="2656" spans="1:5" x14ac:dyDescent="0.25">
      <c r="A2656">
        <v>0</v>
      </c>
      <c r="C2656">
        <v>0</v>
      </c>
      <c r="E2656" t="s">
        <v>16</v>
      </c>
    </row>
    <row r="2657" spans="1:5" x14ac:dyDescent="0.25">
      <c r="A2657">
        <v>0</v>
      </c>
      <c r="C2657">
        <v>0</v>
      </c>
      <c r="E2657" t="s">
        <v>16</v>
      </c>
    </row>
    <row r="2658" spans="1:5" x14ac:dyDescent="0.25">
      <c r="A2658">
        <v>0</v>
      </c>
      <c r="C2658">
        <v>0</v>
      </c>
      <c r="E2658" t="s">
        <v>16</v>
      </c>
    </row>
    <row r="2659" spans="1:5" x14ac:dyDescent="0.25">
      <c r="A2659">
        <v>0</v>
      </c>
      <c r="C2659">
        <v>0</v>
      </c>
      <c r="E2659" t="s">
        <v>16</v>
      </c>
    </row>
    <row r="2660" spans="1:5" x14ac:dyDescent="0.25">
      <c r="A2660">
        <v>0</v>
      </c>
      <c r="C2660">
        <v>0</v>
      </c>
      <c r="E2660" t="s">
        <v>16</v>
      </c>
    </row>
    <row r="2661" spans="1:5" x14ac:dyDescent="0.25">
      <c r="A2661">
        <v>0</v>
      </c>
      <c r="C2661">
        <v>0</v>
      </c>
      <c r="E2661" t="s">
        <v>16</v>
      </c>
    </row>
    <row r="2662" spans="1:5" x14ac:dyDescent="0.25">
      <c r="A2662">
        <v>0</v>
      </c>
      <c r="C2662">
        <v>0</v>
      </c>
      <c r="E2662" t="s">
        <v>16</v>
      </c>
    </row>
    <row r="2663" spans="1:5" x14ac:dyDescent="0.25">
      <c r="A2663">
        <v>0</v>
      </c>
      <c r="C2663">
        <v>0</v>
      </c>
      <c r="E2663" t="s">
        <v>16</v>
      </c>
    </row>
    <row r="2664" spans="1:5" x14ac:dyDescent="0.25">
      <c r="A2664">
        <v>0</v>
      </c>
      <c r="C2664">
        <v>0</v>
      </c>
      <c r="E2664" t="s">
        <v>16</v>
      </c>
    </row>
    <row r="2665" spans="1:5" x14ac:dyDescent="0.25">
      <c r="A2665">
        <v>0</v>
      </c>
      <c r="C2665">
        <v>0</v>
      </c>
      <c r="E2665" t="s">
        <v>16</v>
      </c>
    </row>
    <row r="2666" spans="1:5" x14ac:dyDescent="0.25">
      <c r="A2666">
        <v>0</v>
      </c>
      <c r="C2666">
        <v>0</v>
      </c>
      <c r="E2666" t="s">
        <v>16</v>
      </c>
    </row>
    <row r="2667" spans="1:5" x14ac:dyDescent="0.25">
      <c r="A2667">
        <v>0</v>
      </c>
      <c r="C2667">
        <v>0</v>
      </c>
      <c r="E2667" t="s">
        <v>16</v>
      </c>
    </row>
    <row r="2668" spans="1:5" x14ac:dyDescent="0.25">
      <c r="A2668">
        <v>0</v>
      </c>
      <c r="C2668">
        <v>0</v>
      </c>
      <c r="E2668" t="s">
        <v>16</v>
      </c>
    </row>
    <row r="2669" spans="1:5" x14ac:dyDescent="0.25">
      <c r="A2669">
        <v>0</v>
      </c>
      <c r="C2669">
        <v>0</v>
      </c>
      <c r="E2669" t="s">
        <v>16</v>
      </c>
    </row>
    <row r="2670" spans="1:5" x14ac:dyDescent="0.25">
      <c r="A2670">
        <v>0</v>
      </c>
      <c r="C2670">
        <v>0</v>
      </c>
      <c r="E2670" t="s">
        <v>16</v>
      </c>
    </row>
    <row r="2671" spans="1:5" x14ac:dyDescent="0.25">
      <c r="A2671">
        <v>0</v>
      </c>
      <c r="C2671">
        <v>0</v>
      </c>
      <c r="E2671" t="s">
        <v>16</v>
      </c>
    </row>
    <row r="2672" spans="1:5" x14ac:dyDescent="0.25">
      <c r="A2672">
        <v>0</v>
      </c>
      <c r="C2672">
        <v>0</v>
      </c>
      <c r="E2672" t="s">
        <v>16</v>
      </c>
    </row>
    <row r="2673" spans="1:5" x14ac:dyDescent="0.25">
      <c r="A2673">
        <v>0</v>
      </c>
      <c r="C2673">
        <v>0</v>
      </c>
      <c r="E2673" t="s">
        <v>16</v>
      </c>
    </row>
    <row r="2674" spans="1:5" x14ac:dyDescent="0.25">
      <c r="A2674">
        <v>0</v>
      </c>
      <c r="C2674">
        <v>0</v>
      </c>
      <c r="E2674" t="s">
        <v>16</v>
      </c>
    </row>
    <row r="2675" spans="1:5" x14ac:dyDescent="0.25">
      <c r="A2675">
        <v>0</v>
      </c>
      <c r="C2675">
        <v>0</v>
      </c>
      <c r="E2675" t="s">
        <v>16</v>
      </c>
    </row>
    <row r="2676" spans="1:5" x14ac:dyDescent="0.25">
      <c r="A2676">
        <v>0</v>
      </c>
      <c r="C2676">
        <v>0</v>
      </c>
      <c r="E2676" t="s">
        <v>16</v>
      </c>
    </row>
    <row r="2677" spans="1:5" x14ac:dyDescent="0.25">
      <c r="A2677">
        <v>0</v>
      </c>
      <c r="C2677">
        <v>0</v>
      </c>
      <c r="E2677" t="s">
        <v>16</v>
      </c>
    </row>
    <row r="2678" spans="1:5" x14ac:dyDescent="0.25">
      <c r="A2678">
        <v>0</v>
      </c>
      <c r="C2678">
        <v>0</v>
      </c>
      <c r="E2678" t="s">
        <v>16</v>
      </c>
    </row>
    <row r="2679" spans="1:5" x14ac:dyDescent="0.25">
      <c r="A2679">
        <v>0</v>
      </c>
      <c r="C2679">
        <v>0</v>
      </c>
      <c r="E2679" t="s">
        <v>16</v>
      </c>
    </row>
    <row r="2680" spans="1:5" x14ac:dyDescent="0.25">
      <c r="A2680">
        <v>0</v>
      </c>
      <c r="C2680">
        <v>0</v>
      </c>
      <c r="E2680" t="s">
        <v>16</v>
      </c>
    </row>
    <row r="2681" spans="1:5" x14ac:dyDescent="0.25">
      <c r="A2681">
        <v>0</v>
      </c>
      <c r="C2681">
        <v>0</v>
      </c>
      <c r="E2681" t="s">
        <v>16</v>
      </c>
    </row>
    <row r="2682" spans="1:5" x14ac:dyDescent="0.25">
      <c r="A2682">
        <v>0</v>
      </c>
      <c r="C2682">
        <v>0</v>
      </c>
      <c r="E2682" t="s">
        <v>16</v>
      </c>
    </row>
    <row r="2683" spans="1:5" x14ac:dyDescent="0.25">
      <c r="A2683">
        <v>0</v>
      </c>
      <c r="C2683">
        <v>0</v>
      </c>
      <c r="E2683" t="s">
        <v>16</v>
      </c>
    </row>
    <row r="2684" spans="1:5" x14ac:dyDescent="0.25">
      <c r="A2684">
        <v>0</v>
      </c>
      <c r="C2684">
        <v>0</v>
      </c>
      <c r="E2684" t="s">
        <v>16</v>
      </c>
    </row>
    <row r="2685" spans="1:5" x14ac:dyDescent="0.25">
      <c r="A2685">
        <v>0</v>
      </c>
      <c r="C2685">
        <v>0</v>
      </c>
      <c r="E2685" t="s">
        <v>16</v>
      </c>
    </row>
    <row r="2686" spans="1:5" x14ac:dyDescent="0.25">
      <c r="A2686">
        <v>0</v>
      </c>
      <c r="C2686">
        <v>0</v>
      </c>
      <c r="E2686" t="s">
        <v>16</v>
      </c>
    </row>
    <row r="2687" spans="1:5" x14ac:dyDescent="0.25">
      <c r="A2687">
        <v>0</v>
      </c>
      <c r="C2687">
        <v>0</v>
      </c>
      <c r="E2687" t="s">
        <v>16</v>
      </c>
    </row>
    <row r="2688" spans="1:5" x14ac:dyDescent="0.25">
      <c r="A2688">
        <v>0</v>
      </c>
      <c r="C2688">
        <v>0</v>
      </c>
      <c r="E2688" t="s">
        <v>16</v>
      </c>
    </row>
    <row r="2689" spans="1:5" x14ac:dyDescent="0.25">
      <c r="A2689">
        <v>0</v>
      </c>
      <c r="C2689">
        <v>0</v>
      </c>
      <c r="E2689" t="s">
        <v>16</v>
      </c>
    </row>
    <row r="2690" spans="1:5" x14ac:dyDescent="0.25">
      <c r="A2690">
        <v>0</v>
      </c>
      <c r="C2690">
        <v>0</v>
      </c>
      <c r="E2690" t="s">
        <v>16</v>
      </c>
    </row>
    <row r="2691" spans="1:5" x14ac:dyDescent="0.25">
      <c r="A2691">
        <v>0</v>
      </c>
      <c r="C2691">
        <v>0</v>
      </c>
      <c r="E2691" t="s">
        <v>16</v>
      </c>
    </row>
    <row r="2692" spans="1:5" x14ac:dyDescent="0.25">
      <c r="A2692">
        <v>0</v>
      </c>
      <c r="C2692">
        <v>0</v>
      </c>
      <c r="E2692" t="s">
        <v>16</v>
      </c>
    </row>
    <row r="2693" spans="1:5" x14ac:dyDescent="0.25">
      <c r="A2693">
        <v>0</v>
      </c>
      <c r="C2693">
        <v>0</v>
      </c>
      <c r="E2693" t="s">
        <v>16</v>
      </c>
    </row>
    <row r="2694" spans="1:5" x14ac:dyDescent="0.25">
      <c r="A2694">
        <v>0</v>
      </c>
      <c r="C2694">
        <v>0</v>
      </c>
      <c r="E2694" t="s">
        <v>16</v>
      </c>
    </row>
    <row r="2695" spans="1:5" x14ac:dyDescent="0.25">
      <c r="A2695">
        <v>0</v>
      </c>
      <c r="C2695">
        <v>0</v>
      </c>
      <c r="E2695" t="s">
        <v>16</v>
      </c>
    </row>
    <row r="2696" spans="1:5" x14ac:dyDescent="0.25">
      <c r="A2696">
        <v>0</v>
      </c>
      <c r="C2696">
        <v>0</v>
      </c>
      <c r="E2696" t="s">
        <v>16</v>
      </c>
    </row>
    <row r="2697" spans="1:5" x14ac:dyDescent="0.25">
      <c r="A2697">
        <v>0</v>
      </c>
      <c r="C2697">
        <v>0</v>
      </c>
      <c r="E2697" t="s">
        <v>16</v>
      </c>
    </row>
    <row r="2698" spans="1:5" x14ac:dyDescent="0.25">
      <c r="A2698">
        <v>0</v>
      </c>
      <c r="C2698">
        <v>0</v>
      </c>
      <c r="E2698" t="s">
        <v>16</v>
      </c>
    </row>
    <row r="2699" spans="1:5" x14ac:dyDescent="0.25">
      <c r="A2699">
        <v>0</v>
      </c>
      <c r="C2699">
        <v>0</v>
      </c>
      <c r="E2699" t="s">
        <v>16</v>
      </c>
    </row>
    <row r="2700" spans="1:5" x14ac:dyDescent="0.25">
      <c r="A2700">
        <v>0</v>
      </c>
      <c r="C2700">
        <v>0</v>
      </c>
      <c r="E2700" t="s">
        <v>16</v>
      </c>
    </row>
    <row r="2701" spans="1:5" x14ac:dyDescent="0.25">
      <c r="A2701">
        <v>0</v>
      </c>
      <c r="C2701">
        <v>0</v>
      </c>
      <c r="E2701" t="s">
        <v>16</v>
      </c>
    </row>
    <row r="2702" spans="1:5" x14ac:dyDescent="0.25">
      <c r="A2702">
        <v>0</v>
      </c>
      <c r="C2702">
        <v>0</v>
      </c>
      <c r="E2702" t="s">
        <v>16</v>
      </c>
    </row>
    <row r="2703" spans="1:5" x14ac:dyDescent="0.25">
      <c r="A2703">
        <v>0</v>
      </c>
      <c r="C2703">
        <v>0</v>
      </c>
      <c r="E2703" t="s">
        <v>16</v>
      </c>
    </row>
    <row r="2704" spans="1:5" x14ac:dyDescent="0.25">
      <c r="A2704">
        <v>0</v>
      </c>
      <c r="C2704">
        <v>0</v>
      </c>
      <c r="E2704" t="s">
        <v>16</v>
      </c>
    </row>
    <row r="2705" spans="1:5" x14ac:dyDescent="0.25">
      <c r="A2705">
        <v>0</v>
      </c>
      <c r="C2705">
        <v>0</v>
      </c>
      <c r="E2705" t="s">
        <v>16</v>
      </c>
    </row>
    <row r="2706" spans="1:5" x14ac:dyDescent="0.25">
      <c r="A2706">
        <v>0</v>
      </c>
      <c r="C2706">
        <v>0</v>
      </c>
      <c r="E2706" t="s">
        <v>16</v>
      </c>
    </row>
    <row r="2707" spans="1:5" x14ac:dyDescent="0.25">
      <c r="A2707">
        <v>0</v>
      </c>
      <c r="C2707">
        <v>0</v>
      </c>
      <c r="E2707" t="s">
        <v>16</v>
      </c>
    </row>
    <row r="2708" spans="1:5" x14ac:dyDescent="0.25">
      <c r="A2708">
        <v>0</v>
      </c>
      <c r="C2708">
        <v>0</v>
      </c>
      <c r="E2708" t="s">
        <v>16</v>
      </c>
    </row>
    <row r="2709" spans="1:5" x14ac:dyDescent="0.25">
      <c r="A2709">
        <v>0</v>
      </c>
      <c r="C2709">
        <v>0</v>
      </c>
      <c r="E2709" t="s">
        <v>16</v>
      </c>
    </row>
    <row r="2710" spans="1:5" x14ac:dyDescent="0.25">
      <c r="A2710">
        <v>0</v>
      </c>
      <c r="C2710">
        <v>0</v>
      </c>
      <c r="E2710" t="s">
        <v>16</v>
      </c>
    </row>
    <row r="2711" spans="1:5" x14ac:dyDescent="0.25">
      <c r="A2711">
        <v>0</v>
      </c>
      <c r="C2711">
        <v>0</v>
      </c>
      <c r="E2711" t="s">
        <v>16</v>
      </c>
    </row>
    <row r="2712" spans="1:5" x14ac:dyDescent="0.25">
      <c r="A2712">
        <v>0</v>
      </c>
      <c r="C2712">
        <v>0</v>
      </c>
      <c r="E2712" t="s">
        <v>16</v>
      </c>
    </row>
    <row r="2713" spans="1:5" x14ac:dyDescent="0.25">
      <c r="A2713">
        <v>0</v>
      </c>
      <c r="C2713">
        <v>0</v>
      </c>
      <c r="E2713" t="s">
        <v>16</v>
      </c>
    </row>
    <row r="2714" spans="1:5" x14ac:dyDescent="0.25">
      <c r="A2714">
        <v>0</v>
      </c>
      <c r="C2714">
        <v>0</v>
      </c>
      <c r="E2714" t="s">
        <v>16</v>
      </c>
    </row>
    <row r="2715" spans="1:5" x14ac:dyDescent="0.25">
      <c r="A2715">
        <v>0</v>
      </c>
      <c r="C2715">
        <v>0</v>
      </c>
      <c r="E2715" t="s">
        <v>16</v>
      </c>
    </row>
    <row r="2716" spans="1:5" x14ac:dyDescent="0.25">
      <c r="A2716">
        <v>0</v>
      </c>
      <c r="C2716">
        <v>0</v>
      </c>
      <c r="E2716" t="s">
        <v>16</v>
      </c>
    </row>
    <row r="2717" spans="1:5" x14ac:dyDescent="0.25">
      <c r="A2717">
        <v>0</v>
      </c>
      <c r="C2717">
        <v>0</v>
      </c>
      <c r="E2717" t="s">
        <v>16</v>
      </c>
    </row>
    <row r="2718" spans="1:5" x14ac:dyDescent="0.25">
      <c r="A2718">
        <v>0</v>
      </c>
      <c r="C2718">
        <v>0</v>
      </c>
      <c r="E2718" t="s">
        <v>16</v>
      </c>
    </row>
    <row r="2719" spans="1:5" x14ac:dyDescent="0.25">
      <c r="A2719">
        <v>0</v>
      </c>
      <c r="C2719">
        <v>0</v>
      </c>
      <c r="E2719" t="s">
        <v>16</v>
      </c>
    </row>
    <row r="2720" spans="1:5" x14ac:dyDescent="0.25">
      <c r="A2720">
        <v>0</v>
      </c>
      <c r="C2720">
        <v>0</v>
      </c>
      <c r="E2720" t="s">
        <v>16</v>
      </c>
    </row>
    <row r="2721" spans="1:5" x14ac:dyDescent="0.25">
      <c r="A2721">
        <v>0</v>
      </c>
      <c r="C2721">
        <v>0</v>
      </c>
      <c r="E2721" t="s">
        <v>16</v>
      </c>
    </row>
    <row r="2722" spans="1:5" x14ac:dyDescent="0.25">
      <c r="A2722">
        <v>0</v>
      </c>
      <c r="C2722">
        <v>0</v>
      </c>
      <c r="E2722" t="s">
        <v>16</v>
      </c>
    </row>
    <row r="2723" spans="1:5" x14ac:dyDescent="0.25">
      <c r="A2723">
        <v>0</v>
      </c>
      <c r="C2723">
        <v>0</v>
      </c>
      <c r="E2723" t="s">
        <v>16</v>
      </c>
    </row>
    <row r="2724" spans="1:5" x14ac:dyDescent="0.25">
      <c r="A2724">
        <v>0</v>
      </c>
      <c r="C2724">
        <v>0</v>
      </c>
      <c r="E2724" t="s">
        <v>16</v>
      </c>
    </row>
    <row r="2725" spans="1:5" x14ac:dyDescent="0.25">
      <c r="A2725">
        <v>0</v>
      </c>
      <c r="C2725">
        <v>0</v>
      </c>
      <c r="E2725" t="s">
        <v>16</v>
      </c>
    </row>
    <row r="2726" spans="1:5" x14ac:dyDescent="0.25">
      <c r="A2726">
        <v>0</v>
      </c>
      <c r="C2726">
        <v>0</v>
      </c>
      <c r="E2726" t="s">
        <v>16</v>
      </c>
    </row>
    <row r="2727" spans="1:5" x14ac:dyDescent="0.25">
      <c r="A2727">
        <v>0</v>
      </c>
      <c r="C2727">
        <v>0</v>
      </c>
      <c r="E2727" t="s">
        <v>16</v>
      </c>
    </row>
    <row r="2728" spans="1:5" x14ac:dyDescent="0.25">
      <c r="A2728">
        <v>0</v>
      </c>
      <c r="C2728">
        <v>0</v>
      </c>
      <c r="E2728" t="s">
        <v>16</v>
      </c>
    </row>
    <row r="2729" spans="1:5" x14ac:dyDescent="0.25">
      <c r="A2729">
        <v>0</v>
      </c>
      <c r="C2729">
        <v>0</v>
      </c>
      <c r="E2729" t="s">
        <v>16</v>
      </c>
    </row>
    <row r="2730" spans="1:5" x14ac:dyDescent="0.25">
      <c r="A2730">
        <v>0</v>
      </c>
      <c r="C2730">
        <v>0</v>
      </c>
      <c r="E2730" t="s">
        <v>16</v>
      </c>
    </row>
    <row r="2731" spans="1:5" x14ac:dyDescent="0.25">
      <c r="A2731">
        <v>0</v>
      </c>
      <c r="C2731">
        <v>0</v>
      </c>
      <c r="E2731" t="s">
        <v>16</v>
      </c>
    </row>
    <row r="2732" spans="1:5" x14ac:dyDescent="0.25">
      <c r="A2732">
        <v>0</v>
      </c>
      <c r="C2732">
        <v>0</v>
      </c>
      <c r="E2732" t="s">
        <v>16</v>
      </c>
    </row>
    <row r="2733" spans="1:5" x14ac:dyDescent="0.25">
      <c r="A2733">
        <v>0</v>
      </c>
      <c r="C2733">
        <v>0</v>
      </c>
      <c r="E2733" t="s">
        <v>16</v>
      </c>
    </row>
    <row r="2734" spans="1:5" x14ac:dyDescent="0.25">
      <c r="A2734">
        <v>0</v>
      </c>
      <c r="C2734">
        <v>0</v>
      </c>
      <c r="E2734" t="s">
        <v>16</v>
      </c>
    </row>
    <row r="2735" spans="1:5" x14ac:dyDescent="0.25">
      <c r="A2735">
        <v>0</v>
      </c>
      <c r="C2735">
        <v>0</v>
      </c>
      <c r="E2735" t="s">
        <v>16</v>
      </c>
    </row>
    <row r="2736" spans="1:5" x14ac:dyDescent="0.25">
      <c r="A2736">
        <v>0</v>
      </c>
      <c r="C2736">
        <v>0</v>
      </c>
      <c r="E2736" t="s">
        <v>16</v>
      </c>
    </row>
    <row r="2737" spans="1:5" x14ac:dyDescent="0.25">
      <c r="A2737">
        <v>0</v>
      </c>
      <c r="C2737">
        <v>0</v>
      </c>
      <c r="E2737" t="s">
        <v>16</v>
      </c>
    </row>
    <row r="2738" spans="1:5" x14ac:dyDescent="0.25">
      <c r="A2738">
        <v>0</v>
      </c>
      <c r="C2738">
        <v>0</v>
      </c>
      <c r="E2738" t="s">
        <v>16</v>
      </c>
    </row>
    <row r="2739" spans="1:5" x14ac:dyDescent="0.25">
      <c r="A2739">
        <v>0</v>
      </c>
      <c r="C2739">
        <v>0</v>
      </c>
      <c r="E2739" t="s">
        <v>16</v>
      </c>
    </row>
    <row r="2740" spans="1:5" x14ac:dyDescent="0.25">
      <c r="A2740">
        <v>0</v>
      </c>
      <c r="C2740">
        <v>0</v>
      </c>
      <c r="E2740" t="s">
        <v>16</v>
      </c>
    </row>
    <row r="2741" spans="1:5" x14ac:dyDescent="0.25">
      <c r="A2741">
        <v>0</v>
      </c>
      <c r="C2741">
        <v>0</v>
      </c>
      <c r="E2741" t="s">
        <v>16</v>
      </c>
    </row>
    <row r="2742" spans="1:5" x14ac:dyDescent="0.25">
      <c r="A2742">
        <v>0</v>
      </c>
      <c r="C2742">
        <v>0</v>
      </c>
      <c r="E2742" t="s">
        <v>16</v>
      </c>
    </row>
    <row r="2743" spans="1:5" x14ac:dyDescent="0.25">
      <c r="A2743">
        <v>0</v>
      </c>
      <c r="C2743">
        <v>0</v>
      </c>
      <c r="E2743" t="s">
        <v>16</v>
      </c>
    </row>
    <row r="2744" spans="1:5" x14ac:dyDescent="0.25">
      <c r="A2744">
        <v>0</v>
      </c>
      <c r="C2744">
        <v>0</v>
      </c>
      <c r="E2744" t="s">
        <v>16</v>
      </c>
    </row>
    <row r="2745" spans="1:5" x14ac:dyDescent="0.25">
      <c r="A2745">
        <v>0</v>
      </c>
      <c r="C2745">
        <v>0</v>
      </c>
      <c r="E2745" t="s">
        <v>16</v>
      </c>
    </row>
    <row r="2746" spans="1:5" x14ac:dyDescent="0.25">
      <c r="A2746">
        <v>0</v>
      </c>
      <c r="C2746">
        <v>0</v>
      </c>
      <c r="E2746" t="s">
        <v>16</v>
      </c>
    </row>
    <row r="2747" spans="1:5" x14ac:dyDescent="0.25">
      <c r="A2747">
        <v>0</v>
      </c>
      <c r="C2747">
        <v>0</v>
      </c>
      <c r="E2747" t="s">
        <v>16</v>
      </c>
    </row>
    <row r="2748" spans="1:5" x14ac:dyDescent="0.25">
      <c r="A2748">
        <v>0</v>
      </c>
      <c r="C2748">
        <v>0</v>
      </c>
      <c r="E2748" t="s">
        <v>16</v>
      </c>
    </row>
    <row r="2749" spans="1:5" x14ac:dyDescent="0.25">
      <c r="A2749">
        <v>0</v>
      </c>
      <c r="C2749">
        <v>0</v>
      </c>
      <c r="E2749" t="s">
        <v>16</v>
      </c>
    </row>
    <row r="2750" spans="1:5" x14ac:dyDescent="0.25">
      <c r="A2750">
        <v>0</v>
      </c>
      <c r="C2750">
        <v>0</v>
      </c>
      <c r="E2750" t="s">
        <v>16</v>
      </c>
    </row>
    <row r="2751" spans="1:5" x14ac:dyDescent="0.25">
      <c r="A2751">
        <v>0</v>
      </c>
      <c r="C2751">
        <v>0</v>
      </c>
      <c r="E2751" t="s">
        <v>16</v>
      </c>
    </row>
    <row r="2752" spans="1:5" x14ac:dyDescent="0.25">
      <c r="A2752">
        <v>0</v>
      </c>
      <c r="C2752">
        <v>0</v>
      </c>
      <c r="E2752" t="s">
        <v>16</v>
      </c>
    </row>
    <row r="2753" spans="1:5" x14ac:dyDescent="0.25">
      <c r="A2753">
        <v>0</v>
      </c>
      <c r="C2753">
        <v>0</v>
      </c>
      <c r="E2753" t="s">
        <v>16</v>
      </c>
    </row>
    <row r="2754" spans="1:5" x14ac:dyDescent="0.25">
      <c r="A2754">
        <v>0</v>
      </c>
      <c r="C2754">
        <v>0</v>
      </c>
      <c r="E2754" t="s">
        <v>16</v>
      </c>
    </row>
    <row r="2755" spans="1:5" x14ac:dyDescent="0.25">
      <c r="A2755">
        <v>0</v>
      </c>
      <c r="C2755">
        <v>0</v>
      </c>
      <c r="E2755" t="s">
        <v>16</v>
      </c>
    </row>
    <row r="2756" spans="1:5" x14ac:dyDescent="0.25">
      <c r="A2756">
        <v>0</v>
      </c>
      <c r="C2756">
        <v>0</v>
      </c>
      <c r="E2756" t="s">
        <v>16</v>
      </c>
    </row>
    <row r="2757" spans="1:5" x14ac:dyDescent="0.25">
      <c r="A2757">
        <v>0</v>
      </c>
      <c r="C2757">
        <v>0</v>
      </c>
      <c r="E2757" t="s">
        <v>16</v>
      </c>
    </row>
    <row r="2758" spans="1:5" x14ac:dyDescent="0.25">
      <c r="A2758">
        <v>0</v>
      </c>
      <c r="C2758">
        <v>0</v>
      </c>
      <c r="E2758" t="s">
        <v>16</v>
      </c>
    </row>
    <row r="2759" spans="1:5" x14ac:dyDescent="0.25">
      <c r="A2759">
        <v>0</v>
      </c>
      <c r="C2759">
        <v>0</v>
      </c>
      <c r="E2759" t="s">
        <v>16</v>
      </c>
    </row>
    <row r="2760" spans="1:5" x14ac:dyDescent="0.25">
      <c r="A2760">
        <v>0</v>
      </c>
      <c r="C2760">
        <v>0</v>
      </c>
      <c r="E2760" t="s">
        <v>16</v>
      </c>
    </row>
    <row r="2761" spans="1:5" x14ac:dyDescent="0.25">
      <c r="A2761">
        <v>0</v>
      </c>
      <c r="C2761">
        <v>0</v>
      </c>
      <c r="E2761" t="s">
        <v>16</v>
      </c>
    </row>
    <row r="2762" spans="1:5" x14ac:dyDescent="0.25">
      <c r="A2762">
        <v>0</v>
      </c>
      <c r="C2762">
        <v>0</v>
      </c>
      <c r="E2762" t="s">
        <v>16</v>
      </c>
    </row>
    <row r="2763" spans="1:5" x14ac:dyDescent="0.25">
      <c r="A2763">
        <v>0</v>
      </c>
      <c r="C2763">
        <v>0</v>
      </c>
      <c r="E2763" t="s">
        <v>16</v>
      </c>
    </row>
    <row r="2764" spans="1:5" x14ac:dyDescent="0.25">
      <c r="A2764">
        <v>0</v>
      </c>
      <c r="C2764">
        <v>0</v>
      </c>
      <c r="E2764" t="s">
        <v>16</v>
      </c>
    </row>
    <row r="2765" spans="1:5" x14ac:dyDescent="0.25">
      <c r="A2765">
        <v>0</v>
      </c>
      <c r="C2765">
        <v>0</v>
      </c>
      <c r="E2765" t="s">
        <v>16</v>
      </c>
    </row>
    <row r="2766" spans="1:5" x14ac:dyDescent="0.25">
      <c r="A2766">
        <v>0</v>
      </c>
      <c r="C2766">
        <v>0</v>
      </c>
      <c r="E2766" t="s">
        <v>16</v>
      </c>
    </row>
    <row r="2767" spans="1:5" x14ac:dyDescent="0.25">
      <c r="A2767">
        <v>0</v>
      </c>
      <c r="C2767">
        <v>0</v>
      </c>
      <c r="E2767" t="s">
        <v>16</v>
      </c>
    </row>
    <row r="2768" spans="1:5" x14ac:dyDescent="0.25">
      <c r="A2768">
        <v>0</v>
      </c>
      <c r="C2768">
        <v>0</v>
      </c>
      <c r="E2768" t="s">
        <v>16</v>
      </c>
    </row>
    <row r="2769" spans="1:5" x14ac:dyDescent="0.25">
      <c r="A2769">
        <v>0</v>
      </c>
      <c r="C2769">
        <v>0</v>
      </c>
      <c r="E2769" t="s">
        <v>16</v>
      </c>
    </row>
    <row r="2770" spans="1:5" x14ac:dyDescent="0.25">
      <c r="A2770">
        <v>0</v>
      </c>
      <c r="C2770">
        <v>0</v>
      </c>
      <c r="E2770" t="s">
        <v>16</v>
      </c>
    </row>
    <row r="2771" spans="1:5" x14ac:dyDescent="0.25">
      <c r="A2771">
        <v>0</v>
      </c>
      <c r="C2771">
        <v>0</v>
      </c>
      <c r="E2771" t="s">
        <v>16</v>
      </c>
    </row>
    <row r="2772" spans="1:5" x14ac:dyDescent="0.25">
      <c r="A2772">
        <v>0</v>
      </c>
      <c r="C2772">
        <v>0</v>
      </c>
      <c r="E2772" t="s">
        <v>16</v>
      </c>
    </row>
    <row r="2773" spans="1:5" x14ac:dyDescent="0.25">
      <c r="A2773">
        <v>0</v>
      </c>
      <c r="C2773">
        <v>0</v>
      </c>
      <c r="E2773" t="s">
        <v>16</v>
      </c>
    </row>
    <row r="2774" spans="1:5" x14ac:dyDescent="0.25">
      <c r="A2774">
        <v>0</v>
      </c>
      <c r="C2774">
        <v>0</v>
      </c>
      <c r="E2774" t="s">
        <v>16</v>
      </c>
    </row>
    <row r="2775" spans="1:5" x14ac:dyDescent="0.25">
      <c r="A2775">
        <v>0</v>
      </c>
      <c r="C2775">
        <v>0</v>
      </c>
      <c r="E2775" t="s">
        <v>16</v>
      </c>
    </row>
    <row r="2776" spans="1:5" x14ac:dyDescent="0.25">
      <c r="A2776">
        <v>0</v>
      </c>
      <c r="C2776">
        <v>0</v>
      </c>
      <c r="E2776" t="s">
        <v>16</v>
      </c>
    </row>
    <row r="2777" spans="1:5" x14ac:dyDescent="0.25">
      <c r="A2777">
        <v>0</v>
      </c>
      <c r="C2777">
        <v>0</v>
      </c>
      <c r="E2777" t="s">
        <v>16</v>
      </c>
    </row>
    <row r="2778" spans="1:5" x14ac:dyDescent="0.25">
      <c r="A2778">
        <v>0</v>
      </c>
      <c r="C2778">
        <v>0</v>
      </c>
      <c r="E2778" t="s">
        <v>16</v>
      </c>
    </row>
    <row r="2779" spans="1:5" x14ac:dyDescent="0.25">
      <c r="A2779">
        <v>0</v>
      </c>
      <c r="C2779">
        <v>0</v>
      </c>
      <c r="E2779" t="s">
        <v>16</v>
      </c>
    </row>
    <row r="2780" spans="1:5" x14ac:dyDescent="0.25">
      <c r="A2780">
        <v>0</v>
      </c>
      <c r="C2780">
        <v>0</v>
      </c>
      <c r="E2780" t="s">
        <v>16</v>
      </c>
    </row>
    <row r="2781" spans="1:5" x14ac:dyDescent="0.25">
      <c r="A2781">
        <v>0</v>
      </c>
      <c r="C2781">
        <v>0</v>
      </c>
      <c r="E2781" t="s">
        <v>16</v>
      </c>
    </row>
    <row r="2782" spans="1:5" x14ac:dyDescent="0.25">
      <c r="A2782">
        <v>0</v>
      </c>
      <c r="C2782">
        <v>0</v>
      </c>
      <c r="E2782" t="s">
        <v>16</v>
      </c>
    </row>
    <row r="2783" spans="1:5" x14ac:dyDescent="0.25">
      <c r="A2783">
        <v>0</v>
      </c>
      <c r="C2783">
        <v>0</v>
      </c>
      <c r="E2783" t="s">
        <v>16</v>
      </c>
    </row>
    <row r="2784" spans="1:5" x14ac:dyDescent="0.25">
      <c r="A2784">
        <v>0</v>
      </c>
      <c r="C2784">
        <v>0</v>
      </c>
      <c r="E2784" t="s">
        <v>16</v>
      </c>
    </row>
    <row r="2785" spans="1:5" x14ac:dyDescent="0.25">
      <c r="A2785">
        <v>0</v>
      </c>
      <c r="C2785">
        <v>0</v>
      </c>
      <c r="E2785" t="s">
        <v>16</v>
      </c>
    </row>
    <row r="2786" spans="1:5" x14ac:dyDescent="0.25">
      <c r="A2786">
        <v>0</v>
      </c>
      <c r="C2786">
        <v>0</v>
      </c>
      <c r="E2786" t="s">
        <v>16</v>
      </c>
    </row>
    <row r="2787" spans="1:5" x14ac:dyDescent="0.25">
      <c r="A2787">
        <v>0</v>
      </c>
      <c r="C2787">
        <v>0</v>
      </c>
      <c r="E2787" t="s">
        <v>16</v>
      </c>
    </row>
    <row r="2788" spans="1:5" x14ac:dyDescent="0.25">
      <c r="A2788">
        <v>0</v>
      </c>
      <c r="C2788">
        <v>0</v>
      </c>
      <c r="E2788" t="s">
        <v>16</v>
      </c>
    </row>
    <row r="2789" spans="1:5" x14ac:dyDescent="0.25">
      <c r="A2789">
        <v>0</v>
      </c>
      <c r="C2789">
        <v>0</v>
      </c>
      <c r="E2789" t="s">
        <v>16</v>
      </c>
    </row>
    <row r="2790" spans="1:5" x14ac:dyDescent="0.25">
      <c r="A2790">
        <v>0</v>
      </c>
      <c r="C2790">
        <v>0</v>
      </c>
      <c r="E2790" t="s">
        <v>16</v>
      </c>
    </row>
    <row r="2791" spans="1:5" x14ac:dyDescent="0.25">
      <c r="A2791">
        <v>0</v>
      </c>
      <c r="C2791">
        <v>0</v>
      </c>
      <c r="E2791" t="s">
        <v>16</v>
      </c>
    </row>
    <row r="2792" spans="1:5" x14ac:dyDescent="0.25">
      <c r="A2792">
        <v>0</v>
      </c>
      <c r="C2792">
        <v>0</v>
      </c>
      <c r="E2792" t="s">
        <v>16</v>
      </c>
    </row>
    <row r="2793" spans="1:5" x14ac:dyDescent="0.25">
      <c r="A2793">
        <v>0</v>
      </c>
      <c r="C2793">
        <v>0</v>
      </c>
      <c r="E2793" t="s">
        <v>16</v>
      </c>
    </row>
    <row r="2794" spans="1:5" x14ac:dyDescent="0.25">
      <c r="A2794">
        <v>0</v>
      </c>
      <c r="C2794">
        <v>0</v>
      </c>
      <c r="E2794" t="s">
        <v>16</v>
      </c>
    </row>
    <row r="2795" spans="1:5" x14ac:dyDescent="0.25">
      <c r="A2795">
        <v>0</v>
      </c>
      <c r="C2795">
        <v>0</v>
      </c>
      <c r="E2795" t="s">
        <v>16</v>
      </c>
    </row>
    <row r="2796" spans="1:5" x14ac:dyDescent="0.25">
      <c r="A2796">
        <v>0</v>
      </c>
      <c r="C2796">
        <v>0</v>
      </c>
      <c r="E2796" t="s">
        <v>16</v>
      </c>
    </row>
    <row r="2797" spans="1:5" x14ac:dyDescent="0.25">
      <c r="A2797">
        <v>0</v>
      </c>
      <c r="C2797">
        <v>0</v>
      </c>
      <c r="E2797" t="s">
        <v>16</v>
      </c>
    </row>
    <row r="2798" spans="1:5" x14ac:dyDescent="0.25">
      <c r="A2798">
        <v>0</v>
      </c>
      <c r="C2798">
        <v>0</v>
      </c>
      <c r="E2798" t="s">
        <v>16</v>
      </c>
    </row>
    <row r="2799" spans="1:5" x14ac:dyDescent="0.25">
      <c r="A2799">
        <v>0</v>
      </c>
      <c r="C2799">
        <v>0</v>
      </c>
      <c r="E2799" t="s">
        <v>16</v>
      </c>
    </row>
    <row r="2800" spans="1:5" x14ac:dyDescent="0.25">
      <c r="A2800">
        <v>0</v>
      </c>
      <c r="C2800">
        <v>0</v>
      </c>
      <c r="E2800" t="s">
        <v>16</v>
      </c>
    </row>
    <row r="2801" spans="1:5" x14ac:dyDescent="0.25">
      <c r="A2801">
        <v>0</v>
      </c>
      <c r="C2801">
        <v>0</v>
      </c>
      <c r="E2801" t="s">
        <v>16</v>
      </c>
    </row>
    <row r="2802" spans="1:5" x14ac:dyDescent="0.25">
      <c r="A2802">
        <v>0</v>
      </c>
      <c r="C2802">
        <v>0</v>
      </c>
      <c r="E2802" t="s">
        <v>16</v>
      </c>
    </row>
    <row r="2803" spans="1:5" x14ac:dyDescent="0.25">
      <c r="A2803">
        <v>0</v>
      </c>
      <c r="C2803">
        <v>0</v>
      </c>
      <c r="E2803" t="s">
        <v>16</v>
      </c>
    </row>
    <row r="2804" spans="1:5" x14ac:dyDescent="0.25">
      <c r="A2804">
        <v>0</v>
      </c>
      <c r="C2804">
        <v>0</v>
      </c>
      <c r="E2804" t="s">
        <v>16</v>
      </c>
    </row>
    <row r="2805" spans="1:5" x14ac:dyDescent="0.25">
      <c r="A2805">
        <v>0</v>
      </c>
      <c r="C2805">
        <v>0</v>
      </c>
      <c r="E2805" t="s">
        <v>16</v>
      </c>
    </row>
    <row r="2806" spans="1:5" x14ac:dyDescent="0.25">
      <c r="A2806">
        <v>0</v>
      </c>
      <c r="C2806">
        <v>0</v>
      </c>
      <c r="E2806" t="s">
        <v>16</v>
      </c>
    </row>
    <row r="2807" spans="1:5" x14ac:dyDescent="0.25">
      <c r="A2807">
        <v>0</v>
      </c>
      <c r="C2807">
        <v>0</v>
      </c>
      <c r="E2807" t="s">
        <v>16</v>
      </c>
    </row>
    <row r="2808" spans="1:5" x14ac:dyDescent="0.25">
      <c r="A2808">
        <v>0</v>
      </c>
      <c r="C2808">
        <v>0</v>
      </c>
      <c r="E2808" t="s">
        <v>16</v>
      </c>
    </row>
    <row r="2809" spans="1:5" x14ac:dyDescent="0.25">
      <c r="A2809">
        <v>0</v>
      </c>
      <c r="C2809">
        <v>0</v>
      </c>
      <c r="E2809" t="s">
        <v>16</v>
      </c>
    </row>
    <row r="2810" spans="1:5" x14ac:dyDescent="0.25">
      <c r="A2810">
        <v>0</v>
      </c>
      <c r="C2810">
        <v>0</v>
      </c>
      <c r="E2810" t="s">
        <v>16</v>
      </c>
    </row>
    <row r="2811" spans="1:5" x14ac:dyDescent="0.25">
      <c r="A2811">
        <v>0</v>
      </c>
      <c r="C2811">
        <v>0</v>
      </c>
      <c r="E2811" t="s">
        <v>16</v>
      </c>
    </row>
    <row r="2812" spans="1:5" x14ac:dyDescent="0.25">
      <c r="A2812">
        <v>0</v>
      </c>
      <c r="C2812">
        <v>0</v>
      </c>
      <c r="E2812" t="s">
        <v>16</v>
      </c>
    </row>
    <row r="2813" spans="1:5" x14ac:dyDescent="0.25">
      <c r="A2813">
        <v>0</v>
      </c>
      <c r="C2813">
        <v>0</v>
      </c>
      <c r="E2813" t="s">
        <v>16</v>
      </c>
    </row>
    <row r="2814" spans="1:5" x14ac:dyDescent="0.25">
      <c r="A2814">
        <v>0</v>
      </c>
      <c r="C2814">
        <v>0</v>
      </c>
      <c r="E2814" t="s">
        <v>16</v>
      </c>
    </row>
    <row r="2815" spans="1:5" x14ac:dyDescent="0.25">
      <c r="A2815">
        <v>0</v>
      </c>
      <c r="C2815">
        <v>0</v>
      </c>
      <c r="E2815" t="s">
        <v>16</v>
      </c>
    </row>
    <row r="2816" spans="1:5" x14ac:dyDescent="0.25">
      <c r="A2816">
        <v>0</v>
      </c>
      <c r="C2816">
        <v>0</v>
      </c>
      <c r="E2816" t="s">
        <v>16</v>
      </c>
    </row>
    <row r="2817" spans="1:5" x14ac:dyDescent="0.25">
      <c r="A2817">
        <v>0</v>
      </c>
      <c r="C2817">
        <v>0</v>
      </c>
      <c r="E2817" t="s">
        <v>16</v>
      </c>
    </row>
    <row r="2818" spans="1:5" x14ac:dyDescent="0.25">
      <c r="A2818">
        <v>0</v>
      </c>
      <c r="C2818">
        <v>0</v>
      </c>
      <c r="E2818" t="s">
        <v>16</v>
      </c>
    </row>
    <row r="2819" spans="1:5" x14ac:dyDescent="0.25">
      <c r="A2819">
        <v>0</v>
      </c>
      <c r="C2819">
        <v>0</v>
      </c>
      <c r="E2819" t="s">
        <v>16</v>
      </c>
    </row>
    <row r="2820" spans="1:5" x14ac:dyDescent="0.25">
      <c r="A2820">
        <v>0</v>
      </c>
      <c r="C2820">
        <v>0</v>
      </c>
      <c r="E2820" t="s">
        <v>16</v>
      </c>
    </row>
    <row r="2821" spans="1:5" x14ac:dyDescent="0.25">
      <c r="A2821">
        <v>0</v>
      </c>
      <c r="C2821">
        <v>0</v>
      </c>
      <c r="E2821" t="s">
        <v>16</v>
      </c>
    </row>
    <row r="2822" spans="1:5" x14ac:dyDescent="0.25">
      <c r="A2822">
        <v>0</v>
      </c>
      <c r="C2822">
        <v>0</v>
      </c>
      <c r="E2822" t="s">
        <v>16</v>
      </c>
    </row>
    <row r="2823" spans="1:5" x14ac:dyDescent="0.25">
      <c r="A2823">
        <v>0</v>
      </c>
      <c r="C2823">
        <v>0</v>
      </c>
      <c r="E2823" t="s">
        <v>16</v>
      </c>
    </row>
    <row r="2824" spans="1:5" x14ac:dyDescent="0.25">
      <c r="A2824">
        <v>0</v>
      </c>
      <c r="C2824">
        <v>0</v>
      </c>
      <c r="E2824" t="s">
        <v>16</v>
      </c>
    </row>
    <row r="2825" spans="1:5" x14ac:dyDescent="0.25">
      <c r="A2825">
        <v>0</v>
      </c>
      <c r="C2825">
        <v>0</v>
      </c>
      <c r="E2825" t="s">
        <v>16</v>
      </c>
    </row>
    <row r="2826" spans="1:5" x14ac:dyDescent="0.25">
      <c r="A2826">
        <v>0</v>
      </c>
      <c r="C2826">
        <v>0</v>
      </c>
      <c r="E2826" t="s">
        <v>16</v>
      </c>
    </row>
    <row r="2827" spans="1:5" x14ac:dyDescent="0.25">
      <c r="A2827">
        <v>0</v>
      </c>
      <c r="C2827">
        <v>0</v>
      </c>
      <c r="E2827" t="s">
        <v>16</v>
      </c>
    </row>
    <row r="2828" spans="1:5" x14ac:dyDescent="0.25">
      <c r="A2828">
        <v>0</v>
      </c>
      <c r="C2828">
        <v>0</v>
      </c>
      <c r="E2828" t="s">
        <v>16</v>
      </c>
    </row>
    <row r="2829" spans="1:5" x14ac:dyDescent="0.25">
      <c r="A2829">
        <v>0</v>
      </c>
      <c r="C2829">
        <v>0</v>
      </c>
      <c r="E2829" t="s">
        <v>16</v>
      </c>
    </row>
    <row r="2830" spans="1:5" x14ac:dyDescent="0.25">
      <c r="A2830">
        <v>0</v>
      </c>
      <c r="C2830">
        <v>0</v>
      </c>
      <c r="E2830" t="s">
        <v>16</v>
      </c>
    </row>
    <row r="2831" spans="1:5" x14ac:dyDescent="0.25">
      <c r="A2831">
        <v>0</v>
      </c>
      <c r="C2831">
        <v>0</v>
      </c>
      <c r="E2831" t="s">
        <v>16</v>
      </c>
    </row>
    <row r="2832" spans="1:5" x14ac:dyDescent="0.25">
      <c r="A2832">
        <v>0</v>
      </c>
      <c r="C2832">
        <v>0</v>
      </c>
      <c r="E2832" t="s">
        <v>16</v>
      </c>
    </row>
    <row r="2833" spans="1:5" x14ac:dyDescent="0.25">
      <c r="A2833">
        <v>0</v>
      </c>
      <c r="C2833">
        <v>0</v>
      </c>
      <c r="E2833" t="s">
        <v>16</v>
      </c>
    </row>
    <row r="2834" spans="1:5" x14ac:dyDescent="0.25">
      <c r="A2834">
        <v>0</v>
      </c>
      <c r="C2834">
        <v>0</v>
      </c>
      <c r="E2834" t="s">
        <v>16</v>
      </c>
    </row>
    <row r="2835" spans="1:5" x14ac:dyDescent="0.25">
      <c r="A2835">
        <v>0</v>
      </c>
      <c r="C2835">
        <v>0</v>
      </c>
      <c r="E2835" t="s">
        <v>16</v>
      </c>
    </row>
    <row r="2836" spans="1:5" x14ac:dyDescent="0.25">
      <c r="A2836">
        <v>0</v>
      </c>
      <c r="C2836">
        <v>0</v>
      </c>
      <c r="E2836" t="s">
        <v>16</v>
      </c>
    </row>
    <row r="2837" spans="1:5" x14ac:dyDescent="0.25">
      <c r="A2837">
        <v>0</v>
      </c>
      <c r="C2837">
        <v>0</v>
      </c>
      <c r="E2837" t="s">
        <v>16</v>
      </c>
    </row>
    <row r="2838" spans="1:5" x14ac:dyDescent="0.25">
      <c r="A2838">
        <v>0</v>
      </c>
      <c r="C2838">
        <v>0</v>
      </c>
      <c r="E2838" t="s">
        <v>16</v>
      </c>
    </row>
    <row r="2839" spans="1:5" x14ac:dyDescent="0.25">
      <c r="A2839">
        <v>0</v>
      </c>
      <c r="C2839">
        <v>0</v>
      </c>
      <c r="E2839" t="s">
        <v>16</v>
      </c>
    </row>
    <row r="2840" spans="1:5" x14ac:dyDescent="0.25">
      <c r="A2840">
        <v>0</v>
      </c>
      <c r="C2840">
        <v>0</v>
      </c>
      <c r="E2840" t="s">
        <v>16</v>
      </c>
    </row>
    <row r="2841" spans="1:5" x14ac:dyDescent="0.25">
      <c r="A2841">
        <v>0</v>
      </c>
      <c r="C2841">
        <v>0</v>
      </c>
      <c r="E2841" t="s">
        <v>16</v>
      </c>
    </row>
    <row r="2842" spans="1:5" x14ac:dyDescent="0.25">
      <c r="A2842">
        <v>0</v>
      </c>
      <c r="C2842">
        <v>0</v>
      </c>
      <c r="E2842" t="s">
        <v>16</v>
      </c>
    </row>
    <row r="2843" spans="1:5" x14ac:dyDescent="0.25">
      <c r="A2843">
        <v>0</v>
      </c>
      <c r="C2843">
        <v>0</v>
      </c>
      <c r="E2843" t="s">
        <v>16</v>
      </c>
    </row>
    <row r="2844" spans="1:5" x14ac:dyDescent="0.25">
      <c r="A2844">
        <v>0</v>
      </c>
      <c r="C2844">
        <v>0</v>
      </c>
      <c r="E2844" t="s">
        <v>16</v>
      </c>
    </row>
    <row r="2845" spans="1:5" x14ac:dyDescent="0.25">
      <c r="A2845">
        <v>0</v>
      </c>
      <c r="C2845">
        <v>0</v>
      </c>
      <c r="E2845" t="s">
        <v>16</v>
      </c>
    </row>
    <row r="2846" spans="1:5" x14ac:dyDescent="0.25">
      <c r="A2846">
        <v>0</v>
      </c>
      <c r="C2846">
        <v>0</v>
      </c>
      <c r="E2846" t="s">
        <v>16</v>
      </c>
    </row>
    <row r="2847" spans="1:5" x14ac:dyDescent="0.25">
      <c r="A2847">
        <v>0</v>
      </c>
      <c r="C2847">
        <v>0</v>
      </c>
      <c r="E2847" t="s">
        <v>16</v>
      </c>
    </row>
    <row r="2848" spans="1:5" x14ac:dyDescent="0.25">
      <c r="A2848">
        <v>0</v>
      </c>
      <c r="C2848">
        <v>0</v>
      </c>
      <c r="E2848" t="s">
        <v>16</v>
      </c>
    </row>
    <row r="2849" spans="1:5" x14ac:dyDescent="0.25">
      <c r="A2849">
        <v>0</v>
      </c>
      <c r="C2849">
        <v>0</v>
      </c>
      <c r="E2849" t="s">
        <v>16</v>
      </c>
    </row>
    <row r="2850" spans="1:5" x14ac:dyDescent="0.25">
      <c r="A2850">
        <v>0</v>
      </c>
      <c r="C2850">
        <v>0</v>
      </c>
      <c r="E2850" t="s">
        <v>16</v>
      </c>
    </row>
    <row r="2851" spans="1:5" x14ac:dyDescent="0.25">
      <c r="A2851">
        <v>0</v>
      </c>
      <c r="C2851">
        <v>0</v>
      </c>
      <c r="E2851" t="s">
        <v>16</v>
      </c>
    </row>
    <row r="2852" spans="1:5" x14ac:dyDescent="0.25">
      <c r="A2852">
        <v>0</v>
      </c>
      <c r="C2852">
        <v>0</v>
      </c>
      <c r="E2852" t="s">
        <v>16</v>
      </c>
    </row>
    <row r="2853" spans="1:5" x14ac:dyDescent="0.25">
      <c r="A2853">
        <v>0</v>
      </c>
      <c r="C2853">
        <v>0</v>
      </c>
      <c r="E2853" t="s">
        <v>16</v>
      </c>
    </row>
    <row r="2854" spans="1:5" x14ac:dyDescent="0.25">
      <c r="A2854">
        <v>0</v>
      </c>
      <c r="C2854">
        <v>0</v>
      </c>
      <c r="E2854" t="s">
        <v>16</v>
      </c>
    </row>
    <row r="2855" spans="1:5" x14ac:dyDescent="0.25">
      <c r="A2855">
        <v>0</v>
      </c>
      <c r="C2855">
        <v>0</v>
      </c>
      <c r="E2855" t="s">
        <v>16</v>
      </c>
    </row>
    <row r="2856" spans="1:5" x14ac:dyDescent="0.25">
      <c r="A2856">
        <v>0</v>
      </c>
      <c r="C2856">
        <v>0</v>
      </c>
      <c r="E2856" t="s">
        <v>16</v>
      </c>
    </row>
    <row r="2857" spans="1:5" x14ac:dyDescent="0.25">
      <c r="A2857">
        <v>0</v>
      </c>
      <c r="C2857">
        <v>0</v>
      </c>
      <c r="E2857" t="s">
        <v>16</v>
      </c>
    </row>
    <row r="2858" spans="1:5" x14ac:dyDescent="0.25">
      <c r="A2858">
        <v>0</v>
      </c>
      <c r="C2858">
        <v>0</v>
      </c>
      <c r="E2858" t="s">
        <v>16</v>
      </c>
    </row>
    <row r="2859" spans="1:5" x14ac:dyDescent="0.25">
      <c r="A2859">
        <v>0</v>
      </c>
      <c r="C2859">
        <v>0</v>
      </c>
      <c r="E2859" t="s">
        <v>16</v>
      </c>
    </row>
    <row r="2860" spans="1:5" x14ac:dyDescent="0.25">
      <c r="A2860">
        <v>0</v>
      </c>
      <c r="C2860">
        <v>0</v>
      </c>
      <c r="E2860" t="s">
        <v>16</v>
      </c>
    </row>
    <row r="2861" spans="1:5" x14ac:dyDescent="0.25">
      <c r="A2861">
        <v>0</v>
      </c>
      <c r="C2861">
        <v>0</v>
      </c>
      <c r="E2861" t="s">
        <v>16</v>
      </c>
    </row>
    <row r="2862" spans="1:5" x14ac:dyDescent="0.25">
      <c r="A2862">
        <v>0</v>
      </c>
      <c r="C2862">
        <v>0</v>
      </c>
      <c r="E2862" t="s">
        <v>16</v>
      </c>
    </row>
    <row r="2863" spans="1:5" x14ac:dyDescent="0.25">
      <c r="A2863">
        <v>0</v>
      </c>
      <c r="C2863">
        <v>0</v>
      </c>
      <c r="E2863" t="s">
        <v>16</v>
      </c>
    </row>
    <row r="2864" spans="1:5" x14ac:dyDescent="0.25">
      <c r="A2864">
        <v>0</v>
      </c>
      <c r="C2864">
        <v>0</v>
      </c>
      <c r="E2864" t="s">
        <v>16</v>
      </c>
    </row>
    <row r="2865" spans="1:5" x14ac:dyDescent="0.25">
      <c r="A2865">
        <v>0</v>
      </c>
      <c r="C2865">
        <v>0</v>
      </c>
      <c r="E2865" t="s">
        <v>16</v>
      </c>
    </row>
    <row r="2866" spans="1:5" x14ac:dyDescent="0.25">
      <c r="A2866">
        <v>0</v>
      </c>
      <c r="C2866">
        <v>0</v>
      </c>
      <c r="E2866" t="s">
        <v>16</v>
      </c>
    </row>
    <row r="2867" spans="1:5" x14ac:dyDescent="0.25">
      <c r="A2867">
        <v>0</v>
      </c>
      <c r="C2867">
        <v>0</v>
      </c>
      <c r="E2867" t="s">
        <v>16</v>
      </c>
    </row>
    <row r="2868" spans="1:5" x14ac:dyDescent="0.25">
      <c r="A2868">
        <v>0</v>
      </c>
      <c r="C2868">
        <v>0</v>
      </c>
      <c r="E2868" t="s">
        <v>16</v>
      </c>
    </row>
    <row r="2869" spans="1:5" x14ac:dyDescent="0.25">
      <c r="A2869">
        <v>0</v>
      </c>
      <c r="C2869">
        <v>0</v>
      </c>
      <c r="E2869" t="s">
        <v>16</v>
      </c>
    </row>
    <row r="2870" spans="1:5" x14ac:dyDescent="0.25">
      <c r="A2870">
        <v>0</v>
      </c>
      <c r="C2870">
        <v>0</v>
      </c>
      <c r="E2870" t="s">
        <v>16</v>
      </c>
    </row>
    <row r="2871" spans="1:5" x14ac:dyDescent="0.25">
      <c r="A2871">
        <v>0</v>
      </c>
      <c r="C2871">
        <v>0</v>
      </c>
      <c r="E2871" t="s">
        <v>16</v>
      </c>
    </row>
    <row r="2872" spans="1:5" x14ac:dyDescent="0.25">
      <c r="A2872">
        <v>0</v>
      </c>
      <c r="C2872">
        <v>0</v>
      </c>
      <c r="E2872" t="s">
        <v>16</v>
      </c>
    </row>
    <row r="2873" spans="1:5" x14ac:dyDescent="0.25">
      <c r="A2873">
        <v>0</v>
      </c>
      <c r="C2873">
        <v>0</v>
      </c>
      <c r="E2873" t="s">
        <v>16</v>
      </c>
    </row>
    <row r="2874" spans="1:5" x14ac:dyDescent="0.25">
      <c r="A2874">
        <v>0</v>
      </c>
      <c r="C2874">
        <v>0</v>
      </c>
      <c r="E2874" t="s">
        <v>16</v>
      </c>
    </row>
    <row r="2875" spans="1:5" x14ac:dyDescent="0.25">
      <c r="A2875">
        <v>0</v>
      </c>
      <c r="C2875">
        <v>0</v>
      </c>
      <c r="E2875" t="s">
        <v>16</v>
      </c>
    </row>
    <row r="2876" spans="1:5" x14ac:dyDescent="0.25">
      <c r="A2876">
        <v>0</v>
      </c>
      <c r="C2876">
        <v>0</v>
      </c>
      <c r="E2876" t="s">
        <v>16</v>
      </c>
    </row>
    <row r="2877" spans="1:5" x14ac:dyDescent="0.25">
      <c r="A2877">
        <v>0</v>
      </c>
      <c r="C2877">
        <v>0</v>
      </c>
      <c r="E2877" t="s">
        <v>16</v>
      </c>
    </row>
    <row r="2878" spans="1:5" x14ac:dyDescent="0.25">
      <c r="A2878">
        <v>0</v>
      </c>
      <c r="C2878">
        <v>0</v>
      </c>
      <c r="E2878" t="s">
        <v>16</v>
      </c>
    </row>
    <row r="2879" spans="1:5" x14ac:dyDescent="0.25">
      <c r="A2879">
        <v>0</v>
      </c>
      <c r="C2879">
        <v>0</v>
      </c>
      <c r="E2879" t="s">
        <v>16</v>
      </c>
    </row>
    <row r="2880" spans="1:5" x14ac:dyDescent="0.25">
      <c r="A2880">
        <v>0</v>
      </c>
      <c r="C2880">
        <v>0</v>
      </c>
      <c r="E2880" t="s">
        <v>16</v>
      </c>
    </row>
    <row r="2881" spans="1:5" x14ac:dyDescent="0.25">
      <c r="A2881">
        <v>0</v>
      </c>
      <c r="C2881">
        <v>0</v>
      </c>
      <c r="E2881" t="s">
        <v>16</v>
      </c>
    </row>
    <row r="2882" spans="1:5" x14ac:dyDescent="0.25">
      <c r="A2882">
        <v>0</v>
      </c>
      <c r="C2882">
        <v>0</v>
      </c>
      <c r="E2882" t="s">
        <v>16</v>
      </c>
    </row>
    <row r="2883" spans="1:5" x14ac:dyDescent="0.25">
      <c r="A2883">
        <v>0</v>
      </c>
      <c r="C2883">
        <v>0</v>
      </c>
      <c r="E2883" t="s">
        <v>16</v>
      </c>
    </row>
    <row r="2884" spans="1:5" x14ac:dyDescent="0.25">
      <c r="A2884">
        <v>0</v>
      </c>
      <c r="C2884">
        <v>0</v>
      </c>
      <c r="E2884" t="s">
        <v>16</v>
      </c>
    </row>
    <row r="2885" spans="1:5" x14ac:dyDescent="0.25">
      <c r="A2885">
        <v>0</v>
      </c>
      <c r="C2885">
        <v>0</v>
      </c>
      <c r="E2885" t="s">
        <v>16</v>
      </c>
    </row>
    <row r="2886" spans="1:5" x14ac:dyDescent="0.25">
      <c r="A2886">
        <v>0</v>
      </c>
      <c r="C2886">
        <v>0</v>
      </c>
      <c r="E2886" t="s">
        <v>16</v>
      </c>
    </row>
    <row r="2887" spans="1:5" x14ac:dyDescent="0.25">
      <c r="A2887">
        <v>0</v>
      </c>
      <c r="C2887">
        <v>0</v>
      </c>
      <c r="E2887" t="s">
        <v>16</v>
      </c>
    </row>
    <row r="2888" spans="1:5" x14ac:dyDescent="0.25">
      <c r="A2888">
        <v>0</v>
      </c>
      <c r="C2888">
        <v>0</v>
      </c>
      <c r="E2888" t="s">
        <v>16</v>
      </c>
    </row>
    <row r="2889" spans="1:5" x14ac:dyDescent="0.25">
      <c r="A2889">
        <v>0</v>
      </c>
      <c r="C2889">
        <v>0</v>
      </c>
      <c r="E2889" t="s">
        <v>16</v>
      </c>
    </row>
    <row r="2890" spans="1:5" x14ac:dyDescent="0.25">
      <c r="A2890">
        <v>0</v>
      </c>
      <c r="C2890">
        <v>0</v>
      </c>
      <c r="E2890" t="s">
        <v>16</v>
      </c>
    </row>
    <row r="2891" spans="1:5" x14ac:dyDescent="0.25">
      <c r="A2891">
        <v>0</v>
      </c>
      <c r="C2891">
        <v>0</v>
      </c>
      <c r="E2891" t="s">
        <v>16</v>
      </c>
    </row>
    <row r="2892" spans="1:5" x14ac:dyDescent="0.25">
      <c r="A2892">
        <v>0</v>
      </c>
      <c r="C2892">
        <v>0</v>
      </c>
      <c r="E2892" t="s">
        <v>16</v>
      </c>
    </row>
    <row r="2893" spans="1:5" x14ac:dyDescent="0.25">
      <c r="A2893">
        <v>0</v>
      </c>
      <c r="C2893">
        <v>0</v>
      </c>
      <c r="E2893" t="s">
        <v>16</v>
      </c>
    </row>
    <row r="2894" spans="1:5" x14ac:dyDescent="0.25">
      <c r="A2894">
        <v>0</v>
      </c>
      <c r="C2894">
        <v>0</v>
      </c>
      <c r="E2894" t="s">
        <v>16</v>
      </c>
    </row>
    <row r="2895" spans="1:5" x14ac:dyDescent="0.25">
      <c r="A2895">
        <v>0</v>
      </c>
      <c r="C2895">
        <v>0</v>
      </c>
      <c r="E2895" t="s">
        <v>16</v>
      </c>
    </row>
    <row r="2896" spans="1:5" x14ac:dyDescent="0.25">
      <c r="A2896">
        <v>0</v>
      </c>
      <c r="C2896">
        <v>0</v>
      </c>
      <c r="E2896" t="s">
        <v>16</v>
      </c>
    </row>
    <row r="2897" spans="1:5" x14ac:dyDescent="0.25">
      <c r="A2897">
        <v>0</v>
      </c>
      <c r="C2897">
        <v>0</v>
      </c>
      <c r="E2897" t="s">
        <v>16</v>
      </c>
    </row>
    <row r="2898" spans="1:5" x14ac:dyDescent="0.25">
      <c r="A2898">
        <v>0</v>
      </c>
      <c r="C2898">
        <v>0</v>
      </c>
      <c r="E2898" t="s">
        <v>16</v>
      </c>
    </row>
    <row r="2899" spans="1:5" x14ac:dyDescent="0.25">
      <c r="A2899">
        <v>0</v>
      </c>
      <c r="C2899">
        <v>0</v>
      </c>
      <c r="E2899" t="s">
        <v>16</v>
      </c>
    </row>
    <row r="2900" spans="1:5" x14ac:dyDescent="0.25">
      <c r="A2900">
        <v>0</v>
      </c>
      <c r="C2900">
        <v>0</v>
      </c>
      <c r="E2900" t="s">
        <v>16</v>
      </c>
    </row>
    <row r="2901" spans="1:5" x14ac:dyDescent="0.25">
      <c r="A2901">
        <v>0</v>
      </c>
      <c r="C2901">
        <v>0</v>
      </c>
      <c r="E2901" t="s">
        <v>16</v>
      </c>
    </row>
    <row r="2902" spans="1:5" x14ac:dyDescent="0.25">
      <c r="A2902">
        <v>0</v>
      </c>
      <c r="C2902">
        <v>0</v>
      </c>
      <c r="E2902" t="s">
        <v>16</v>
      </c>
    </row>
    <row r="2903" spans="1:5" x14ac:dyDescent="0.25">
      <c r="A2903">
        <v>0</v>
      </c>
      <c r="C2903">
        <v>0</v>
      </c>
      <c r="E2903" t="s">
        <v>16</v>
      </c>
    </row>
    <row r="2904" spans="1:5" x14ac:dyDescent="0.25">
      <c r="A2904">
        <v>0</v>
      </c>
      <c r="C2904">
        <v>0</v>
      </c>
      <c r="E2904" t="s">
        <v>16</v>
      </c>
    </row>
    <row r="2905" spans="1:5" x14ac:dyDescent="0.25">
      <c r="A2905">
        <v>0</v>
      </c>
      <c r="C2905">
        <v>0</v>
      </c>
      <c r="E2905" t="s">
        <v>16</v>
      </c>
    </row>
    <row r="2906" spans="1:5" x14ac:dyDescent="0.25">
      <c r="A2906">
        <v>0</v>
      </c>
      <c r="C2906">
        <v>0</v>
      </c>
      <c r="E2906" t="s">
        <v>16</v>
      </c>
    </row>
    <row r="2907" spans="1:5" x14ac:dyDescent="0.25">
      <c r="A2907">
        <v>0</v>
      </c>
      <c r="C2907">
        <v>0</v>
      </c>
      <c r="E2907" t="s">
        <v>16</v>
      </c>
    </row>
    <row r="2908" spans="1:5" x14ac:dyDescent="0.25">
      <c r="A2908">
        <v>0</v>
      </c>
      <c r="C2908">
        <v>0</v>
      </c>
      <c r="E2908" t="s">
        <v>16</v>
      </c>
    </row>
    <row r="2909" spans="1:5" x14ac:dyDescent="0.25">
      <c r="A2909">
        <v>0</v>
      </c>
      <c r="C2909">
        <v>0</v>
      </c>
      <c r="E2909" t="s">
        <v>16</v>
      </c>
    </row>
    <row r="2910" spans="1:5" x14ac:dyDescent="0.25">
      <c r="A2910">
        <v>0</v>
      </c>
      <c r="C2910">
        <v>0</v>
      </c>
      <c r="E2910" t="s">
        <v>16</v>
      </c>
    </row>
    <row r="2911" spans="1:5" x14ac:dyDescent="0.25">
      <c r="A2911">
        <v>0</v>
      </c>
      <c r="C2911">
        <v>0</v>
      </c>
      <c r="E2911" t="s">
        <v>16</v>
      </c>
    </row>
    <row r="2912" spans="1:5" x14ac:dyDescent="0.25">
      <c r="A2912">
        <v>0</v>
      </c>
      <c r="C2912">
        <v>0</v>
      </c>
      <c r="E2912" t="s">
        <v>16</v>
      </c>
    </row>
    <row r="2913" spans="1:5" x14ac:dyDescent="0.25">
      <c r="A2913">
        <v>0</v>
      </c>
      <c r="C2913">
        <v>0</v>
      </c>
      <c r="E2913" t="s">
        <v>16</v>
      </c>
    </row>
    <row r="2914" spans="1:5" x14ac:dyDescent="0.25">
      <c r="A2914">
        <v>0</v>
      </c>
      <c r="C2914">
        <v>0</v>
      </c>
      <c r="E2914" t="s">
        <v>16</v>
      </c>
    </row>
    <row r="2915" spans="1:5" x14ac:dyDescent="0.25">
      <c r="A2915">
        <v>0</v>
      </c>
      <c r="C2915">
        <v>0</v>
      </c>
      <c r="E2915" t="s">
        <v>16</v>
      </c>
    </row>
    <row r="2916" spans="1:5" x14ac:dyDescent="0.25">
      <c r="A2916">
        <v>0</v>
      </c>
      <c r="C2916">
        <v>0</v>
      </c>
      <c r="E2916" t="s">
        <v>16</v>
      </c>
    </row>
    <row r="2917" spans="1:5" x14ac:dyDescent="0.25">
      <c r="A2917">
        <v>0</v>
      </c>
      <c r="C2917">
        <v>0</v>
      </c>
      <c r="E2917" t="s">
        <v>16</v>
      </c>
    </row>
    <row r="2918" spans="1:5" x14ac:dyDescent="0.25">
      <c r="A2918">
        <v>0</v>
      </c>
      <c r="C2918">
        <v>0</v>
      </c>
      <c r="E2918" t="s">
        <v>16</v>
      </c>
    </row>
    <row r="2919" spans="1:5" x14ac:dyDescent="0.25">
      <c r="A2919">
        <v>0</v>
      </c>
      <c r="C2919">
        <v>0</v>
      </c>
      <c r="E2919" t="s">
        <v>16</v>
      </c>
    </row>
    <row r="2920" spans="1:5" x14ac:dyDescent="0.25">
      <c r="A2920">
        <v>0</v>
      </c>
      <c r="C2920">
        <v>0</v>
      </c>
      <c r="E2920" t="s">
        <v>16</v>
      </c>
    </row>
    <row r="2921" spans="1:5" x14ac:dyDescent="0.25">
      <c r="A2921">
        <v>0</v>
      </c>
      <c r="C2921">
        <v>0</v>
      </c>
      <c r="E2921" t="s">
        <v>16</v>
      </c>
    </row>
    <row r="2922" spans="1:5" x14ac:dyDescent="0.25">
      <c r="A2922">
        <v>0</v>
      </c>
      <c r="C2922">
        <v>0</v>
      </c>
      <c r="E2922" t="s">
        <v>16</v>
      </c>
    </row>
    <row r="2923" spans="1:5" x14ac:dyDescent="0.25">
      <c r="A2923">
        <v>0</v>
      </c>
      <c r="C2923">
        <v>0</v>
      </c>
      <c r="E2923" t="s">
        <v>16</v>
      </c>
    </row>
    <row r="2924" spans="1:5" x14ac:dyDescent="0.25">
      <c r="A2924">
        <v>0</v>
      </c>
      <c r="C2924">
        <v>0</v>
      </c>
      <c r="E2924" t="s">
        <v>16</v>
      </c>
    </row>
    <row r="2925" spans="1:5" x14ac:dyDescent="0.25">
      <c r="A2925">
        <v>0</v>
      </c>
      <c r="C2925">
        <v>0</v>
      </c>
      <c r="E2925" t="s">
        <v>16</v>
      </c>
    </row>
    <row r="2926" spans="1:5" x14ac:dyDescent="0.25">
      <c r="A2926">
        <v>0</v>
      </c>
      <c r="C2926">
        <v>0</v>
      </c>
      <c r="E2926" t="s">
        <v>16</v>
      </c>
    </row>
    <row r="2927" spans="1:5" x14ac:dyDescent="0.25">
      <c r="A2927">
        <v>0</v>
      </c>
      <c r="C2927">
        <v>0</v>
      </c>
      <c r="E2927" t="s">
        <v>16</v>
      </c>
    </row>
    <row r="2928" spans="1:5" x14ac:dyDescent="0.25">
      <c r="A2928">
        <v>0</v>
      </c>
      <c r="C2928">
        <v>0</v>
      </c>
      <c r="E2928" t="s">
        <v>16</v>
      </c>
    </row>
    <row r="2929" spans="1:5" x14ac:dyDescent="0.25">
      <c r="A2929">
        <v>0</v>
      </c>
      <c r="C2929">
        <v>0</v>
      </c>
      <c r="E2929" t="s">
        <v>16</v>
      </c>
    </row>
    <row r="2930" spans="1:5" x14ac:dyDescent="0.25">
      <c r="A2930">
        <v>0</v>
      </c>
      <c r="C2930">
        <v>0</v>
      </c>
      <c r="E2930" t="s">
        <v>16</v>
      </c>
    </row>
    <row r="2931" spans="1:5" x14ac:dyDescent="0.25">
      <c r="A2931">
        <v>0</v>
      </c>
      <c r="C2931">
        <v>0</v>
      </c>
      <c r="E2931" t="s">
        <v>16</v>
      </c>
    </row>
    <row r="2932" spans="1:5" x14ac:dyDescent="0.25">
      <c r="A2932">
        <v>0</v>
      </c>
      <c r="C2932">
        <v>0</v>
      </c>
      <c r="E2932" t="s">
        <v>16</v>
      </c>
    </row>
    <row r="2933" spans="1:5" x14ac:dyDescent="0.25">
      <c r="A2933">
        <v>0</v>
      </c>
      <c r="C2933">
        <v>0</v>
      </c>
      <c r="E2933" t="s">
        <v>16</v>
      </c>
    </row>
    <row r="2934" spans="1:5" x14ac:dyDescent="0.25">
      <c r="A2934">
        <v>0</v>
      </c>
      <c r="C2934">
        <v>0</v>
      </c>
      <c r="E2934" t="s">
        <v>16</v>
      </c>
    </row>
    <row r="2935" spans="1:5" x14ac:dyDescent="0.25">
      <c r="A2935">
        <v>0</v>
      </c>
      <c r="C2935">
        <v>0</v>
      </c>
      <c r="E2935" t="s">
        <v>16</v>
      </c>
    </row>
    <row r="2936" spans="1:5" x14ac:dyDescent="0.25">
      <c r="A2936">
        <v>0</v>
      </c>
      <c r="C2936">
        <v>0</v>
      </c>
      <c r="E2936" t="s">
        <v>16</v>
      </c>
    </row>
    <row r="2937" spans="1:5" x14ac:dyDescent="0.25">
      <c r="A2937">
        <v>0</v>
      </c>
      <c r="C2937">
        <v>0</v>
      </c>
      <c r="E2937" t="s">
        <v>16</v>
      </c>
    </row>
    <row r="2938" spans="1:5" x14ac:dyDescent="0.25">
      <c r="A2938">
        <v>0</v>
      </c>
      <c r="C2938">
        <v>0</v>
      </c>
      <c r="E2938" t="s">
        <v>16</v>
      </c>
    </row>
    <row r="2939" spans="1:5" x14ac:dyDescent="0.25">
      <c r="A2939">
        <v>0</v>
      </c>
      <c r="C2939">
        <v>0</v>
      </c>
      <c r="E2939" t="s">
        <v>16</v>
      </c>
    </row>
    <row r="2940" spans="1:5" x14ac:dyDescent="0.25">
      <c r="A2940">
        <v>0</v>
      </c>
      <c r="C2940">
        <v>0</v>
      </c>
      <c r="E2940" t="s">
        <v>16</v>
      </c>
    </row>
    <row r="2941" spans="1:5" x14ac:dyDescent="0.25">
      <c r="A2941">
        <v>0</v>
      </c>
      <c r="C2941">
        <v>0</v>
      </c>
      <c r="E2941" t="s">
        <v>16</v>
      </c>
    </row>
    <row r="2942" spans="1:5" x14ac:dyDescent="0.25">
      <c r="A2942">
        <v>0</v>
      </c>
      <c r="C2942">
        <v>0</v>
      </c>
      <c r="E2942" t="s">
        <v>16</v>
      </c>
    </row>
    <row r="2943" spans="1:5" x14ac:dyDescent="0.25">
      <c r="A2943">
        <v>0</v>
      </c>
      <c r="C2943">
        <v>0</v>
      </c>
      <c r="E2943" t="s">
        <v>16</v>
      </c>
    </row>
    <row r="2944" spans="1:5" x14ac:dyDescent="0.25">
      <c r="A2944">
        <v>0</v>
      </c>
      <c r="C2944">
        <v>0</v>
      </c>
      <c r="E2944" t="s">
        <v>16</v>
      </c>
    </row>
    <row r="2945" spans="1:5" x14ac:dyDescent="0.25">
      <c r="A2945">
        <v>0</v>
      </c>
      <c r="C2945">
        <v>0</v>
      </c>
      <c r="E2945" t="s">
        <v>16</v>
      </c>
    </row>
    <row r="2946" spans="1:5" x14ac:dyDescent="0.25">
      <c r="A2946">
        <v>0</v>
      </c>
      <c r="C2946">
        <v>0</v>
      </c>
      <c r="E2946" t="s">
        <v>16</v>
      </c>
    </row>
    <row r="2947" spans="1:5" x14ac:dyDescent="0.25">
      <c r="A2947">
        <v>0</v>
      </c>
      <c r="C2947">
        <v>0</v>
      </c>
      <c r="E2947" t="s">
        <v>16</v>
      </c>
    </row>
    <row r="2948" spans="1:5" x14ac:dyDescent="0.25">
      <c r="A2948">
        <v>0</v>
      </c>
      <c r="C2948">
        <v>0</v>
      </c>
      <c r="E2948" t="s">
        <v>16</v>
      </c>
    </row>
    <row r="2949" spans="1:5" x14ac:dyDescent="0.25">
      <c r="A2949">
        <v>0</v>
      </c>
      <c r="C2949">
        <v>0</v>
      </c>
      <c r="E2949" t="s">
        <v>16</v>
      </c>
    </row>
    <row r="2950" spans="1:5" x14ac:dyDescent="0.25">
      <c r="A2950">
        <v>0</v>
      </c>
      <c r="C2950">
        <v>0</v>
      </c>
      <c r="E2950" t="s">
        <v>16</v>
      </c>
    </row>
    <row r="2951" spans="1:5" x14ac:dyDescent="0.25">
      <c r="A2951">
        <v>0</v>
      </c>
      <c r="C2951">
        <v>0</v>
      </c>
      <c r="E2951" t="s">
        <v>16</v>
      </c>
    </row>
    <row r="2952" spans="1:5" x14ac:dyDescent="0.25">
      <c r="A2952">
        <v>0</v>
      </c>
      <c r="C2952">
        <v>0</v>
      </c>
      <c r="E2952" t="s">
        <v>16</v>
      </c>
    </row>
    <row r="2953" spans="1:5" x14ac:dyDescent="0.25">
      <c r="A2953">
        <v>0</v>
      </c>
      <c r="C2953">
        <v>0</v>
      </c>
      <c r="E2953" t="s">
        <v>16</v>
      </c>
    </row>
    <row r="2954" spans="1:5" x14ac:dyDescent="0.25">
      <c r="A2954">
        <v>0</v>
      </c>
      <c r="C2954">
        <v>0</v>
      </c>
      <c r="E2954" t="s">
        <v>16</v>
      </c>
    </row>
    <row r="2955" spans="1:5" x14ac:dyDescent="0.25">
      <c r="A2955">
        <v>0</v>
      </c>
      <c r="C2955">
        <v>0</v>
      </c>
      <c r="E2955" t="s">
        <v>16</v>
      </c>
    </row>
    <row r="2956" spans="1:5" x14ac:dyDescent="0.25">
      <c r="A2956">
        <v>0</v>
      </c>
      <c r="C2956">
        <v>0</v>
      </c>
      <c r="E2956" t="s">
        <v>16</v>
      </c>
    </row>
    <row r="2957" spans="1:5" x14ac:dyDescent="0.25">
      <c r="A2957">
        <v>0</v>
      </c>
      <c r="C2957">
        <v>0</v>
      </c>
      <c r="E2957" t="s">
        <v>16</v>
      </c>
    </row>
    <row r="2958" spans="1:5" x14ac:dyDescent="0.25">
      <c r="A2958">
        <v>0</v>
      </c>
      <c r="C2958">
        <v>0</v>
      </c>
      <c r="E2958" t="s">
        <v>16</v>
      </c>
    </row>
    <row r="2959" spans="1:5" x14ac:dyDescent="0.25">
      <c r="A2959">
        <v>0</v>
      </c>
      <c r="C2959">
        <v>0</v>
      </c>
      <c r="E2959" t="s">
        <v>16</v>
      </c>
    </row>
    <row r="2960" spans="1:5" x14ac:dyDescent="0.25">
      <c r="A2960">
        <v>0</v>
      </c>
      <c r="C2960">
        <v>0</v>
      </c>
      <c r="E2960" t="s">
        <v>16</v>
      </c>
    </row>
    <row r="2961" spans="1:5" x14ac:dyDescent="0.25">
      <c r="A2961">
        <v>0</v>
      </c>
      <c r="C2961">
        <v>0</v>
      </c>
      <c r="E2961" t="s">
        <v>16</v>
      </c>
    </row>
    <row r="2962" spans="1:5" x14ac:dyDescent="0.25">
      <c r="A2962">
        <v>0</v>
      </c>
      <c r="C2962">
        <v>0</v>
      </c>
      <c r="E2962" t="s">
        <v>16</v>
      </c>
    </row>
    <row r="2963" spans="1:5" x14ac:dyDescent="0.25">
      <c r="A2963">
        <v>0</v>
      </c>
      <c r="C2963">
        <v>0</v>
      </c>
      <c r="E2963" t="s">
        <v>16</v>
      </c>
    </row>
    <row r="2964" spans="1:5" x14ac:dyDescent="0.25">
      <c r="A2964">
        <v>0</v>
      </c>
      <c r="C2964">
        <v>0</v>
      </c>
      <c r="E2964" t="s">
        <v>16</v>
      </c>
    </row>
    <row r="2965" spans="1:5" x14ac:dyDescent="0.25">
      <c r="A2965">
        <v>0</v>
      </c>
      <c r="C2965">
        <v>0</v>
      </c>
      <c r="E2965" t="s">
        <v>16</v>
      </c>
    </row>
    <row r="2966" spans="1:5" x14ac:dyDescent="0.25">
      <c r="A2966">
        <v>0</v>
      </c>
      <c r="C2966">
        <v>0</v>
      </c>
      <c r="E2966" t="s">
        <v>16</v>
      </c>
    </row>
    <row r="2967" spans="1:5" x14ac:dyDescent="0.25">
      <c r="A2967">
        <v>0</v>
      </c>
      <c r="C2967">
        <v>0</v>
      </c>
      <c r="E2967" t="s">
        <v>16</v>
      </c>
    </row>
    <row r="2968" spans="1:5" x14ac:dyDescent="0.25">
      <c r="A2968">
        <v>0</v>
      </c>
      <c r="C2968">
        <v>0</v>
      </c>
      <c r="E2968" t="s">
        <v>16</v>
      </c>
    </row>
    <row r="2969" spans="1:5" x14ac:dyDescent="0.25">
      <c r="A2969">
        <v>0</v>
      </c>
      <c r="C2969">
        <v>0</v>
      </c>
      <c r="E2969" t="s">
        <v>16</v>
      </c>
    </row>
    <row r="2970" spans="1:5" x14ac:dyDescent="0.25">
      <c r="A2970">
        <v>0</v>
      </c>
      <c r="C2970">
        <v>0</v>
      </c>
      <c r="E2970" t="s">
        <v>16</v>
      </c>
    </row>
    <row r="2971" spans="1:5" x14ac:dyDescent="0.25">
      <c r="A2971">
        <v>0</v>
      </c>
      <c r="C2971">
        <v>0</v>
      </c>
      <c r="E2971" t="s">
        <v>16</v>
      </c>
    </row>
    <row r="2972" spans="1:5" x14ac:dyDescent="0.25">
      <c r="A2972">
        <v>0</v>
      </c>
      <c r="C2972">
        <v>0</v>
      </c>
      <c r="E2972" t="s">
        <v>16</v>
      </c>
    </row>
    <row r="2973" spans="1:5" x14ac:dyDescent="0.25">
      <c r="A2973">
        <v>0</v>
      </c>
      <c r="C2973">
        <v>0</v>
      </c>
      <c r="E2973" t="s">
        <v>16</v>
      </c>
    </row>
    <row r="2974" spans="1:5" x14ac:dyDescent="0.25">
      <c r="A2974">
        <v>0</v>
      </c>
      <c r="C2974">
        <v>0</v>
      </c>
      <c r="E2974" t="s">
        <v>16</v>
      </c>
    </row>
    <row r="2975" spans="1:5" x14ac:dyDescent="0.25">
      <c r="A2975">
        <v>0</v>
      </c>
      <c r="C2975">
        <v>0</v>
      </c>
      <c r="E2975" t="s">
        <v>16</v>
      </c>
    </row>
    <row r="2976" spans="1:5" x14ac:dyDescent="0.25">
      <c r="A2976">
        <v>0</v>
      </c>
      <c r="C2976">
        <v>0</v>
      </c>
      <c r="E2976" t="s">
        <v>16</v>
      </c>
    </row>
    <row r="2977" spans="1:5" x14ac:dyDescent="0.25">
      <c r="A2977">
        <v>0</v>
      </c>
      <c r="C2977">
        <v>0</v>
      </c>
      <c r="E2977" t="s">
        <v>16</v>
      </c>
    </row>
    <row r="2978" spans="1:5" x14ac:dyDescent="0.25">
      <c r="A2978">
        <v>0</v>
      </c>
      <c r="C2978">
        <v>0</v>
      </c>
      <c r="E2978" t="s">
        <v>16</v>
      </c>
    </row>
    <row r="2979" spans="1:5" x14ac:dyDescent="0.25">
      <c r="A2979">
        <v>0</v>
      </c>
      <c r="C2979">
        <v>0</v>
      </c>
      <c r="E2979" t="s">
        <v>16</v>
      </c>
    </row>
    <row r="2980" spans="1:5" x14ac:dyDescent="0.25">
      <c r="A2980">
        <v>0</v>
      </c>
      <c r="C2980">
        <v>0</v>
      </c>
      <c r="E2980" t="s">
        <v>16</v>
      </c>
    </row>
    <row r="2981" spans="1:5" x14ac:dyDescent="0.25">
      <c r="A2981">
        <v>0</v>
      </c>
      <c r="C2981">
        <v>0</v>
      </c>
      <c r="E2981" t="s">
        <v>16</v>
      </c>
    </row>
    <row r="2982" spans="1:5" x14ac:dyDescent="0.25">
      <c r="A2982">
        <v>0</v>
      </c>
      <c r="C2982">
        <v>0</v>
      </c>
      <c r="E2982" t="s">
        <v>16</v>
      </c>
    </row>
    <row r="2983" spans="1:5" x14ac:dyDescent="0.25">
      <c r="A2983">
        <v>0</v>
      </c>
      <c r="C2983">
        <v>0</v>
      </c>
      <c r="E2983" t="s">
        <v>16</v>
      </c>
    </row>
    <row r="2984" spans="1:5" x14ac:dyDescent="0.25">
      <c r="A2984">
        <v>0</v>
      </c>
      <c r="C2984">
        <v>0</v>
      </c>
      <c r="E2984" t="s">
        <v>16</v>
      </c>
    </row>
    <row r="2985" spans="1:5" x14ac:dyDescent="0.25">
      <c r="A2985">
        <v>0</v>
      </c>
      <c r="C2985">
        <v>0</v>
      </c>
      <c r="E2985" t="s">
        <v>16</v>
      </c>
    </row>
    <row r="2986" spans="1:5" x14ac:dyDescent="0.25">
      <c r="A2986">
        <v>0</v>
      </c>
      <c r="C2986">
        <v>0</v>
      </c>
      <c r="E2986" t="s">
        <v>16</v>
      </c>
    </row>
    <row r="2987" spans="1:5" x14ac:dyDescent="0.25">
      <c r="A2987">
        <v>0</v>
      </c>
      <c r="C2987">
        <v>0</v>
      </c>
      <c r="E2987" t="s">
        <v>16</v>
      </c>
    </row>
    <row r="2988" spans="1:5" x14ac:dyDescent="0.25">
      <c r="A2988">
        <v>0</v>
      </c>
      <c r="C2988">
        <v>0</v>
      </c>
      <c r="E2988" t="s">
        <v>16</v>
      </c>
    </row>
    <row r="2989" spans="1:5" x14ac:dyDescent="0.25">
      <c r="A2989">
        <v>0</v>
      </c>
      <c r="C2989">
        <v>0</v>
      </c>
      <c r="E2989" t="s">
        <v>16</v>
      </c>
    </row>
    <row r="2990" spans="1:5" x14ac:dyDescent="0.25">
      <c r="A2990">
        <v>0</v>
      </c>
      <c r="C2990">
        <v>0</v>
      </c>
      <c r="E2990" t="s">
        <v>16</v>
      </c>
    </row>
    <row r="2991" spans="1:5" x14ac:dyDescent="0.25">
      <c r="A2991">
        <v>0</v>
      </c>
      <c r="C2991">
        <v>0</v>
      </c>
      <c r="E2991" t="s">
        <v>16</v>
      </c>
    </row>
    <row r="2992" spans="1:5" x14ac:dyDescent="0.25">
      <c r="A2992">
        <v>0</v>
      </c>
      <c r="C2992">
        <v>0</v>
      </c>
      <c r="E2992" t="s">
        <v>16</v>
      </c>
    </row>
    <row r="2993" spans="1:5" x14ac:dyDescent="0.25">
      <c r="A2993">
        <v>0</v>
      </c>
      <c r="C2993">
        <v>0</v>
      </c>
      <c r="E2993" t="s">
        <v>16</v>
      </c>
    </row>
    <row r="2994" spans="1:5" x14ac:dyDescent="0.25">
      <c r="A2994">
        <v>0</v>
      </c>
      <c r="C2994">
        <v>0</v>
      </c>
      <c r="E2994" t="s">
        <v>16</v>
      </c>
    </row>
    <row r="2995" spans="1:5" x14ac:dyDescent="0.25">
      <c r="A2995">
        <v>0</v>
      </c>
      <c r="C2995">
        <v>0</v>
      </c>
      <c r="E2995" t="s">
        <v>16</v>
      </c>
    </row>
    <row r="2996" spans="1:5" x14ac:dyDescent="0.25">
      <c r="A2996">
        <v>0</v>
      </c>
      <c r="C2996">
        <v>0</v>
      </c>
      <c r="E2996" t="s">
        <v>16</v>
      </c>
    </row>
    <row r="2997" spans="1:5" x14ac:dyDescent="0.25">
      <c r="A2997">
        <v>0</v>
      </c>
      <c r="C2997">
        <v>0</v>
      </c>
      <c r="E2997" t="s">
        <v>16</v>
      </c>
    </row>
    <row r="2998" spans="1:5" x14ac:dyDescent="0.25">
      <c r="A2998">
        <v>0</v>
      </c>
      <c r="C2998">
        <v>0</v>
      </c>
      <c r="E2998" t="s">
        <v>16</v>
      </c>
    </row>
    <row r="2999" spans="1:5" x14ac:dyDescent="0.25">
      <c r="A2999">
        <v>0</v>
      </c>
      <c r="C2999">
        <v>0</v>
      </c>
      <c r="E2999" t="s">
        <v>16</v>
      </c>
    </row>
    <row r="3000" spans="1:5" x14ac:dyDescent="0.25">
      <c r="A3000">
        <v>0</v>
      </c>
      <c r="C3000">
        <v>0</v>
      </c>
      <c r="E3000" t="s">
        <v>16</v>
      </c>
    </row>
    <row r="3001" spans="1:5" x14ac:dyDescent="0.25">
      <c r="A3001">
        <v>0</v>
      </c>
      <c r="C3001">
        <v>0</v>
      </c>
      <c r="E3001" t="s">
        <v>16</v>
      </c>
    </row>
    <row r="3002" spans="1:5" x14ac:dyDescent="0.25">
      <c r="A3002">
        <v>0</v>
      </c>
      <c r="C3002">
        <v>0</v>
      </c>
      <c r="E3002" t="s">
        <v>16</v>
      </c>
    </row>
    <row r="3003" spans="1:5" x14ac:dyDescent="0.25">
      <c r="A3003">
        <v>0</v>
      </c>
      <c r="C3003">
        <v>0</v>
      </c>
      <c r="E3003" t="s">
        <v>16</v>
      </c>
    </row>
    <row r="3004" spans="1:5" x14ac:dyDescent="0.25">
      <c r="A3004">
        <v>0</v>
      </c>
      <c r="C3004">
        <v>0</v>
      </c>
      <c r="E3004" t="s">
        <v>16</v>
      </c>
    </row>
    <row r="3005" spans="1:5" x14ac:dyDescent="0.25">
      <c r="A3005">
        <v>0</v>
      </c>
      <c r="C3005">
        <v>0</v>
      </c>
      <c r="E3005" t="s">
        <v>16</v>
      </c>
    </row>
    <row r="3006" spans="1:5" x14ac:dyDescent="0.25">
      <c r="A3006">
        <v>0</v>
      </c>
      <c r="C3006">
        <v>0</v>
      </c>
      <c r="E3006" t="s">
        <v>16</v>
      </c>
    </row>
    <row r="3007" spans="1:5" x14ac:dyDescent="0.25">
      <c r="A3007">
        <v>0</v>
      </c>
      <c r="C3007">
        <v>0</v>
      </c>
      <c r="E3007" t="s">
        <v>16</v>
      </c>
    </row>
    <row r="3008" spans="1:5" x14ac:dyDescent="0.25">
      <c r="A3008">
        <v>0</v>
      </c>
      <c r="C3008">
        <v>0</v>
      </c>
      <c r="E3008" t="s">
        <v>16</v>
      </c>
    </row>
    <row r="3009" spans="1:5" x14ac:dyDescent="0.25">
      <c r="A3009">
        <v>0</v>
      </c>
      <c r="C3009">
        <v>0</v>
      </c>
      <c r="E3009" t="s">
        <v>16</v>
      </c>
    </row>
    <row r="3010" spans="1:5" x14ac:dyDescent="0.25">
      <c r="A3010">
        <v>0</v>
      </c>
      <c r="C3010">
        <v>0</v>
      </c>
      <c r="E3010" t="s">
        <v>16</v>
      </c>
    </row>
    <row r="3011" spans="1:5" x14ac:dyDescent="0.25">
      <c r="A3011">
        <v>0</v>
      </c>
      <c r="C3011">
        <v>0</v>
      </c>
      <c r="E3011" t="s">
        <v>16</v>
      </c>
    </row>
    <row r="3012" spans="1:5" x14ac:dyDescent="0.25">
      <c r="A3012">
        <v>0</v>
      </c>
      <c r="C3012">
        <v>0</v>
      </c>
      <c r="E3012" t="s">
        <v>16</v>
      </c>
    </row>
    <row r="3013" spans="1:5" x14ac:dyDescent="0.25">
      <c r="A3013">
        <v>0</v>
      </c>
      <c r="C3013">
        <v>0</v>
      </c>
      <c r="E3013" t="s">
        <v>16</v>
      </c>
    </row>
    <row r="3014" spans="1:5" x14ac:dyDescent="0.25">
      <c r="A3014">
        <v>0</v>
      </c>
      <c r="C3014">
        <v>0</v>
      </c>
      <c r="E3014" t="s">
        <v>16</v>
      </c>
    </row>
    <row r="3015" spans="1:5" x14ac:dyDescent="0.25">
      <c r="A3015">
        <v>0</v>
      </c>
      <c r="C3015">
        <v>0</v>
      </c>
      <c r="E3015" t="s">
        <v>16</v>
      </c>
    </row>
    <row r="3016" spans="1:5" x14ac:dyDescent="0.25">
      <c r="A3016">
        <v>0</v>
      </c>
      <c r="C3016">
        <v>0</v>
      </c>
      <c r="E3016" t="s">
        <v>16</v>
      </c>
    </row>
    <row r="3017" spans="1:5" x14ac:dyDescent="0.25">
      <c r="A3017">
        <v>0</v>
      </c>
      <c r="C3017">
        <v>0</v>
      </c>
      <c r="E3017" t="s">
        <v>16</v>
      </c>
    </row>
    <row r="3018" spans="1:5" x14ac:dyDescent="0.25">
      <c r="A3018">
        <v>0</v>
      </c>
      <c r="C3018">
        <v>0</v>
      </c>
      <c r="E3018" t="s">
        <v>16</v>
      </c>
    </row>
    <row r="3019" spans="1:5" x14ac:dyDescent="0.25">
      <c r="A3019">
        <v>0</v>
      </c>
      <c r="C3019">
        <v>0</v>
      </c>
      <c r="E3019" t="s">
        <v>16</v>
      </c>
    </row>
    <row r="3020" spans="1:5" x14ac:dyDescent="0.25">
      <c r="A3020">
        <v>0</v>
      </c>
      <c r="C3020">
        <v>0</v>
      </c>
      <c r="E3020" t="s">
        <v>16</v>
      </c>
    </row>
    <row r="3021" spans="1:5" x14ac:dyDescent="0.25">
      <c r="A3021">
        <v>0</v>
      </c>
      <c r="C3021">
        <v>0</v>
      </c>
      <c r="E3021" t="s">
        <v>16</v>
      </c>
    </row>
    <row r="3022" spans="1:5" x14ac:dyDescent="0.25">
      <c r="A3022">
        <v>0</v>
      </c>
      <c r="C3022">
        <v>0</v>
      </c>
      <c r="E3022" t="s">
        <v>16</v>
      </c>
    </row>
    <row r="3023" spans="1:5" x14ac:dyDescent="0.25">
      <c r="A3023">
        <v>0</v>
      </c>
      <c r="C3023">
        <v>0</v>
      </c>
      <c r="E3023" t="s">
        <v>16</v>
      </c>
    </row>
    <row r="3024" spans="1:5" x14ac:dyDescent="0.25">
      <c r="A3024">
        <v>0</v>
      </c>
      <c r="C3024">
        <v>0</v>
      </c>
      <c r="E3024" t="s">
        <v>16</v>
      </c>
    </row>
    <row r="3025" spans="1:5" x14ac:dyDescent="0.25">
      <c r="A3025">
        <v>0</v>
      </c>
      <c r="C3025">
        <v>0</v>
      </c>
      <c r="E3025" t="s">
        <v>16</v>
      </c>
    </row>
    <row r="3026" spans="1:5" x14ac:dyDescent="0.25">
      <c r="A3026">
        <v>0</v>
      </c>
      <c r="C3026">
        <v>0</v>
      </c>
      <c r="E3026" t="s">
        <v>16</v>
      </c>
    </row>
    <row r="3027" spans="1:5" x14ac:dyDescent="0.25">
      <c r="A3027">
        <v>0</v>
      </c>
      <c r="C3027">
        <v>0</v>
      </c>
      <c r="E3027" t="s">
        <v>16</v>
      </c>
    </row>
    <row r="3028" spans="1:5" x14ac:dyDescent="0.25">
      <c r="A3028">
        <v>0</v>
      </c>
      <c r="C3028">
        <v>0</v>
      </c>
      <c r="E3028" t="s">
        <v>16</v>
      </c>
    </row>
    <row r="3029" spans="1:5" x14ac:dyDescent="0.25">
      <c r="A3029">
        <v>0</v>
      </c>
      <c r="C3029">
        <v>0</v>
      </c>
      <c r="E3029" t="s">
        <v>16</v>
      </c>
    </row>
    <row r="3030" spans="1:5" x14ac:dyDescent="0.25">
      <c r="A3030">
        <v>0</v>
      </c>
      <c r="C3030">
        <v>0</v>
      </c>
      <c r="E3030" t="s">
        <v>16</v>
      </c>
    </row>
    <row r="3031" spans="1:5" x14ac:dyDescent="0.25">
      <c r="A3031">
        <v>0</v>
      </c>
      <c r="C3031">
        <v>0</v>
      </c>
      <c r="E3031" t="s">
        <v>16</v>
      </c>
    </row>
    <row r="3032" spans="1:5" x14ac:dyDescent="0.25">
      <c r="A3032">
        <v>0</v>
      </c>
      <c r="C3032">
        <v>0</v>
      </c>
      <c r="E3032" t="s">
        <v>16</v>
      </c>
    </row>
    <row r="3033" spans="1:5" x14ac:dyDescent="0.25">
      <c r="A3033">
        <v>0</v>
      </c>
      <c r="C3033">
        <v>0</v>
      </c>
      <c r="E3033" t="s">
        <v>16</v>
      </c>
    </row>
    <row r="3034" spans="1:5" x14ac:dyDescent="0.25">
      <c r="A3034">
        <v>0</v>
      </c>
      <c r="C3034">
        <v>0</v>
      </c>
      <c r="E3034" t="s">
        <v>16</v>
      </c>
    </row>
    <row r="3035" spans="1:5" x14ac:dyDescent="0.25">
      <c r="A3035">
        <v>0</v>
      </c>
      <c r="C3035">
        <v>0</v>
      </c>
      <c r="E3035" t="s">
        <v>16</v>
      </c>
    </row>
    <row r="3036" spans="1:5" x14ac:dyDescent="0.25">
      <c r="A3036">
        <v>0</v>
      </c>
      <c r="C3036">
        <v>0</v>
      </c>
      <c r="E3036" t="s">
        <v>16</v>
      </c>
    </row>
    <row r="3037" spans="1:5" x14ac:dyDescent="0.25">
      <c r="A3037">
        <v>0</v>
      </c>
      <c r="C3037">
        <v>0</v>
      </c>
      <c r="E3037" t="s">
        <v>16</v>
      </c>
    </row>
    <row r="3038" spans="1:5" x14ac:dyDescent="0.25">
      <c r="A3038">
        <v>0</v>
      </c>
      <c r="C3038">
        <v>0</v>
      </c>
      <c r="E3038" t="s">
        <v>16</v>
      </c>
    </row>
    <row r="3039" spans="1:5" x14ac:dyDescent="0.25">
      <c r="A3039">
        <v>0</v>
      </c>
      <c r="C3039">
        <v>0</v>
      </c>
      <c r="E3039" t="s">
        <v>16</v>
      </c>
    </row>
    <row r="3040" spans="1:5" x14ac:dyDescent="0.25">
      <c r="A3040">
        <v>0</v>
      </c>
      <c r="C3040">
        <v>0</v>
      </c>
      <c r="E3040" t="s">
        <v>16</v>
      </c>
    </row>
    <row r="3041" spans="1:5" x14ac:dyDescent="0.25">
      <c r="A3041">
        <v>0</v>
      </c>
      <c r="C3041">
        <v>0</v>
      </c>
      <c r="E3041" t="s">
        <v>16</v>
      </c>
    </row>
    <row r="3042" spans="1:5" x14ac:dyDescent="0.25">
      <c r="A3042">
        <v>0</v>
      </c>
      <c r="C3042">
        <v>0</v>
      </c>
      <c r="E3042" t="s">
        <v>16</v>
      </c>
    </row>
    <row r="3043" spans="1:5" x14ac:dyDescent="0.25">
      <c r="A3043">
        <v>0</v>
      </c>
      <c r="C3043">
        <v>0</v>
      </c>
      <c r="E3043" t="s">
        <v>16</v>
      </c>
    </row>
    <row r="3044" spans="1:5" x14ac:dyDescent="0.25">
      <c r="A3044">
        <v>0</v>
      </c>
      <c r="C3044">
        <v>0</v>
      </c>
      <c r="E3044" t="s">
        <v>16</v>
      </c>
    </row>
    <row r="3045" spans="1:5" x14ac:dyDescent="0.25">
      <c r="A3045">
        <v>0</v>
      </c>
      <c r="C3045">
        <v>0</v>
      </c>
      <c r="E3045" t="s">
        <v>16</v>
      </c>
    </row>
    <row r="3046" spans="1:5" x14ac:dyDescent="0.25">
      <c r="A3046">
        <v>0</v>
      </c>
      <c r="C3046">
        <v>0</v>
      </c>
      <c r="E3046" t="s">
        <v>16</v>
      </c>
    </row>
    <row r="3047" spans="1:5" x14ac:dyDescent="0.25">
      <c r="A3047">
        <v>0</v>
      </c>
      <c r="C3047">
        <v>0</v>
      </c>
      <c r="E3047" t="s">
        <v>16</v>
      </c>
    </row>
    <row r="3048" spans="1:5" x14ac:dyDescent="0.25">
      <c r="A3048">
        <v>0</v>
      </c>
      <c r="C3048">
        <v>0</v>
      </c>
      <c r="E3048" t="s">
        <v>16</v>
      </c>
    </row>
    <row r="3049" spans="1:5" x14ac:dyDescent="0.25">
      <c r="A3049">
        <v>0</v>
      </c>
      <c r="C3049">
        <v>0</v>
      </c>
      <c r="E3049" t="s">
        <v>16</v>
      </c>
    </row>
    <row r="3050" spans="1:5" x14ac:dyDescent="0.25">
      <c r="A3050">
        <v>0</v>
      </c>
      <c r="C3050">
        <v>0</v>
      </c>
      <c r="E3050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Лист1</vt:lpstr>
      <vt:lpstr>Лист2</vt:lpstr>
      <vt:lpstr>Лист4</vt:lpstr>
      <vt:lpstr>Лист3</vt:lpstr>
      <vt:lpstr>Лист5</vt:lpstr>
      <vt:lpstr>Лист6</vt:lpstr>
      <vt:lpstr>Лист7</vt:lpstr>
      <vt:lpstr>Лист8</vt:lpstr>
      <vt:lpstr>Лист16</vt:lpstr>
      <vt:lpstr>Лист17</vt:lpstr>
      <vt:lpstr>Лист9</vt:lpstr>
      <vt:lpstr>Лист13</vt:lpstr>
      <vt:lpstr>Лист14</vt:lpstr>
      <vt:lpstr>Лист15</vt:lpstr>
      <vt:lpstr>Лист12</vt:lpstr>
      <vt:lpstr>Лист10</vt:lpstr>
      <vt:lpstr>Лист11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2019-02-08T07:50:14Z</dcterms:modified>
</cp:coreProperties>
</file>