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AAF1A0A8-182C-4563-BD78-4199542AE15F}" xr6:coauthVersionLast="40" xr6:coauthVersionMax="40" xr10:uidLastSave="{00000000-0000-0000-0000-000000000000}"/>
  <bookViews>
    <workbookView xWindow="-120" yWindow="-120" windowWidth="20730" windowHeight="11160" firstSheet="1" activeTab="8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  <sheet name="Лист7" sheetId="7" r:id="rId7"/>
    <sheet name="Лист8" sheetId="8" r:id="rId8"/>
    <sheet name="Лист9" sheetId="9" r:id="rId9"/>
    <sheet name="Лист10" sheetId="10" r:id="rId10"/>
    <sheet name="Лист11" sheetId="11" r:id="rId11"/>
  </sheet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<sst xmlns="http://schemas.openxmlformats.org/spreadsheetml/2006/main" count="1942" uniqueCount="18">
  <si>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</si>
  <si>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</si>
  <si>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</si>
  <si>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</si>
  <si>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</si>
  <si>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</si>
  <si>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</si>
  <si>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</si>
  <si>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</si>
  <si>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</si>
  <si>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</si>
  <si>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</si>
  <si>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</si>
  <si>
    <t>Delta_first</t>
  </si>
  <si>
    <t>Delta_second</t>
  </si>
  <si>
    <t>20AN</t>
  </si>
  <si>
    <t xml:space="preserve"> NAN</t>
  </si>
  <si>
    <t>2AN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</si>
</sst>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4-4B4E-A61F-BF23FA4A1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9-41A0-A0AA-706231F971B2}"/>
            </c:ext>
          </c:extLst>
        </c:ser>
        <c:ser>
          <c:idx val="0"/>
          <c:order val="1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1A0-A0AA-706231F97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Лист8!$E$1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Лист8!$E$2:$E$553</c:f>
              <c:numCache>
                <c:formatCode>General</c:formatCode>
                <c:ptCount val="552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8-4643-9624-CE15C567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25520"/>
        <c:axId val="371503776"/>
      </c:lineChart>
      <c:catAx>
        <c:axId val="521825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1503776"/>
        <c:crosses val="autoZero"/>
        <c:auto val="1"/>
        <c:lblAlgn val="ctr"/>
        <c:lblOffset val="100"/>
        <c:noMultiLvlLbl val="0"/>
      </c:catAx>
      <c:valAx>
        <c:axId val="37150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Лист9!$E$1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Лист9!$E$2:$E$979</c:f>
              <c:numCache>
                <c:formatCode>General</c:formatCode>
                <c:ptCount val="978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  <c:pt idx="552">
                  <c:v>926.44</c:v>
                </c:pt>
                <c:pt idx="553">
                  <c:v>931.19</c:v>
                </c:pt>
                <c:pt idx="554">
                  <c:v>937.09</c:v>
                </c:pt>
                <c:pt idx="555">
                  <c:v>936.18</c:v>
                </c:pt>
                <c:pt idx="556">
                  <c:v>938.02</c:v>
                </c:pt>
                <c:pt idx="557">
                  <c:v>939.76</c:v>
                </c:pt>
                <c:pt idx="558">
                  <c:v>941.98</c:v>
                </c:pt>
                <c:pt idx="559">
                  <c:v>943.56</c:v>
                </c:pt>
                <c:pt idx="560">
                  <c:v>941.55</c:v>
                </c:pt>
                <c:pt idx="561">
                  <c:v>943.56</c:v>
                </c:pt>
                <c:pt idx="562">
                  <c:v>944.19</c:v>
                </c:pt>
                <c:pt idx="563">
                  <c:v>942.35</c:v>
                </c:pt>
                <c:pt idx="564">
                  <c:v>942.31</c:v>
                </c:pt>
                <c:pt idx="565">
                  <c:v>939.89</c:v>
                </c:pt>
                <c:pt idx="566">
                  <c:v>940.56</c:v>
                </c:pt>
                <c:pt idx="567">
                  <c:v>941.23</c:v>
                </c:pt>
                <c:pt idx="568">
                  <c:v>938.97</c:v>
                </c:pt>
                <c:pt idx="569">
                  <c:v>940.66</c:v>
                </c:pt>
                <c:pt idx="570">
                  <c:v>939.61</c:v>
                </c:pt>
                <c:pt idx="571">
                  <c:v>939.05</c:v>
                </c:pt>
                <c:pt idx="572">
                  <c:v>940.46</c:v>
                </c:pt>
                <c:pt idx="573">
                  <c:v>940.01</c:v>
                </c:pt>
                <c:pt idx="574">
                  <c:v>940.94</c:v>
                </c:pt>
                <c:pt idx="575">
                  <c:v>941.04</c:v>
                </c:pt>
                <c:pt idx="576">
                  <c:v>940.42</c:v>
                </c:pt>
                <c:pt idx="577">
                  <c:v>940.21</c:v>
                </c:pt>
                <c:pt idx="578">
                  <c:v>939.26</c:v>
                </c:pt>
                <c:pt idx="579">
                  <c:v>938.51</c:v>
                </c:pt>
                <c:pt idx="580">
                  <c:v>938.56</c:v>
                </c:pt>
                <c:pt idx="581">
                  <c:v>938.83</c:v>
                </c:pt>
                <c:pt idx="582">
                  <c:v>938.9</c:v>
                </c:pt>
                <c:pt idx="583">
                  <c:v>941.11</c:v>
                </c:pt>
                <c:pt idx="584">
                  <c:v>939.26</c:v>
                </c:pt>
                <c:pt idx="585">
                  <c:v>939.53</c:v>
                </c:pt>
                <c:pt idx="586">
                  <c:v>938.13</c:v>
                </c:pt>
                <c:pt idx="587">
                  <c:v>938.26</c:v>
                </c:pt>
                <c:pt idx="588">
                  <c:v>938.1</c:v>
                </c:pt>
                <c:pt idx="589">
                  <c:v>939.52</c:v>
                </c:pt>
                <c:pt idx="590">
                  <c:v>940.03</c:v>
                </c:pt>
                <c:pt idx="591">
                  <c:v>938.66</c:v>
                </c:pt>
                <c:pt idx="592">
                  <c:v>939.59</c:v>
                </c:pt>
                <c:pt idx="593">
                  <c:v>941.4</c:v>
                </c:pt>
                <c:pt idx="594">
                  <c:v>939.96</c:v>
                </c:pt>
                <c:pt idx="595">
                  <c:v>940.49</c:v>
                </c:pt>
                <c:pt idx="596">
                  <c:v>939.6</c:v>
                </c:pt>
                <c:pt idx="597">
                  <c:v>940.4</c:v>
                </c:pt>
                <c:pt idx="598">
                  <c:v>941.33</c:v>
                </c:pt>
                <c:pt idx="599">
                  <c:v>940.45</c:v>
                </c:pt>
                <c:pt idx="600">
                  <c:v>941.87</c:v>
                </c:pt>
                <c:pt idx="601">
                  <c:v>941.16</c:v>
                </c:pt>
                <c:pt idx="602">
                  <c:v>942.65</c:v>
                </c:pt>
                <c:pt idx="603">
                  <c:v>944.59</c:v>
                </c:pt>
                <c:pt idx="604">
                  <c:v>943.41</c:v>
                </c:pt>
                <c:pt idx="605">
                  <c:v>944.8</c:v>
                </c:pt>
                <c:pt idx="606">
                  <c:v>944.01</c:v>
                </c:pt>
                <c:pt idx="607">
                  <c:v>945.23</c:v>
                </c:pt>
                <c:pt idx="608">
                  <c:v>946.11</c:v>
                </c:pt>
                <c:pt idx="609">
                  <c:v>945.48</c:v>
                </c:pt>
                <c:pt idx="610">
                  <c:v>947.01</c:v>
                </c:pt>
                <c:pt idx="611">
                  <c:v>947.3</c:v>
                </c:pt>
                <c:pt idx="612">
                  <c:v>947.52</c:v>
                </c:pt>
                <c:pt idx="613">
                  <c:v>950.07</c:v>
                </c:pt>
                <c:pt idx="614">
                  <c:v>949.38</c:v>
                </c:pt>
                <c:pt idx="615">
                  <c:v>951.23</c:v>
                </c:pt>
                <c:pt idx="616">
                  <c:v>952.02</c:v>
                </c:pt>
                <c:pt idx="617">
                  <c:v>952.14</c:v>
                </c:pt>
                <c:pt idx="618">
                  <c:v>953.84</c:v>
                </c:pt>
                <c:pt idx="619">
                  <c:v>953.41</c:v>
                </c:pt>
                <c:pt idx="620">
                  <c:v>954.36</c:v>
                </c:pt>
                <c:pt idx="621">
                  <c:v>956.46</c:v>
                </c:pt>
                <c:pt idx="622">
                  <c:v>955.66</c:v>
                </c:pt>
                <c:pt idx="623">
                  <c:v>956.43</c:v>
                </c:pt>
                <c:pt idx="624">
                  <c:v>955.58</c:v>
                </c:pt>
                <c:pt idx="625">
                  <c:v>956.82</c:v>
                </c:pt>
                <c:pt idx="626">
                  <c:v>958.53</c:v>
                </c:pt>
                <c:pt idx="627">
                  <c:v>957.01</c:v>
                </c:pt>
                <c:pt idx="628">
                  <c:v>959.17</c:v>
                </c:pt>
                <c:pt idx="629">
                  <c:v>959.47</c:v>
                </c:pt>
                <c:pt idx="630">
                  <c:v>959.46</c:v>
                </c:pt>
                <c:pt idx="631">
                  <c:v>962.03</c:v>
                </c:pt>
                <c:pt idx="632">
                  <c:v>961.34</c:v>
                </c:pt>
                <c:pt idx="633">
                  <c:v>963.38</c:v>
                </c:pt>
                <c:pt idx="634">
                  <c:v>964.04</c:v>
                </c:pt>
                <c:pt idx="635">
                  <c:v>963.99</c:v>
                </c:pt>
                <c:pt idx="636">
                  <c:v>966.28</c:v>
                </c:pt>
                <c:pt idx="637">
                  <c:v>965.33</c:v>
                </c:pt>
                <c:pt idx="638">
                  <c:v>966.53</c:v>
                </c:pt>
                <c:pt idx="639">
                  <c:v>968.33</c:v>
                </c:pt>
                <c:pt idx="640">
                  <c:v>968.38</c:v>
                </c:pt>
                <c:pt idx="641">
                  <c:v>971.12</c:v>
                </c:pt>
                <c:pt idx="642">
                  <c:v>971.86</c:v>
                </c:pt>
                <c:pt idx="643">
                  <c:v>971.05</c:v>
                </c:pt>
                <c:pt idx="644">
                  <c:v>972.97</c:v>
                </c:pt>
                <c:pt idx="645">
                  <c:v>971.56</c:v>
                </c:pt>
                <c:pt idx="646">
                  <c:v>972.66</c:v>
                </c:pt>
                <c:pt idx="647">
                  <c:v>972.25</c:v>
                </c:pt>
                <c:pt idx="648">
                  <c:v>972.76</c:v>
                </c:pt>
                <c:pt idx="649">
                  <c:v>975.37</c:v>
                </c:pt>
                <c:pt idx="650">
                  <c:v>973.89</c:v>
                </c:pt>
                <c:pt idx="651">
                  <c:v>975.32</c:v>
                </c:pt>
                <c:pt idx="652">
                  <c:v>976.51</c:v>
                </c:pt>
                <c:pt idx="653">
                  <c:v>976.1</c:v>
                </c:pt>
                <c:pt idx="654">
                  <c:v>978.22</c:v>
                </c:pt>
                <c:pt idx="655">
                  <c:v>976.67</c:v>
                </c:pt>
                <c:pt idx="656">
                  <c:v>977.14</c:v>
                </c:pt>
                <c:pt idx="657">
                  <c:v>978.59</c:v>
                </c:pt>
                <c:pt idx="658">
                  <c:v>978.12</c:v>
                </c:pt>
                <c:pt idx="659">
                  <c:v>979.34</c:v>
                </c:pt>
                <c:pt idx="660">
                  <c:v>978.99</c:v>
                </c:pt>
                <c:pt idx="661">
                  <c:v>980.58</c:v>
                </c:pt>
                <c:pt idx="662">
                  <c:v>983.16</c:v>
                </c:pt>
                <c:pt idx="663">
                  <c:v>981.76</c:v>
                </c:pt>
                <c:pt idx="664">
                  <c:v>982.42</c:v>
                </c:pt>
                <c:pt idx="665">
                  <c:v>981.76</c:v>
                </c:pt>
                <c:pt idx="666">
                  <c:v>982.1</c:v>
                </c:pt>
                <c:pt idx="667">
                  <c:v>983.91</c:v>
                </c:pt>
                <c:pt idx="668">
                  <c:v>982.77</c:v>
                </c:pt>
                <c:pt idx="669">
                  <c:v>984.53</c:v>
                </c:pt>
                <c:pt idx="670">
                  <c:v>986.11</c:v>
                </c:pt>
                <c:pt idx="671">
                  <c:v>985.28</c:v>
                </c:pt>
                <c:pt idx="672">
                  <c:v>987.5</c:v>
                </c:pt>
                <c:pt idx="673">
                  <c:v>986.12</c:v>
                </c:pt>
                <c:pt idx="674">
                  <c:v>986.57</c:v>
                </c:pt>
                <c:pt idx="675">
                  <c:v>987.8</c:v>
                </c:pt>
                <c:pt idx="676">
                  <c:v>987.21</c:v>
                </c:pt>
                <c:pt idx="677">
                  <c:v>987.57</c:v>
                </c:pt>
                <c:pt idx="678">
                  <c:v>986.93</c:v>
                </c:pt>
                <c:pt idx="679">
                  <c:v>987.33</c:v>
                </c:pt>
                <c:pt idx="680">
                  <c:v>990.34</c:v>
                </c:pt>
                <c:pt idx="681">
                  <c:v>989.71</c:v>
                </c:pt>
                <c:pt idx="682">
                  <c:v>990.57</c:v>
                </c:pt>
                <c:pt idx="683">
                  <c:v>989.91</c:v>
                </c:pt>
                <c:pt idx="684">
                  <c:v>990.76</c:v>
                </c:pt>
                <c:pt idx="685">
                  <c:v>991.96</c:v>
                </c:pt>
                <c:pt idx="686">
                  <c:v>990.76</c:v>
                </c:pt>
                <c:pt idx="687">
                  <c:v>992.03</c:v>
                </c:pt>
                <c:pt idx="688">
                  <c:v>993</c:v>
                </c:pt>
                <c:pt idx="689">
                  <c:v>992.97</c:v>
                </c:pt>
                <c:pt idx="690">
                  <c:v>995.04</c:v>
                </c:pt>
                <c:pt idx="691">
                  <c:v>993.65</c:v>
                </c:pt>
                <c:pt idx="692">
                  <c:v>994.64</c:v>
                </c:pt>
                <c:pt idx="693">
                  <c:v>995.39</c:v>
                </c:pt>
                <c:pt idx="694">
                  <c:v>994.69</c:v>
                </c:pt>
                <c:pt idx="695">
                  <c:v>996.14</c:v>
                </c:pt>
                <c:pt idx="696">
                  <c:v>995.13</c:v>
                </c:pt>
                <c:pt idx="697">
                  <c:v>994.79</c:v>
                </c:pt>
                <c:pt idx="698">
                  <c:v>996.88</c:v>
                </c:pt>
                <c:pt idx="699">
                  <c:v>995.75</c:v>
                </c:pt>
                <c:pt idx="700">
                  <c:v>996.98</c:v>
                </c:pt>
                <c:pt idx="701">
                  <c:v>996.12</c:v>
                </c:pt>
                <c:pt idx="702">
                  <c:v>996.8</c:v>
                </c:pt>
                <c:pt idx="703">
                  <c:v>999.08</c:v>
                </c:pt>
                <c:pt idx="704">
                  <c:v>997.36</c:v>
                </c:pt>
                <c:pt idx="705">
                  <c:v>999.23</c:v>
                </c:pt>
                <c:pt idx="706">
                  <c:v>998.8</c:v>
                </c:pt>
                <c:pt idx="707">
                  <c:v>998.93</c:v>
                </c:pt>
                <c:pt idx="708">
                  <c:v>1000.8</c:v>
                </c:pt>
                <c:pt idx="709">
                  <c:v>999.28</c:v>
                </c:pt>
                <c:pt idx="710">
                  <c:v>1000.99</c:v>
                </c:pt>
                <c:pt idx="711">
                  <c:v>1001.86</c:v>
                </c:pt>
                <c:pt idx="712">
                  <c:v>1000.94</c:v>
                </c:pt>
                <c:pt idx="713">
                  <c:v>1003.56</c:v>
                </c:pt>
                <c:pt idx="714">
                  <c:v>1001.76</c:v>
                </c:pt>
                <c:pt idx="715">
                  <c:v>1002.38</c:v>
                </c:pt>
                <c:pt idx="716">
                  <c:v>1003.25</c:v>
                </c:pt>
                <c:pt idx="717">
                  <c:v>1002.01</c:v>
                </c:pt>
                <c:pt idx="718">
                  <c:v>1003.59</c:v>
                </c:pt>
                <c:pt idx="719">
                  <c:v>1002.97</c:v>
                </c:pt>
                <c:pt idx="720">
                  <c:v>1003.96</c:v>
                </c:pt>
                <c:pt idx="721">
                  <c:v>1006.42</c:v>
                </c:pt>
                <c:pt idx="722">
                  <c:v>1004.93</c:v>
                </c:pt>
                <c:pt idx="723">
                  <c:v>1006.26</c:v>
                </c:pt>
                <c:pt idx="724">
                  <c:v>1005.94</c:v>
                </c:pt>
                <c:pt idx="725">
                  <c:v>1006.94</c:v>
                </c:pt>
                <c:pt idx="726">
                  <c:v>1009.32</c:v>
                </c:pt>
                <c:pt idx="727">
                  <c:v>1007.59</c:v>
                </c:pt>
                <c:pt idx="728">
                  <c:v>1009.15</c:v>
                </c:pt>
                <c:pt idx="729">
                  <c:v>1011.81</c:v>
                </c:pt>
                <c:pt idx="730">
                  <c:v>1010.21</c:v>
                </c:pt>
                <c:pt idx="731">
                  <c:v>1012.05</c:v>
                </c:pt>
                <c:pt idx="732">
                  <c:v>1010.68</c:v>
                </c:pt>
                <c:pt idx="733">
                  <c:v>1011.88</c:v>
                </c:pt>
                <c:pt idx="734">
                  <c:v>1013.23</c:v>
                </c:pt>
                <c:pt idx="735">
                  <c:v>1012.28</c:v>
                </c:pt>
                <c:pt idx="736">
                  <c:v>1013.03</c:v>
                </c:pt>
                <c:pt idx="737">
                  <c:v>1011.7</c:v>
                </c:pt>
                <c:pt idx="738">
                  <c:v>1012.47</c:v>
                </c:pt>
                <c:pt idx="739">
                  <c:v>1014.95</c:v>
                </c:pt>
                <c:pt idx="740">
                  <c:v>1013.23</c:v>
                </c:pt>
                <c:pt idx="741">
                  <c:v>1014.02</c:v>
                </c:pt>
                <c:pt idx="742">
                  <c:v>1013.22</c:v>
                </c:pt>
                <c:pt idx="743">
                  <c:v>1013.43</c:v>
                </c:pt>
                <c:pt idx="744">
                  <c:v>1014.74</c:v>
                </c:pt>
                <c:pt idx="745">
                  <c:v>1013.14</c:v>
                </c:pt>
                <c:pt idx="746">
                  <c:v>1015.41</c:v>
                </c:pt>
                <c:pt idx="747">
                  <c:v>1015.66</c:v>
                </c:pt>
                <c:pt idx="748">
                  <c:v>1015.12</c:v>
                </c:pt>
                <c:pt idx="749">
                  <c:v>1017.33</c:v>
                </c:pt>
                <c:pt idx="750">
                  <c:v>1015.74</c:v>
                </c:pt>
                <c:pt idx="751">
                  <c:v>1016.86</c:v>
                </c:pt>
                <c:pt idx="752">
                  <c:v>1017.96</c:v>
                </c:pt>
                <c:pt idx="753">
                  <c:v>1018.12</c:v>
                </c:pt>
                <c:pt idx="754">
                  <c:v>1018.83</c:v>
                </c:pt>
                <c:pt idx="755">
                  <c:v>1017.82</c:v>
                </c:pt>
                <c:pt idx="756">
                  <c:v>1019.03</c:v>
                </c:pt>
                <c:pt idx="757">
                  <c:v>1021.31</c:v>
                </c:pt>
                <c:pt idx="758">
                  <c:v>1020.83</c:v>
                </c:pt>
                <c:pt idx="759">
                  <c:v>1021.7</c:v>
                </c:pt>
                <c:pt idx="760">
                  <c:v>1021.59</c:v>
                </c:pt>
                <c:pt idx="761">
                  <c:v>1022.67</c:v>
                </c:pt>
                <c:pt idx="762">
                  <c:v>1024.1300000000001</c:v>
                </c:pt>
                <c:pt idx="763">
                  <c:v>1022.11</c:v>
                </c:pt>
                <c:pt idx="764">
                  <c:v>1023.88</c:v>
                </c:pt>
                <c:pt idx="765">
                  <c:v>1023.78</c:v>
                </c:pt>
                <c:pt idx="766">
                  <c:v>1023.65</c:v>
                </c:pt>
                <c:pt idx="767">
                  <c:v>1026.25</c:v>
                </c:pt>
                <c:pt idx="768">
                  <c:v>1024.1500000000001</c:v>
                </c:pt>
                <c:pt idx="769">
                  <c:v>1025.8399999999999</c:v>
                </c:pt>
                <c:pt idx="770">
                  <c:v>1026.5999999999999</c:v>
                </c:pt>
                <c:pt idx="771">
                  <c:v>1025.3599999999999</c:v>
                </c:pt>
                <c:pt idx="772">
                  <c:v>1027.25</c:v>
                </c:pt>
                <c:pt idx="773">
                  <c:v>1026.32</c:v>
                </c:pt>
                <c:pt idx="774">
                  <c:v>1030.1400000000001</c:v>
                </c:pt>
                <c:pt idx="775">
                  <c:v>1035.6400000000001</c:v>
                </c:pt>
                <c:pt idx="776">
                  <c:v>1035.8399999999999</c:v>
                </c:pt>
                <c:pt idx="777">
                  <c:v>1037.1300000000001</c:v>
                </c:pt>
                <c:pt idx="778">
                  <c:v>1036.32</c:v>
                </c:pt>
                <c:pt idx="779">
                  <c:v>1037.8800000000001</c:v>
                </c:pt>
                <c:pt idx="780">
                  <c:v>1039.3499999999999</c:v>
                </c:pt>
                <c:pt idx="781">
                  <c:v>1038.22</c:v>
                </c:pt>
                <c:pt idx="782">
                  <c:v>1040.0999999999999</c:v>
                </c:pt>
                <c:pt idx="783">
                  <c:v>1039.3800000000001</c:v>
                </c:pt>
                <c:pt idx="784">
                  <c:v>1040.2</c:v>
                </c:pt>
                <c:pt idx="785">
                  <c:v>1042.06</c:v>
                </c:pt>
                <c:pt idx="786">
                  <c:v>1040.57</c:v>
                </c:pt>
                <c:pt idx="787">
                  <c:v>1042.51</c:v>
                </c:pt>
                <c:pt idx="788">
                  <c:v>1044.1199999999999</c:v>
                </c:pt>
                <c:pt idx="789">
                  <c:v>1042.05</c:v>
                </c:pt>
                <c:pt idx="790">
                  <c:v>1043.79</c:v>
                </c:pt>
                <c:pt idx="791">
                  <c:v>1042.3900000000001</c:v>
                </c:pt>
                <c:pt idx="792">
                  <c:v>1042.8800000000001</c:v>
                </c:pt>
                <c:pt idx="793">
                  <c:v>1043.9000000000001</c:v>
                </c:pt>
                <c:pt idx="794">
                  <c:v>1043.56</c:v>
                </c:pt>
                <c:pt idx="795">
                  <c:v>1044.45</c:v>
                </c:pt>
                <c:pt idx="796">
                  <c:v>1044.4000000000001</c:v>
                </c:pt>
                <c:pt idx="797">
                  <c:v>1045.55</c:v>
                </c:pt>
                <c:pt idx="798">
                  <c:v>1049</c:v>
                </c:pt>
                <c:pt idx="799">
                  <c:v>1047.78</c:v>
                </c:pt>
                <c:pt idx="800">
                  <c:v>1048.96</c:v>
                </c:pt>
                <c:pt idx="801">
                  <c:v>1048.22</c:v>
                </c:pt>
                <c:pt idx="802">
                  <c:v>1049.3800000000001</c:v>
                </c:pt>
                <c:pt idx="803">
                  <c:v>1050.8</c:v>
                </c:pt>
                <c:pt idx="804">
                  <c:v>1049.52</c:v>
                </c:pt>
                <c:pt idx="805">
                  <c:v>1050.53</c:v>
                </c:pt>
                <c:pt idx="806">
                  <c:v>1051.4000000000001</c:v>
                </c:pt>
                <c:pt idx="807">
                  <c:v>1050.49</c:v>
                </c:pt>
                <c:pt idx="808">
                  <c:v>1052.77</c:v>
                </c:pt>
                <c:pt idx="809">
                  <c:v>1051.79</c:v>
                </c:pt>
                <c:pt idx="810">
                  <c:v>1053.1500000000001</c:v>
                </c:pt>
                <c:pt idx="811">
                  <c:v>1054.55</c:v>
                </c:pt>
                <c:pt idx="812">
                  <c:v>1055.01</c:v>
                </c:pt>
                <c:pt idx="813">
                  <c:v>1055.48</c:v>
                </c:pt>
                <c:pt idx="814">
                  <c:v>1056.8900000000001</c:v>
                </c:pt>
                <c:pt idx="815">
                  <c:v>1119.6099999999999</c:v>
                </c:pt>
                <c:pt idx="816">
                  <c:v>1162.8800000000001</c:v>
                </c:pt>
                <c:pt idx="817">
                  <c:v>1175.3</c:v>
                </c:pt>
                <c:pt idx="818">
                  <c:v>1176.5999999999999</c:v>
                </c:pt>
                <c:pt idx="819">
                  <c:v>1175.78</c:v>
                </c:pt>
                <c:pt idx="820">
                  <c:v>1171.18</c:v>
                </c:pt>
                <c:pt idx="821">
                  <c:v>1168.97</c:v>
                </c:pt>
                <c:pt idx="822">
                  <c:v>1163.8800000000001</c:v>
                </c:pt>
                <c:pt idx="823">
                  <c:v>1162.3800000000001</c:v>
                </c:pt>
                <c:pt idx="824">
                  <c:v>1161.77</c:v>
                </c:pt>
                <c:pt idx="825">
                  <c:v>1160.58</c:v>
                </c:pt>
                <c:pt idx="826">
                  <c:v>1160.4000000000001</c:v>
                </c:pt>
                <c:pt idx="827">
                  <c:v>1159.29</c:v>
                </c:pt>
                <c:pt idx="828">
                  <c:v>1159.28</c:v>
                </c:pt>
                <c:pt idx="829">
                  <c:v>1160.9000000000001</c:v>
                </c:pt>
                <c:pt idx="830">
                  <c:v>1159.43</c:v>
                </c:pt>
                <c:pt idx="831">
                  <c:v>1160.49</c:v>
                </c:pt>
                <c:pt idx="832">
                  <c:v>1160.58</c:v>
                </c:pt>
                <c:pt idx="833">
                  <c:v>1160.3</c:v>
                </c:pt>
                <c:pt idx="834">
                  <c:v>1163.48</c:v>
                </c:pt>
                <c:pt idx="835">
                  <c:v>1160.31</c:v>
                </c:pt>
                <c:pt idx="836">
                  <c:v>1161.21</c:v>
                </c:pt>
                <c:pt idx="837">
                  <c:v>1231.81</c:v>
                </c:pt>
                <c:pt idx="838">
                  <c:v>1265.27</c:v>
                </c:pt>
                <c:pt idx="839">
                  <c:v>1278</c:v>
                </c:pt>
                <c:pt idx="840">
                  <c:v>1278.74</c:v>
                </c:pt>
                <c:pt idx="841">
                  <c:v>1278.48</c:v>
                </c:pt>
                <c:pt idx="842">
                  <c:v>1278.76</c:v>
                </c:pt>
                <c:pt idx="843">
                  <c:v>1275.99</c:v>
                </c:pt>
                <c:pt idx="844">
                  <c:v>1277.06</c:v>
                </c:pt>
                <c:pt idx="845">
                  <c:v>1276.8599999999999</c:v>
                </c:pt>
                <c:pt idx="846">
                  <c:v>1278.21</c:v>
                </c:pt>
                <c:pt idx="847">
                  <c:v>1279.49</c:v>
                </c:pt>
                <c:pt idx="848">
                  <c:v>1279.8699999999999</c:v>
                </c:pt>
                <c:pt idx="849">
                  <c:v>1280.6099999999999</c:v>
                </c:pt>
                <c:pt idx="850">
                  <c:v>1283.67</c:v>
                </c:pt>
                <c:pt idx="851">
                  <c:v>1285.25</c:v>
                </c:pt>
                <c:pt idx="852">
                  <c:v>1288.06</c:v>
                </c:pt>
                <c:pt idx="853">
                  <c:v>1287.45</c:v>
                </c:pt>
                <c:pt idx="854">
                  <c:v>1289</c:v>
                </c:pt>
                <c:pt idx="855">
                  <c:v>1289.6300000000001</c:v>
                </c:pt>
                <c:pt idx="856">
                  <c:v>1291.3499999999999</c:v>
                </c:pt>
                <c:pt idx="857">
                  <c:v>1291.6099999999999</c:v>
                </c:pt>
                <c:pt idx="858">
                  <c:v>1292.79</c:v>
                </c:pt>
                <c:pt idx="859">
                  <c:v>1292.92</c:v>
                </c:pt>
                <c:pt idx="860">
                  <c:v>1293.42</c:v>
                </c:pt>
                <c:pt idx="861">
                  <c:v>1293.03</c:v>
                </c:pt>
                <c:pt idx="862">
                  <c:v>1293.6199999999999</c:v>
                </c:pt>
                <c:pt idx="863">
                  <c:v>1293.49</c:v>
                </c:pt>
                <c:pt idx="864">
                  <c:v>1294.3800000000001</c:v>
                </c:pt>
                <c:pt idx="865">
                  <c:v>1297.1099999999999</c:v>
                </c:pt>
                <c:pt idx="866">
                  <c:v>1295.01</c:v>
                </c:pt>
                <c:pt idx="867">
                  <c:v>1295.77</c:v>
                </c:pt>
                <c:pt idx="868">
                  <c:v>1296.5</c:v>
                </c:pt>
                <c:pt idx="869">
                  <c:v>1297.3599999999999</c:v>
                </c:pt>
                <c:pt idx="870">
                  <c:v>1299.02</c:v>
                </c:pt>
                <c:pt idx="871">
                  <c:v>1298.54</c:v>
                </c:pt>
                <c:pt idx="872">
                  <c:v>1299.5</c:v>
                </c:pt>
                <c:pt idx="873">
                  <c:v>1301.3599999999999</c:v>
                </c:pt>
                <c:pt idx="874">
                  <c:v>1303.5999999999999</c:v>
                </c:pt>
                <c:pt idx="875">
                  <c:v>1305.1099999999999</c:v>
                </c:pt>
                <c:pt idx="876">
                  <c:v>1306.23</c:v>
                </c:pt>
                <c:pt idx="877">
                  <c:v>1307.79</c:v>
                </c:pt>
                <c:pt idx="878">
                  <c:v>1309.44</c:v>
                </c:pt>
                <c:pt idx="879">
                  <c:v>1310.27</c:v>
                </c:pt>
                <c:pt idx="880">
                  <c:v>1311.93</c:v>
                </c:pt>
                <c:pt idx="881">
                  <c:v>1313.16</c:v>
                </c:pt>
                <c:pt idx="882">
                  <c:v>1314.75</c:v>
                </c:pt>
                <c:pt idx="883">
                  <c:v>1318.36</c:v>
                </c:pt>
                <c:pt idx="884">
                  <c:v>1318.1</c:v>
                </c:pt>
                <c:pt idx="885">
                  <c:v>1318.8</c:v>
                </c:pt>
                <c:pt idx="886">
                  <c:v>1319.79</c:v>
                </c:pt>
                <c:pt idx="887">
                  <c:v>1321.32</c:v>
                </c:pt>
                <c:pt idx="888">
                  <c:v>1324.09</c:v>
                </c:pt>
                <c:pt idx="889">
                  <c:v>1323.89</c:v>
                </c:pt>
                <c:pt idx="890">
                  <c:v>1325.87</c:v>
                </c:pt>
                <c:pt idx="891">
                  <c:v>1327.87</c:v>
                </c:pt>
                <c:pt idx="892">
                  <c:v>1329.92</c:v>
                </c:pt>
                <c:pt idx="893">
                  <c:v>1333.31</c:v>
                </c:pt>
                <c:pt idx="894">
                  <c:v>1333.62</c:v>
                </c:pt>
                <c:pt idx="895">
                  <c:v>1335.41</c:v>
                </c:pt>
                <c:pt idx="896">
                  <c:v>1337.41</c:v>
                </c:pt>
                <c:pt idx="897">
                  <c:v>1338.24</c:v>
                </c:pt>
                <c:pt idx="898">
                  <c:v>1341.06</c:v>
                </c:pt>
                <c:pt idx="899">
                  <c:v>1345.2</c:v>
                </c:pt>
                <c:pt idx="900">
                  <c:v>1346.73</c:v>
                </c:pt>
                <c:pt idx="901">
                  <c:v>1349.03</c:v>
                </c:pt>
                <c:pt idx="902">
                  <c:v>1349.77</c:v>
                </c:pt>
                <c:pt idx="903">
                  <c:v>1351.23</c:v>
                </c:pt>
                <c:pt idx="904">
                  <c:v>1353.56</c:v>
                </c:pt>
                <c:pt idx="905">
                  <c:v>1354.41</c:v>
                </c:pt>
                <c:pt idx="906">
                  <c:v>1356.38</c:v>
                </c:pt>
                <c:pt idx="907">
                  <c:v>1356.89</c:v>
                </c:pt>
                <c:pt idx="908">
                  <c:v>1358.3</c:v>
                </c:pt>
                <c:pt idx="909">
                  <c:v>1360.82</c:v>
                </c:pt>
                <c:pt idx="910">
                  <c:v>1360.9</c:v>
                </c:pt>
                <c:pt idx="911">
                  <c:v>1364.15</c:v>
                </c:pt>
                <c:pt idx="912">
                  <c:v>1366.07</c:v>
                </c:pt>
                <c:pt idx="913">
                  <c:v>1367.23</c:v>
                </c:pt>
                <c:pt idx="914">
                  <c:v>1370.46</c:v>
                </c:pt>
                <c:pt idx="915">
                  <c:v>1370.88</c:v>
                </c:pt>
                <c:pt idx="916">
                  <c:v>1373.27</c:v>
                </c:pt>
                <c:pt idx="917">
                  <c:v>1373.85</c:v>
                </c:pt>
                <c:pt idx="918">
                  <c:v>1375.29</c:v>
                </c:pt>
                <c:pt idx="919">
                  <c:v>1377.02</c:v>
                </c:pt>
                <c:pt idx="920">
                  <c:v>1377.27</c:v>
                </c:pt>
                <c:pt idx="921">
                  <c:v>1378.94</c:v>
                </c:pt>
                <c:pt idx="922">
                  <c:v>1380.49</c:v>
                </c:pt>
                <c:pt idx="923">
                  <c:v>1382.31</c:v>
                </c:pt>
                <c:pt idx="924">
                  <c:v>1384.37</c:v>
                </c:pt>
                <c:pt idx="925">
                  <c:v>1385.06</c:v>
                </c:pt>
                <c:pt idx="926">
                  <c:v>1386.1</c:v>
                </c:pt>
                <c:pt idx="927">
                  <c:v>1388.63</c:v>
                </c:pt>
                <c:pt idx="928">
                  <c:v>1389.25</c:v>
                </c:pt>
                <c:pt idx="929">
                  <c:v>1392</c:v>
                </c:pt>
                <c:pt idx="930">
                  <c:v>1392.43</c:v>
                </c:pt>
                <c:pt idx="931">
                  <c:v>1394.07</c:v>
                </c:pt>
                <c:pt idx="932">
                  <c:v>1397.14</c:v>
                </c:pt>
                <c:pt idx="933">
                  <c:v>1397.31</c:v>
                </c:pt>
                <c:pt idx="934">
                  <c:v>1398.97</c:v>
                </c:pt>
                <c:pt idx="935">
                  <c:v>1399.9</c:v>
                </c:pt>
                <c:pt idx="936">
                  <c:v>1401.57</c:v>
                </c:pt>
                <c:pt idx="937">
                  <c:v>1402.64</c:v>
                </c:pt>
                <c:pt idx="938">
                  <c:v>1403.33</c:v>
                </c:pt>
                <c:pt idx="939">
                  <c:v>1405.22</c:v>
                </c:pt>
                <c:pt idx="940">
                  <c:v>1406.86</c:v>
                </c:pt>
                <c:pt idx="941">
                  <c:v>1408.67</c:v>
                </c:pt>
                <c:pt idx="942">
                  <c:v>1410.69</c:v>
                </c:pt>
                <c:pt idx="943">
                  <c:v>1410.96</c:v>
                </c:pt>
                <c:pt idx="944">
                  <c:v>1412.09</c:v>
                </c:pt>
                <c:pt idx="945">
                  <c:v>1414.36</c:v>
                </c:pt>
                <c:pt idx="946">
                  <c:v>1415.32</c:v>
                </c:pt>
                <c:pt idx="947">
                  <c:v>1418.1</c:v>
                </c:pt>
                <c:pt idx="948">
                  <c:v>1419.73</c:v>
                </c:pt>
                <c:pt idx="949">
                  <c:v>1421.54</c:v>
                </c:pt>
                <c:pt idx="950">
                  <c:v>1423.17</c:v>
                </c:pt>
                <c:pt idx="951">
                  <c:v>1423.46</c:v>
                </c:pt>
                <c:pt idx="952">
                  <c:v>1425.91</c:v>
                </c:pt>
                <c:pt idx="953">
                  <c:v>1426.47</c:v>
                </c:pt>
                <c:pt idx="954">
                  <c:v>1426.8</c:v>
                </c:pt>
                <c:pt idx="955">
                  <c:v>1428.45</c:v>
                </c:pt>
                <c:pt idx="956">
                  <c:v>1428.4</c:v>
                </c:pt>
                <c:pt idx="957">
                  <c:v>1430.16</c:v>
                </c:pt>
                <c:pt idx="958">
                  <c:v>1431.56</c:v>
                </c:pt>
                <c:pt idx="959">
                  <c:v>1432.6</c:v>
                </c:pt>
                <c:pt idx="960">
                  <c:v>1434.32</c:v>
                </c:pt>
                <c:pt idx="961">
                  <c:v>1434.11</c:v>
                </c:pt>
                <c:pt idx="962">
                  <c:v>1434.94</c:v>
                </c:pt>
                <c:pt idx="963">
                  <c:v>1436.23</c:v>
                </c:pt>
                <c:pt idx="964">
                  <c:v>1436.7</c:v>
                </c:pt>
                <c:pt idx="965">
                  <c:v>1438.99</c:v>
                </c:pt>
                <c:pt idx="966">
                  <c:v>1439.43</c:v>
                </c:pt>
                <c:pt idx="967">
                  <c:v>1440.84</c:v>
                </c:pt>
                <c:pt idx="968">
                  <c:v>1442.33</c:v>
                </c:pt>
                <c:pt idx="969">
                  <c:v>1442.77</c:v>
                </c:pt>
                <c:pt idx="970">
                  <c:v>1445.24</c:v>
                </c:pt>
                <c:pt idx="971">
                  <c:v>1445.85</c:v>
                </c:pt>
                <c:pt idx="972">
                  <c:v>1447.29</c:v>
                </c:pt>
                <c:pt idx="973">
                  <c:v>1449.29</c:v>
                </c:pt>
                <c:pt idx="974">
                  <c:v>1449.63</c:v>
                </c:pt>
                <c:pt idx="975">
                  <c:v>1451.21</c:v>
                </c:pt>
                <c:pt idx="976">
                  <c:v>1452.46</c:v>
                </c:pt>
                <c:pt idx="977">
                  <c:v>1454.25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2-498B-BB62-A10D96790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59520"/>
        <c:axId val="381568464"/>
      </c:lineChart>
      <c:catAx>
        <c:axId val="52185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1568464"/>
        <c:crosses val="autoZero"/>
        <c:auto val="1"/>
        <c:lblAlgn val="ctr"/>
        <c:lblOffset val="100"/>
        <c:noMultiLvlLbl val="0"/>
      </c:catAx>
      <c:valAx>
        <c:axId val="3815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Лист10!$E$1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Лист10!$E$2:$E$1988</c:f>
              <c:numCache>
                <c:formatCode>General</c:formatCode>
                <c:ptCount val="19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27.45</c:v>
                </c:pt>
                <c:pt idx="14">
                  <c:v>26.46</c:v>
                </c:pt>
                <c:pt idx="15">
                  <c:v>29.21</c:v>
                </c:pt>
                <c:pt idx="16">
                  <c:v>27.98</c:v>
                </c:pt>
                <c:pt idx="17">
                  <c:v>27.69</c:v>
                </c:pt>
                <c:pt idx="18">
                  <c:v>27.76</c:v>
                </c:pt>
                <c:pt idx="19">
                  <c:v>25.63</c:v>
                </c:pt>
                <c:pt idx="20">
                  <c:v>27.15</c:v>
                </c:pt>
                <c:pt idx="21">
                  <c:v>29.38</c:v>
                </c:pt>
                <c:pt idx="22">
                  <c:v>27.95</c:v>
                </c:pt>
                <c:pt idx="23">
                  <c:v>27.03</c:v>
                </c:pt>
                <c:pt idx="24">
                  <c:v>26.67</c:v>
                </c:pt>
                <c:pt idx="25">
                  <c:v>27.69</c:v>
                </c:pt>
                <c:pt idx="26">
                  <c:v>27.08</c:v>
                </c:pt>
                <c:pt idx="27">
                  <c:v>28.51</c:v>
                </c:pt>
                <c:pt idx="28">
                  <c:v>26.54</c:v>
                </c:pt>
                <c:pt idx="29">
                  <c:v>26.08</c:v>
                </c:pt>
                <c:pt idx="30">
                  <c:v>27.63</c:v>
                </c:pt>
                <c:pt idx="31">
                  <c:v>26.78</c:v>
                </c:pt>
                <c:pt idx="32">
                  <c:v>26.19</c:v>
                </c:pt>
                <c:pt idx="33">
                  <c:v>26.13</c:v>
                </c:pt>
                <c:pt idx="34">
                  <c:v>28.24</c:v>
                </c:pt>
                <c:pt idx="35">
                  <c:v>27.67</c:v>
                </c:pt>
                <c:pt idx="36">
                  <c:v>27.2</c:v>
                </c:pt>
                <c:pt idx="37">
                  <c:v>25.66</c:v>
                </c:pt>
                <c:pt idx="38">
                  <c:v>25.75</c:v>
                </c:pt>
                <c:pt idx="39">
                  <c:v>26.86</c:v>
                </c:pt>
                <c:pt idx="40">
                  <c:v>27.59</c:v>
                </c:pt>
                <c:pt idx="41">
                  <c:v>27.75</c:v>
                </c:pt>
                <c:pt idx="42">
                  <c:v>27.38</c:v>
                </c:pt>
                <c:pt idx="43">
                  <c:v>28.34</c:v>
                </c:pt>
                <c:pt idx="44">
                  <c:v>28.25</c:v>
                </c:pt>
                <c:pt idx="45">
                  <c:v>27.94</c:v>
                </c:pt>
                <c:pt idx="46">
                  <c:v>27.15</c:v>
                </c:pt>
                <c:pt idx="47">
                  <c:v>25.74</c:v>
                </c:pt>
                <c:pt idx="48">
                  <c:v>27.24</c:v>
                </c:pt>
                <c:pt idx="49">
                  <c:v>27.77</c:v>
                </c:pt>
                <c:pt idx="50">
                  <c:v>27.79</c:v>
                </c:pt>
                <c:pt idx="51">
                  <c:v>25.68</c:v>
                </c:pt>
                <c:pt idx="52">
                  <c:v>26.88</c:v>
                </c:pt>
                <c:pt idx="53">
                  <c:v>26.95</c:v>
                </c:pt>
                <c:pt idx="54">
                  <c:v>26.88</c:v>
                </c:pt>
                <c:pt idx="55">
                  <c:v>26.65</c:v>
                </c:pt>
                <c:pt idx="56">
                  <c:v>25.59</c:v>
                </c:pt>
                <c:pt idx="57">
                  <c:v>28.25</c:v>
                </c:pt>
                <c:pt idx="58">
                  <c:v>29.29</c:v>
                </c:pt>
                <c:pt idx="59">
                  <c:v>27.34</c:v>
                </c:pt>
                <c:pt idx="60">
                  <c:v>27.95</c:v>
                </c:pt>
                <c:pt idx="61">
                  <c:v>26.07</c:v>
                </c:pt>
                <c:pt idx="62">
                  <c:v>27.01</c:v>
                </c:pt>
                <c:pt idx="63">
                  <c:v>27.6</c:v>
                </c:pt>
                <c:pt idx="64">
                  <c:v>27.94</c:v>
                </c:pt>
                <c:pt idx="65">
                  <c:v>26.34</c:v>
                </c:pt>
                <c:pt idx="66">
                  <c:v>28.52</c:v>
                </c:pt>
                <c:pt idx="67">
                  <c:v>28.33</c:v>
                </c:pt>
                <c:pt idx="68">
                  <c:v>27.78</c:v>
                </c:pt>
                <c:pt idx="69">
                  <c:v>27.37</c:v>
                </c:pt>
                <c:pt idx="70">
                  <c:v>25.72</c:v>
                </c:pt>
                <c:pt idx="71">
                  <c:v>27.33</c:v>
                </c:pt>
                <c:pt idx="72">
                  <c:v>28.7</c:v>
                </c:pt>
                <c:pt idx="73">
                  <c:v>27.56</c:v>
                </c:pt>
                <c:pt idx="74">
                  <c:v>28.27</c:v>
                </c:pt>
                <c:pt idx="75">
                  <c:v>26.67</c:v>
                </c:pt>
                <c:pt idx="76">
                  <c:v>26.8</c:v>
                </c:pt>
                <c:pt idx="77">
                  <c:v>26.44</c:v>
                </c:pt>
                <c:pt idx="78">
                  <c:v>26.37</c:v>
                </c:pt>
                <c:pt idx="79">
                  <c:v>25.89</c:v>
                </c:pt>
                <c:pt idx="80">
                  <c:v>27.72</c:v>
                </c:pt>
                <c:pt idx="81">
                  <c:v>29.04</c:v>
                </c:pt>
                <c:pt idx="82">
                  <c:v>27.77</c:v>
                </c:pt>
                <c:pt idx="83">
                  <c:v>27.77</c:v>
                </c:pt>
                <c:pt idx="84">
                  <c:v>25.89</c:v>
                </c:pt>
                <c:pt idx="85">
                  <c:v>26.44</c:v>
                </c:pt>
                <c:pt idx="86">
                  <c:v>27.17</c:v>
                </c:pt>
                <c:pt idx="87">
                  <c:v>27.34</c:v>
                </c:pt>
                <c:pt idx="88">
                  <c:v>25.98</c:v>
                </c:pt>
                <c:pt idx="89">
                  <c:v>26.55</c:v>
                </c:pt>
                <c:pt idx="90">
                  <c:v>27.89</c:v>
                </c:pt>
                <c:pt idx="91">
                  <c:v>27.5</c:v>
                </c:pt>
                <c:pt idx="92">
                  <c:v>27.53</c:v>
                </c:pt>
                <c:pt idx="93">
                  <c:v>25.51</c:v>
                </c:pt>
                <c:pt idx="94">
                  <c:v>26.66</c:v>
                </c:pt>
                <c:pt idx="95">
                  <c:v>28.91</c:v>
                </c:pt>
                <c:pt idx="96">
                  <c:v>27.46</c:v>
                </c:pt>
                <c:pt idx="97">
                  <c:v>-61.26</c:v>
                </c:pt>
                <c:pt idx="98">
                  <c:v>-62.01</c:v>
                </c:pt>
                <c:pt idx="99">
                  <c:v>-62.1</c:v>
                </c:pt>
                <c:pt idx="100">
                  <c:v>-62.6</c:v>
                </c:pt>
                <c:pt idx="101">
                  <c:v>-61.78</c:v>
                </c:pt>
                <c:pt idx="102">
                  <c:v>-63.57</c:v>
                </c:pt>
                <c:pt idx="103">
                  <c:v>-60.96</c:v>
                </c:pt>
                <c:pt idx="104">
                  <c:v>-60.97</c:v>
                </c:pt>
                <c:pt idx="105">
                  <c:v>-61.18</c:v>
                </c:pt>
                <c:pt idx="106">
                  <c:v>-61.45</c:v>
                </c:pt>
                <c:pt idx="107">
                  <c:v>-62.49</c:v>
                </c:pt>
                <c:pt idx="108">
                  <c:v>-62.24</c:v>
                </c:pt>
                <c:pt idx="109">
                  <c:v>-61.51</c:v>
                </c:pt>
                <c:pt idx="110">
                  <c:v>-60.78</c:v>
                </c:pt>
                <c:pt idx="111">
                  <c:v>-62.22</c:v>
                </c:pt>
                <c:pt idx="112">
                  <c:v>-63.03</c:v>
                </c:pt>
                <c:pt idx="113">
                  <c:v>-60.24</c:v>
                </c:pt>
                <c:pt idx="114">
                  <c:v>-61.1</c:v>
                </c:pt>
                <c:pt idx="115">
                  <c:v>-62.17</c:v>
                </c:pt>
                <c:pt idx="116">
                  <c:v>-63.78</c:v>
                </c:pt>
                <c:pt idx="117">
                  <c:v>-62.1</c:v>
                </c:pt>
                <c:pt idx="118">
                  <c:v>-62.51</c:v>
                </c:pt>
                <c:pt idx="119">
                  <c:v>-61.69</c:v>
                </c:pt>
                <c:pt idx="120">
                  <c:v>-61.1</c:v>
                </c:pt>
                <c:pt idx="121">
                  <c:v>-62.25</c:v>
                </c:pt>
                <c:pt idx="122">
                  <c:v>-60.39</c:v>
                </c:pt>
                <c:pt idx="123">
                  <c:v>-60.94</c:v>
                </c:pt>
                <c:pt idx="124">
                  <c:v>-62.46</c:v>
                </c:pt>
                <c:pt idx="125">
                  <c:v>-64.13</c:v>
                </c:pt>
                <c:pt idx="126">
                  <c:v>-63</c:v>
                </c:pt>
                <c:pt idx="127">
                  <c:v>-62.41</c:v>
                </c:pt>
                <c:pt idx="128">
                  <c:v>-61.7</c:v>
                </c:pt>
                <c:pt idx="129">
                  <c:v>-60.5</c:v>
                </c:pt>
                <c:pt idx="130">
                  <c:v>-62.16</c:v>
                </c:pt>
                <c:pt idx="131">
                  <c:v>-61.31</c:v>
                </c:pt>
                <c:pt idx="132">
                  <c:v>-60.63</c:v>
                </c:pt>
                <c:pt idx="133">
                  <c:v>-61.57</c:v>
                </c:pt>
                <c:pt idx="134">
                  <c:v>-62.32</c:v>
                </c:pt>
                <c:pt idx="135">
                  <c:v>-62.98</c:v>
                </c:pt>
                <c:pt idx="136">
                  <c:v>-61.91</c:v>
                </c:pt>
                <c:pt idx="137">
                  <c:v>-61.27</c:v>
                </c:pt>
                <c:pt idx="138">
                  <c:v>-60.77</c:v>
                </c:pt>
                <c:pt idx="139">
                  <c:v>-63.49</c:v>
                </c:pt>
                <c:pt idx="140">
                  <c:v>-61.68</c:v>
                </c:pt>
                <c:pt idx="141">
                  <c:v>-60.64</c:v>
                </c:pt>
                <c:pt idx="142">
                  <c:v>-62.16</c:v>
                </c:pt>
                <c:pt idx="143">
                  <c:v>-62.3</c:v>
                </c:pt>
                <c:pt idx="144">
                  <c:v>-62.82</c:v>
                </c:pt>
                <c:pt idx="145">
                  <c:v>-62.11</c:v>
                </c:pt>
                <c:pt idx="146">
                  <c:v>-60.43</c:v>
                </c:pt>
                <c:pt idx="147">
                  <c:v>-60.45</c:v>
                </c:pt>
                <c:pt idx="148">
                  <c:v>-61.27</c:v>
                </c:pt>
                <c:pt idx="149">
                  <c:v>-62.51</c:v>
                </c:pt>
                <c:pt idx="150">
                  <c:v>-61.2</c:v>
                </c:pt>
                <c:pt idx="151">
                  <c:v>-62.83</c:v>
                </c:pt>
                <c:pt idx="152">
                  <c:v>-62.86</c:v>
                </c:pt>
                <c:pt idx="153">
                  <c:v>-63.73</c:v>
                </c:pt>
                <c:pt idx="154">
                  <c:v>-61.5</c:v>
                </c:pt>
                <c:pt idx="155">
                  <c:v>-61.78</c:v>
                </c:pt>
                <c:pt idx="156">
                  <c:v>-60.82</c:v>
                </c:pt>
                <c:pt idx="157">
                  <c:v>-61.17</c:v>
                </c:pt>
                <c:pt idx="158">
                  <c:v>-63.14</c:v>
                </c:pt>
                <c:pt idx="159">
                  <c:v>-61.93</c:v>
                </c:pt>
                <c:pt idx="160">
                  <c:v>-61.64</c:v>
                </c:pt>
                <c:pt idx="161">
                  <c:v>-62.94</c:v>
                </c:pt>
                <c:pt idx="162">
                  <c:v>-62.22</c:v>
                </c:pt>
                <c:pt idx="163">
                  <c:v>-63.38</c:v>
                </c:pt>
                <c:pt idx="164">
                  <c:v>-61.76</c:v>
                </c:pt>
                <c:pt idx="165">
                  <c:v>-60.97</c:v>
                </c:pt>
                <c:pt idx="166">
                  <c:v>-61.49</c:v>
                </c:pt>
                <c:pt idx="167">
                  <c:v>-63.87</c:v>
                </c:pt>
                <c:pt idx="168">
                  <c:v>26.24</c:v>
                </c:pt>
                <c:pt idx="169">
                  <c:v>26.63</c:v>
                </c:pt>
                <c:pt idx="170">
                  <c:v>25.97</c:v>
                </c:pt>
                <c:pt idx="171">
                  <c:v>26.07</c:v>
                </c:pt>
                <c:pt idx="172">
                  <c:v>25.32</c:v>
                </c:pt>
                <c:pt idx="173">
                  <c:v>27.55</c:v>
                </c:pt>
                <c:pt idx="174">
                  <c:v>27.55</c:v>
                </c:pt>
                <c:pt idx="175">
                  <c:v>26.7</c:v>
                </c:pt>
                <c:pt idx="176">
                  <c:v>24.52</c:v>
                </c:pt>
                <c:pt idx="177">
                  <c:v>25.2</c:v>
                </c:pt>
                <c:pt idx="178">
                  <c:v>26.18</c:v>
                </c:pt>
                <c:pt idx="179">
                  <c:v>26.89</c:v>
                </c:pt>
                <c:pt idx="180">
                  <c:v>26.91</c:v>
                </c:pt>
                <c:pt idx="181">
                  <c:v>26.75</c:v>
                </c:pt>
                <c:pt idx="182">
                  <c:v>28.29</c:v>
                </c:pt>
                <c:pt idx="183">
                  <c:v>27.49</c:v>
                </c:pt>
                <c:pt idx="184">
                  <c:v>27.35</c:v>
                </c:pt>
                <c:pt idx="185">
                  <c:v>27.31</c:v>
                </c:pt>
                <c:pt idx="186">
                  <c:v>24.79</c:v>
                </c:pt>
                <c:pt idx="187">
                  <c:v>26.63</c:v>
                </c:pt>
                <c:pt idx="188">
                  <c:v>27.36</c:v>
                </c:pt>
                <c:pt idx="189">
                  <c:v>27.15</c:v>
                </c:pt>
                <c:pt idx="190">
                  <c:v>26</c:v>
                </c:pt>
                <c:pt idx="191">
                  <c:v>26.88</c:v>
                </c:pt>
                <c:pt idx="192">
                  <c:v>-61.34</c:v>
                </c:pt>
                <c:pt idx="193">
                  <c:v>-61.46</c:v>
                </c:pt>
                <c:pt idx="194">
                  <c:v>-62.02</c:v>
                </c:pt>
                <c:pt idx="195">
                  <c:v>-64.239999999999995</c:v>
                </c:pt>
                <c:pt idx="196">
                  <c:v>-62.02</c:v>
                </c:pt>
                <c:pt idx="197">
                  <c:v>-59.92</c:v>
                </c:pt>
                <c:pt idx="198">
                  <c:v>-61.55</c:v>
                </c:pt>
                <c:pt idx="199">
                  <c:v>-61.15</c:v>
                </c:pt>
                <c:pt idx="200">
                  <c:v>-61.79</c:v>
                </c:pt>
                <c:pt idx="201">
                  <c:v>-61.56</c:v>
                </c:pt>
                <c:pt idx="202">
                  <c:v>-62.11</c:v>
                </c:pt>
                <c:pt idx="203">
                  <c:v>-62.4</c:v>
                </c:pt>
                <c:pt idx="204">
                  <c:v>-64.58</c:v>
                </c:pt>
                <c:pt idx="205">
                  <c:v>-61.97</c:v>
                </c:pt>
                <c:pt idx="206">
                  <c:v>-61.79</c:v>
                </c:pt>
                <c:pt idx="207">
                  <c:v>-61.93</c:v>
                </c:pt>
                <c:pt idx="208">
                  <c:v>-61.47</c:v>
                </c:pt>
                <c:pt idx="209">
                  <c:v>-62.29</c:v>
                </c:pt>
                <c:pt idx="210">
                  <c:v>-62.77</c:v>
                </c:pt>
                <c:pt idx="211">
                  <c:v>-62.29</c:v>
                </c:pt>
                <c:pt idx="212">
                  <c:v>-62.41</c:v>
                </c:pt>
                <c:pt idx="213">
                  <c:v>-63.13</c:v>
                </c:pt>
                <c:pt idx="214">
                  <c:v>-63.9</c:v>
                </c:pt>
                <c:pt idx="215">
                  <c:v>-61.27</c:v>
                </c:pt>
                <c:pt idx="216">
                  <c:v>-61.72</c:v>
                </c:pt>
                <c:pt idx="217">
                  <c:v>-61.79</c:v>
                </c:pt>
                <c:pt idx="218">
                  <c:v>-62.65</c:v>
                </c:pt>
                <c:pt idx="219">
                  <c:v>-63.16</c:v>
                </c:pt>
                <c:pt idx="220">
                  <c:v>-62.41</c:v>
                </c:pt>
                <c:pt idx="221">
                  <c:v>-62.1</c:v>
                </c:pt>
                <c:pt idx="222">
                  <c:v>-63.3</c:v>
                </c:pt>
                <c:pt idx="223">
                  <c:v>-63.76</c:v>
                </c:pt>
                <c:pt idx="224">
                  <c:v>-60.76</c:v>
                </c:pt>
                <c:pt idx="225">
                  <c:v>-61.94</c:v>
                </c:pt>
                <c:pt idx="226">
                  <c:v>-62.26</c:v>
                </c:pt>
                <c:pt idx="227">
                  <c:v>-63.61</c:v>
                </c:pt>
                <c:pt idx="228">
                  <c:v>-63.88</c:v>
                </c:pt>
                <c:pt idx="229">
                  <c:v>-62.7</c:v>
                </c:pt>
                <c:pt idx="230">
                  <c:v>-61.95</c:v>
                </c:pt>
                <c:pt idx="231">
                  <c:v>-62.27</c:v>
                </c:pt>
                <c:pt idx="232">
                  <c:v>-62.5</c:v>
                </c:pt>
                <c:pt idx="233">
                  <c:v>-60.61</c:v>
                </c:pt>
                <c:pt idx="234">
                  <c:v>-60.88</c:v>
                </c:pt>
                <c:pt idx="235">
                  <c:v>-61.51</c:v>
                </c:pt>
                <c:pt idx="236">
                  <c:v>-61.22</c:v>
                </c:pt>
                <c:pt idx="237">
                  <c:v>-64.069999999999993</c:v>
                </c:pt>
                <c:pt idx="238">
                  <c:v>-62.64</c:v>
                </c:pt>
                <c:pt idx="239">
                  <c:v>-61.12</c:v>
                </c:pt>
                <c:pt idx="240">
                  <c:v>-61.73</c:v>
                </c:pt>
                <c:pt idx="241">
                  <c:v>-62.99</c:v>
                </c:pt>
                <c:pt idx="242">
                  <c:v>-60.45</c:v>
                </c:pt>
                <c:pt idx="243">
                  <c:v>-61.36</c:v>
                </c:pt>
                <c:pt idx="244">
                  <c:v>-61.74</c:v>
                </c:pt>
                <c:pt idx="245">
                  <c:v>-61.47</c:v>
                </c:pt>
                <c:pt idx="246">
                  <c:v>-64.099999999999994</c:v>
                </c:pt>
                <c:pt idx="247">
                  <c:v>-62.42</c:v>
                </c:pt>
                <c:pt idx="248">
                  <c:v>-59.55</c:v>
                </c:pt>
                <c:pt idx="249">
                  <c:v>-61.65</c:v>
                </c:pt>
                <c:pt idx="250">
                  <c:v>-61.66</c:v>
                </c:pt>
                <c:pt idx="251">
                  <c:v>-61.07</c:v>
                </c:pt>
                <c:pt idx="252">
                  <c:v>-61.78</c:v>
                </c:pt>
                <c:pt idx="253">
                  <c:v>-62.33</c:v>
                </c:pt>
                <c:pt idx="254">
                  <c:v>-61.42</c:v>
                </c:pt>
                <c:pt idx="255">
                  <c:v>-65.239999999999995</c:v>
                </c:pt>
                <c:pt idx="256">
                  <c:v>-62.33</c:v>
                </c:pt>
                <c:pt idx="257">
                  <c:v>-61.43</c:v>
                </c:pt>
                <c:pt idx="258">
                  <c:v>-62.71</c:v>
                </c:pt>
                <c:pt idx="259">
                  <c:v>-61.34</c:v>
                </c:pt>
                <c:pt idx="260">
                  <c:v>-61.82</c:v>
                </c:pt>
                <c:pt idx="261">
                  <c:v>-63.05</c:v>
                </c:pt>
                <c:pt idx="262">
                  <c:v>-62.82</c:v>
                </c:pt>
                <c:pt idx="263">
                  <c:v>-62.15</c:v>
                </c:pt>
                <c:pt idx="264">
                  <c:v>-65.13</c:v>
                </c:pt>
                <c:pt idx="265">
                  <c:v>-63.83</c:v>
                </c:pt>
                <c:pt idx="266">
                  <c:v>-61.24</c:v>
                </c:pt>
                <c:pt idx="267">
                  <c:v>-62.31</c:v>
                </c:pt>
                <c:pt idx="268">
                  <c:v>-61.68</c:v>
                </c:pt>
                <c:pt idx="269">
                  <c:v>-62.83</c:v>
                </c:pt>
                <c:pt idx="270">
                  <c:v>-63.71</c:v>
                </c:pt>
                <c:pt idx="271">
                  <c:v>-62.26</c:v>
                </c:pt>
                <c:pt idx="272">
                  <c:v>-62.46</c:v>
                </c:pt>
                <c:pt idx="273">
                  <c:v>-63.78</c:v>
                </c:pt>
                <c:pt idx="274">
                  <c:v>-63.67</c:v>
                </c:pt>
                <c:pt idx="275">
                  <c:v>-61.12</c:v>
                </c:pt>
                <c:pt idx="276">
                  <c:v>-62.33</c:v>
                </c:pt>
                <c:pt idx="277">
                  <c:v>-62.61</c:v>
                </c:pt>
                <c:pt idx="278">
                  <c:v>-63.81</c:v>
                </c:pt>
                <c:pt idx="279">
                  <c:v>-64.239999999999995</c:v>
                </c:pt>
                <c:pt idx="280">
                  <c:v>-62.99</c:v>
                </c:pt>
                <c:pt idx="281">
                  <c:v>-61.94</c:v>
                </c:pt>
                <c:pt idx="282">
                  <c:v>-63.13</c:v>
                </c:pt>
                <c:pt idx="283">
                  <c:v>-62.99</c:v>
                </c:pt>
                <c:pt idx="284">
                  <c:v>-60.18</c:v>
                </c:pt>
                <c:pt idx="285">
                  <c:v>-61.27</c:v>
                </c:pt>
                <c:pt idx="286">
                  <c:v>-62.68</c:v>
                </c:pt>
                <c:pt idx="287">
                  <c:v>-61.3</c:v>
                </c:pt>
                <c:pt idx="288">
                  <c:v>-64.37</c:v>
                </c:pt>
                <c:pt idx="289">
                  <c:v>-62.3</c:v>
                </c:pt>
                <c:pt idx="290">
                  <c:v>-61.07</c:v>
                </c:pt>
                <c:pt idx="291">
                  <c:v>-61.98</c:v>
                </c:pt>
                <c:pt idx="292">
                  <c:v>-63.11</c:v>
                </c:pt>
                <c:pt idx="293">
                  <c:v>-61.07</c:v>
                </c:pt>
                <c:pt idx="294">
                  <c:v>-61.54</c:v>
                </c:pt>
                <c:pt idx="295">
                  <c:v>-62.15</c:v>
                </c:pt>
                <c:pt idx="296">
                  <c:v>-61.74</c:v>
                </c:pt>
                <c:pt idx="297">
                  <c:v>-64.06</c:v>
                </c:pt>
                <c:pt idx="298">
                  <c:v>-61.96</c:v>
                </c:pt>
                <c:pt idx="299">
                  <c:v>-59.73</c:v>
                </c:pt>
                <c:pt idx="300">
                  <c:v>-62.3</c:v>
                </c:pt>
                <c:pt idx="301">
                  <c:v>-61.55</c:v>
                </c:pt>
                <c:pt idx="302">
                  <c:v>-62.41</c:v>
                </c:pt>
                <c:pt idx="303">
                  <c:v>-62.95</c:v>
                </c:pt>
                <c:pt idx="304">
                  <c:v>-63.02</c:v>
                </c:pt>
                <c:pt idx="305">
                  <c:v>-62.09</c:v>
                </c:pt>
                <c:pt idx="306">
                  <c:v>-63.84</c:v>
                </c:pt>
                <c:pt idx="307">
                  <c:v>-61.57</c:v>
                </c:pt>
                <c:pt idx="308">
                  <c:v>-59.66</c:v>
                </c:pt>
                <c:pt idx="309">
                  <c:v>-61.81</c:v>
                </c:pt>
                <c:pt idx="310">
                  <c:v>-61.81</c:v>
                </c:pt>
                <c:pt idx="311">
                  <c:v>-62.83</c:v>
                </c:pt>
                <c:pt idx="312">
                  <c:v>-63.01</c:v>
                </c:pt>
                <c:pt idx="313">
                  <c:v>-62.19</c:v>
                </c:pt>
                <c:pt idx="314">
                  <c:v>-60.79</c:v>
                </c:pt>
                <c:pt idx="315">
                  <c:v>-63.31</c:v>
                </c:pt>
                <c:pt idx="316">
                  <c:v>-62.63</c:v>
                </c:pt>
                <c:pt idx="317">
                  <c:v>-60.34</c:v>
                </c:pt>
                <c:pt idx="318">
                  <c:v>-62</c:v>
                </c:pt>
                <c:pt idx="319">
                  <c:v>-62.36</c:v>
                </c:pt>
                <c:pt idx="320">
                  <c:v>-63.29</c:v>
                </c:pt>
                <c:pt idx="321">
                  <c:v>-62.43</c:v>
                </c:pt>
                <c:pt idx="322">
                  <c:v>-60.47</c:v>
                </c:pt>
                <c:pt idx="323">
                  <c:v>-61.06</c:v>
                </c:pt>
                <c:pt idx="324">
                  <c:v>-62.12</c:v>
                </c:pt>
                <c:pt idx="325">
                  <c:v>-63.75</c:v>
                </c:pt>
                <c:pt idx="326">
                  <c:v>-61.91</c:v>
                </c:pt>
                <c:pt idx="327">
                  <c:v>-62.55</c:v>
                </c:pt>
                <c:pt idx="328">
                  <c:v>-61.3</c:v>
                </c:pt>
                <c:pt idx="329">
                  <c:v>-62.51</c:v>
                </c:pt>
                <c:pt idx="330">
                  <c:v>-62.3</c:v>
                </c:pt>
                <c:pt idx="331">
                  <c:v>-61.04</c:v>
                </c:pt>
                <c:pt idx="332">
                  <c:v>-61.75</c:v>
                </c:pt>
                <c:pt idx="333">
                  <c:v>-62.88</c:v>
                </c:pt>
                <c:pt idx="334">
                  <c:v>-63.54</c:v>
                </c:pt>
                <c:pt idx="335">
                  <c:v>-61.43</c:v>
                </c:pt>
                <c:pt idx="336">
                  <c:v>-60.74</c:v>
                </c:pt>
                <c:pt idx="337">
                  <c:v>-61.72</c:v>
                </c:pt>
                <c:pt idx="338">
                  <c:v>-61.31</c:v>
                </c:pt>
                <c:pt idx="339">
                  <c:v>-63.96</c:v>
                </c:pt>
                <c:pt idx="340">
                  <c:v>-62.41</c:v>
                </c:pt>
                <c:pt idx="341">
                  <c:v>-61.89</c:v>
                </c:pt>
                <c:pt idx="342">
                  <c:v>-62.03</c:v>
                </c:pt>
                <c:pt idx="343">
                  <c:v>-62.55</c:v>
                </c:pt>
                <c:pt idx="344">
                  <c:v>-60.74</c:v>
                </c:pt>
                <c:pt idx="345">
                  <c:v>-61.74</c:v>
                </c:pt>
                <c:pt idx="346">
                  <c:v>-61.01</c:v>
                </c:pt>
                <c:pt idx="347">
                  <c:v>-61.89</c:v>
                </c:pt>
                <c:pt idx="348">
                  <c:v>-64.209999999999994</c:v>
                </c:pt>
                <c:pt idx="349">
                  <c:v>-61.82</c:v>
                </c:pt>
                <c:pt idx="350">
                  <c:v>-60.5</c:v>
                </c:pt>
                <c:pt idx="351">
                  <c:v>-62.05</c:v>
                </c:pt>
                <c:pt idx="352">
                  <c:v>-61.1</c:v>
                </c:pt>
                <c:pt idx="353">
                  <c:v>-61.62</c:v>
                </c:pt>
                <c:pt idx="354">
                  <c:v>-61.9</c:v>
                </c:pt>
                <c:pt idx="355">
                  <c:v>-62.35</c:v>
                </c:pt>
                <c:pt idx="356">
                  <c:v>-62.28</c:v>
                </c:pt>
                <c:pt idx="357">
                  <c:v>-64.03</c:v>
                </c:pt>
                <c:pt idx="358">
                  <c:v>-61.79</c:v>
                </c:pt>
                <c:pt idx="359">
                  <c:v>-59.97</c:v>
                </c:pt>
                <c:pt idx="360">
                  <c:v>-61.89</c:v>
                </c:pt>
                <c:pt idx="361">
                  <c:v>-61.53</c:v>
                </c:pt>
                <c:pt idx="362">
                  <c:v>-63.09</c:v>
                </c:pt>
                <c:pt idx="363">
                  <c:v>-62.88</c:v>
                </c:pt>
                <c:pt idx="364">
                  <c:v>-62.11</c:v>
                </c:pt>
                <c:pt idx="365">
                  <c:v>-61.07</c:v>
                </c:pt>
                <c:pt idx="366">
                  <c:v>-63.14</c:v>
                </c:pt>
                <c:pt idx="367">
                  <c:v>-62.22</c:v>
                </c:pt>
                <c:pt idx="368">
                  <c:v>-60.29</c:v>
                </c:pt>
                <c:pt idx="369">
                  <c:v>-62.04</c:v>
                </c:pt>
                <c:pt idx="370">
                  <c:v>-62.48</c:v>
                </c:pt>
                <c:pt idx="371">
                  <c:v>-63.13</c:v>
                </c:pt>
                <c:pt idx="372">
                  <c:v>-62.49</c:v>
                </c:pt>
                <c:pt idx="373">
                  <c:v>-60.69</c:v>
                </c:pt>
                <c:pt idx="374">
                  <c:v>-61.22</c:v>
                </c:pt>
                <c:pt idx="375">
                  <c:v>-61.76</c:v>
                </c:pt>
                <c:pt idx="376">
                  <c:v>-63.12</c:v>
                </c:pt>
                <c:pt idx="377">
                  <c:v>-62.03</c:v>
                </c:pt>
                <c:pt idx="378">
                  <c:v>-63.07</c:v>
                </c:pt>
                <c:pt idx="379">
                  <c:v>-63</c:v>
                </c:pt>
                <c:pt idx="380">
                  <c:v>-64.09</c:v>
                </c:pt>
                <c:pt idx="381">
                  <c:v>-61.68</c:v>
                </c:pt>
                <c:pt idx="382">
                  <c:v>-62.1</c:v>
                </c:pt>
                <c:pt idx="383">
                  <c:v>-61.28</c:v>
                </c:pt>
                <c:pt idx="384">
                  <c:v>-61.73</c:v>
                </c:pt>
                <c:pt idx="385">
                  <c:v>-63.66</c:v>
                </c:pt>
                <c:pt idx="386">
                  <c:v>-62.48</c:v>
                </c:pt>
                <c:pt idx="387">
                  <c:v>-61.83</c:v>
                </c:pt>
                <c:pt idx="388">
                  <c:v>-62.31</c:v>
                </c:pt>
                <c:pt idx="389">
                  <c:v>-62.74</c:v>
                </c:pt>
                <c:pt idx="390">
                  <c:v>-63.35</c:v>
                </c:pt>
                <c:pt idx="391">
                  <c:v>-61.28</c:v>
                </c:pt>
                <c:pt idx="392">
                  <c:v>-61.51</c:v>
                </c:pt>
                <c:pt idx="393">
                  <c:v>-62.26</c:v>
                </c:pt>
                <c:pt idx="394">
                  <c:v>-64.73</c:v>
                </c:pt>
                <c:pt idx="395">
                  <c:v>-62.58</c:v>
                </c:pt>
                <c:pt idx="396">
                  <c:v>-62.23</c:v>
                </c:pt>
                <c:pt idx="397">
                  <c:v>-62</c:v>
                </c:pt>
                <c:pt idx="398">
                  <c:v>-61.64</c:v>
                </c:pt>
                <c:pt idx="399">
                  <c:v>-62.75</c:v>
                </c:pt>
                <c:pt idx="400">
                  <c:v>-62.59</c:v>
                </c:pt>
                <c:pt idx="401">
                  <c:v>-63.2</c:v>
                </c:pt>
                <c:pt idx="402">
                  <c:v>-63.06</c:v>
                </c:pt>
                <c:pt idx="403">
                  <c:v>-64.739999999999995</c:v>
                </c:pt>
                <c:pt idx="404">
                  <c:v>-63.95</c:v>
                </c:pt>
                <c:pt idx="405">
                  <c:v>-61.83</c:v>
                </c:pt>
                <c:pt idx="406">
                  <c:v>-61.99</c:v>
                </c:pt>
                <c:pt idx="407">
                  <c:v>-62.15</c:v>
                </c:pt>
                <c:pt idx="408">
                  <c:v>-63.76</c:v>
                </c:pt>
                <c:pt idx="409">
                  <c:v>-62.9</c:v>
                </c:pt>
                <c:pt idx="410">
                  <c:v>-61.49</c:v>
                </c:pt>
                <c:pt idx="411">
                  <c:v>-62.5</c:v>
                </c:pt>
                <c:pt idx="412">
                  <c:v>-62.38</c:v>
                </c:pt>
                <c:pt idx="413">
                  <c:v>-62.7</c:v>
                </c:pt>
                <c:pt idx="414">
                  <c:v>-61.09</c:v>
                </c:pt>
                <c:pt idx="415">
                  <c:v>-62.36</c:v>
                </c:pt>
                <c:pt idx="416">
                  <c:v>-62.96</c:v>
                </c:pt>
                <c:pt idx="417">
                  <c:v>-64.64</c:v>
                </c:pt>
                <c:pt idx="418">
                  <c:v>-64.260000000000005</c:v>
                </c:pt>
                <c:pt idx="419">
                  <c:v>-62.35</c:v>
                </c:pt>
                <c:pt idx="420">
                  <c:v>-61.94</c:v>
                </c:pt>
                <c:pt idx="421">
                  <c:v>-62.15</c:v>
                </c:pt>
                <c:pt idx="422">
                  <c:v>-63.82</c:v>
                </c:pt>
                <c:pt idx="423">
                  <c:v>-62.55</c:v>
                </c:pt>
                <c:pt idx="424">
                  <c:v>-61.58</c:v>
                </c:pt>
                <c:pt idx="425">
                  <c:v>-61.95</c:v>
                </c:pt>
                <c:pt idx="426">
                  <c:v>-62.21</c:v>
                </c:pt>
                <c:pt idx="427">
                  <c:v>-62.85</c:v>
                </c:pt>
                <c:pt idx="428">
                  <c:v>-61.5</c:v>
                </c:pt>
                <c:pt idx="429">
                  <c:v>-61.91</c:v>
                </c:pt>
                <c:pt idx="430">
                  <c:v>-63.07</c:v>
                </c:pt>
                <c:pt idx="431">
                  <c:v>-64.91</c:v>
                </c:pt>
                <c:pt idx="432">
                  <c:v>-62.38</c:v>
                </c:pt>
                <c:pt idx="433">
                  <c:v>-62.81</c:v>
                </c:pt>
                <c:pt idx="434">
                  <c:v>-61.93</c:v>
                </c:pt>
                <c:pt idx="435">
                  <c:v>-61.43</c:v>
                </c:pt>
                <c:pt idx="436">
                  <c:v>-63.31</c:v>
                </c:pt>
                <c:pt idx="437">
                  <c:v>-62.54</c:v>
                </c:pt>
                <c:pt idx="438">
                  <c:v>-62.11</c:v>
                </c:pt>
                <c:pt idx="439">
                  <c:v>-63.54</c:v>
                </c:pt>
                <c:pt idx="440">
                  <c:v>-63.39</c:v>
                </c:pt>
                <c:pt idx="441">
                  <c:v>-63.75</c:v>
                </c:pt>
                <c:pt idx="442">
                  <c:v>-62.18</c:v>
                </c:pt>
                <c:pt idx="443">
                  <c:v>-62.12</c:v>
                </c:pt>
                <c:pt idx="444">
                  <c:v>-61.91</c:v>
                </c:pt>
                <c:pt idx="445">
                  <c:v>-64.06</c:v>
                </c:pt>
                <c:pt idx="446">
                  <c:v>-63.11</c:v>
                </c:pt>
                <c:pt idx="447">
                  <c:v>-61.14</c:v>
                </c:pt>
                <c:pt idx="448">
                  <c:v>-62.76</c:v>
                </c:pt>
                <c:pt idx="449">
                  <c:v>-61.97</c:v>
                </c:pt>
                <c:pt idx="450">
                  <c:v>-62.28</c:v>
                </c:pt>
                <c:pt idx="451">
                  <c:v>-61.92</c:v>
                </c:pt>
                <c:pt idx="452">
                  <c:v>-62.85</c:v>
                </c:pt>
                <c:pt idx="453">
                  <c:v>-62.86</c:v>
                </c:pt>
                <c:pt idx="454">
                  <c:v>-65.040000000000006</c:v>
                </c:pt>
                <c:pt idx="455">
                  <c:v>-64.34</c:v>
                </c:pt>
                <c:pt idx="456">
                  <c:v>-61.75</c:v>
                </c:pt>
                <c:pt idx="457">
                  <c:v>-62.21</c:v>
                </c:pt>
                <c:pt idx="458">
                  <c:v>-62.57</c:v>
                </c:pt>
                <c:pt idx="459">
                  <c:v>-63.45</c:v>
                </c:pt>
                <c:pt idx="460">
                  <c:v>-63.09</c:v>
                </c:pt>
                <c:pt idx="461">
                  <c:v>-61.36</c:v>
                </c:pt>
                <c:pt idx="462">
                  <c:v>-61.62</c:v>
                </c:pt>
                <c:pt idx="463">
                  <c:v>-62.55</c:v>
                </c:pt>
                <c:pt idx="464">
                  <c:v>-64.14</c:v>
                </c:pt>
                <c:pt idx="465">
                  <c:v>-62.3</c:v>
                </c:pt>
                <c:pt idx="466">
                  <c:v>-62.46</c:v>
                </c:pt>
                <c:pt idx="467">
                  <c:v>-62.14</c:v>
                </c:pt>
                <c:pt idx="468">
                  <c:v>-63.99</c:v>
                </c:pt>
                <c:pt idx="469">
                  <c:v>-63.44</c:v>
                </c:pt>
                <c:pt idx="470">
                  <c:v>-63.26</c:v>
                </c:pt>
                <c:pt idx="471">
                  <c:v>-62.87</c:v>
                </c:pt>
                <c:pt idx="472">
                  <c:v>-63.48</c:v>
                </c:pt>
                <c:pt idx="473">
                  <c:v>-63.98</c:v>
                </c:pt>
                <c:pt idx="474">
                  <c:v>-61.57</c:v>
                </c:pt>
                <c:pt idx="475">
                  <c:v>-61.13</c:v>
                </c:pt>
                <c:pt idx="476">
                  <c:v>-62.85</c:v>
                </c:pt>
                <c:pt idx="477">
                  <c:v>-62.12</c:v>
                </c:pt>
                <c:pt idx="478">
                  <c:v>-64.180000000000007</c:v>
                </c:pt>
                <c:pt idx="479">
                  <c:v>-63.02</c:v>
                </c:pt>
                <c:pt idx="480">
                  <c:v>-62.32</c:v>
                </c:pt>
                <c:pt idx="481">
                  <c:v>-62.05</c:v>
                </c:pt>
                <c:pt idx="482">
                  <c:v>-63.42</c:v>
                </c:pt>
                <c:pt idx="483">
                  <c:v>-61.29</c:v>
                </c:pt>
                <c:pt idx="484">
                  <c:v>-61.64</c:v>
                </c:pt>
                <c:pt idx="485">
                  <c:v>-62.09</c:v>
                </c:pt>
                <c:pt idx="486">
                  <c:v>-62.57</c:v>
                </c:pt>
                <c:pt idx="487">
                  <c:v>-64.38</c:v>
                </c:pt>
                <c:pt idx="488">
                  <c:v>-62.58</c:v>
                </c:pt>
                <c:pt idx="489">
                  <c:v>-61.95</c:v>
                </c:pt>
                <c:pt idx="490">
                  <c:v>-62.49</c:v>
                </c:pt>
                <c:pt idx="491">
                  <c:v>-61.82</c:v>
                </c:pt>
                <c:pt idx="492">
                  <c:v>-63.54</c:v>
                </c:pt>
                <c:pt idx="493">
                  <c:v>-63.41</c:v>
                </c:pt>
                <c:pt idx="494">
                  <c:v>-63.32</c:v>
                </c:pt>
                <c:pt idx="495">
                  <c:v>-63.32</c:v>
                </c:pt>
                <c:pt idx="496">
                  <c:v>-63.61</c:v>
                </c:pt>
                <c:pt idx="497">
                  <c:v>-61.68</c:v>
                </c:pt>
                <c:pt idx="498">
                  <c:v>-61.18</c:v>
                </c:pt>
                <c:pt idx="499">
                  <c:v>-62.05</c:v>
                </c:pt>
                <c:pt idx="500">
                  <c:v>-62.36</c:v>
                </c:pt>
                <c:pt idx="501">
                  <c:v>-64.36</c:v>
                </c:pt>
                <c:pt idx="502">
                  <c:v>-62.95</c:v>
                </c:pt>
                <c:pt idx="503">
                  <c:v>-61.95</c:v>
                </c:pt>
                <c:pt idx="504">
                  <c:v>-62</c:v>
                </c:pt>
                <c:pt idx="505">
                  <c:v>-64.63</c:v>
                </c:pt>
                <c:pt idx="506">
                  <c:v>-62.74</c:v>
                </c:pt>
                <c:pt idx="507">
                  <c:v>-62.58</c:v>
                </c:pt>
                <c:pt idx="508">
                  <c:v>-63.53</c:v>
                </c:pt>
                <c:pt idx="509">
                  <c:v>-62.99</c:v>
                </c:pt>
                <c:pt idx="510">
                  <c:v>-64.010000000000005</c:v>
                </c:pt>
                <c:pt idx="511">
                  <c:v>-62.21</c:v>
                </c:pt>
                <c:pt idx="512">
                  <c:v>-60.84</c:v>
                </c:pt>
                <c:pt idx="513">
                  <c:v>-62.65</c:v>
                </c:pt>
                <c:pt idx="514">
                  <c:v>-62.81</c:v>
                </c:pt>
                <c:pt idx="515">
                  <c:v>-63.92</c:v>
                </c:pt>
                <c:pt idx="516">
                  <c:v>-62.35</c:v>
                </c:pt>
                <c:pt idx="517">
                  <c:v>-62.44</c:v>
                </c:pt>
                <c:pt idx="518">
                  <c:v>-62.44</c:v>
                </c:pt>
                <c:pt idx="519">
                  <c:v>-64.64</c:v>
                </c:pt>
                <c:pt idx="520">
                  <c:v>-62.85</c:v>
                </c:pt>
                <c:pt idx="521">
                  <c:v>-62.63</c:v>
                </c:pt>
                <c:pt idx="522">
                  <c:v>-62.11</c:v>
                </c:pt>
                <c:pt idx="523">
                  <c:v>-62.76</c:v>
                </c:pt>
                <c:pt idx="524">
                  <c:v>-63.6</c:v>
                </c:pt>
                <c:pt idx="525">
                  <c:v>-62.67</c:v>
                </c:pt>
                <c:pt idx="526">
                  <c:v>-62.09</c:v>
                </c:pt>
                <c:pt idx="527">
                  <c:v>-62.45</c:v>
                </c:pt>
                <c:pt idx="528">
                  <c:v>-62.6</c:v>
                </c:pt>
                <c:pt idx="529">
                  <c:v>-63.82</c:v>
                </c:pt>
                <c:pt idx="530">
                  <c:v>-62.21</c:v>
                </c:pt>
                <c:pt idx="531">
                  <c:v>-62.71</c:v>
                </c:pt>
                <c:pt idx="532">
                  <c:v>-62.66</c:v>
                </c:pt>
                <c:pt idx="533">
                  <c:v>-64.040000000000006</c:v>
                </c:pt>
                <c:pt idx="534">
                  <c:v>-62.95</c:v>
                </c:pt>
                <c:pt idx="535">
                  <c:v>-63.31</c:v>
                </c:pt>
                <c:pt idx="536">
                  <c:v>-151.56</c:v>
                </c:pt>
                <c:pt idx="537">
                  <c:v>-151.49</c:v>
                </c:pt>
                <c:pt idx="538">
                  <c:v>-151.99</c:v>
                </c:pt>
                <c:pt idx="539">
                  <c:v>-150.15</c:v>
                </c:pt>
                <c:pt idx="540">
                  <c:v>-151.08000000000001</c:v>
                </c:pt>
                <c:pt idx="541">
                  <c:v>-151.94999999999999</c:v>
                </c:pt>
                <c:pt idx="542">
                  <c:v>-153.44999999999999</c:v>
                </c:pt>
                <c:pt idx="543">
                  <c:v>-152.91</c:v>
                </c:pt>
                <c:pt idx="544">
                  <c:v>-151.36000000000001</c:v>
                </c:pt>
                <c:pt idx="545">
                  <c:v>-150.63</c:v>
                </c:pt>
                <c:pt idx="546">
                  <c:v>-150.88</c:v>
                </c:pt>
                <c:pt idx="547">
                  <c:v>-152.56</c:v>
                </c:pt>
                <c:pt idx="548">
                  <c:v>-151.79</c:v>
                </c:pt>
                <c:pt idx="549">
                  <c:v>-151.13</c:v>
                </c:pt>
                <c:pt idx="550">
                  <c:v>-152.25</c:v>
                </c:pt>
                <c:pt idx="551">
                  <c:v>-151.82</c:v>
                </c:pt>
                <c:pt idx="552">
                  <c:v>-152.63999999999999</c:v>
                </c:pt>
                <c:pt idx="553">
                  <c:v>-150.5</c:v>
                </c:pt>
                <c:pt idx="554">
                  <c:v>-150.47999999999999</c:v>
                </c:pt>
                <c:pt idx="555">
                  <c:v>-151.93</c:v>
                </c:pt>
                <c:pt idx="556">
                  <c:v>-153.66</c:v>
                </c:pt>
                <c:pt idx="557">
                  <c:v>-56.59</c:v>
                </c:pt>
                <c:pt idx="558">
                  <c:v>-144.25</c:v>
                </c:pt>
                <c:pt idx="559">
                  <c:v>-143.5</c:v>
                </c:pt>
                <c:pt idx="560">
                  <c:v>-143.68</c:v>
                </c:pt>
                <c:pt idx="561">
                  <c:v>-145.65</c:v>
                </c:pt>
                <c:pt idx="562">
                  <c:v>-143.99</c:v>
                </c:pt>
                <c:pt idx="563">
                  <c:v>-142.56</c:v>
                </c:pt>
                <c:pt idx="564">
                  <c:v>-144.24</c:v>
                </c:pt>
                <c:pt idx="565">
                  <c:v>-144.16</c:v>
                </c:pt>
                <c:pt idx="566">
                  <c:v>-145.04</c:v>
                </c:pt>
                <c:pt idx="567">
                  <c:v>-143.93</c:v>
                </c:pt>
                <c:pt idx="568">
                  <c:v>-144.09</c:v>
                </c:pt>
                <c:pt idx="569">
                  <c:v>-143.68</c:v>
                </c:pt>
                <c:pt idx="570">
                  <c:v>-146.01</c:v>
                </c:pt>
                <c:pt idx="571">
                  <c:v>-144.35</c:v>
                </c:pt>
                <c:pt idx="572">
                  <c:v>-143.78</c:v>
                </c:pt>
                <c:pt idx="573">
                  <c:v>-144.33000000000001</c:v>
                </c:pt>
                <c:pt idx="574">
                  <c:v>-143.53</c:v>
                </c:pt>
                <c:pt idx="575">
                  <c:v>-144.72999999999999</c:v>
                </c:pt>
                <c:pt idx="576">
                  <c:v>-144.80000000000001</c:v>
                </c:pt>
                <c:pt idx="577">
                  <c:v>-145.03</c:v>
                </c:pt>
                <c:pt idx="578">
                  <c:v>-144.65</c:v>
                </c:pt>
                <c:pt idx="579">
                  <c:v>-145.16</c:v>
                </c:pt>
                <c:pt idx="580">
                  <c:v>-145.59</c:v>
                </c:pt>
                <c:pt idx="581">
                  <c:v>-143.05000000000001</c:v>
                </c:pt>
                <c:pt idx="582">
                  <c:v>-143.71</c:v>
                </c:pt>
                <c:pt idx="583">
                  <c:v>-144.12</c:v>
                </c:pt>
                <c:pt idx="584">
                  <c:v>-144.80000000000001</c:v>
                </c:pt>
                <c:pt idx="585">
                  <c:v>-144.47</c:v>
                </c:pt>
                <c:pt idx="586">
                  <c:v>-142.86000000000001</c:v>
                </c:pt>
                <c:pt idx="587">
                  <c:v>-143.24</c:v>
                </c:pt>
                <c:pt idx="588">
                  <c:v>-143.83000000000001</c:v>
                </c:pt>
                <c:pt idx="589">
                  <c:v>-145.55000000000001</c:v>
                </c:pt>
                <c:pt idx="590">
                  <c:v>-144.1</c:v>
                </c:pt>
                <c:pt idx="591">
                  <c:v>-144.80000000000001</c:v>
                </c:pt>
                <c:pt idx="592">
                  <c:v>-144.44999999999999</c:v>
                </c:pt>
                <c:pt idx="593">
                  <c:v>-144.72999999999999</c:v>
                </c:pt>
                <c:pt idx="594">
                  <c:v>-145.1</c:v>
                </c:pt>
                <c:pt idx="595">
                  <c:v>-143.62</c:v>
                </c:pt>
                <c:pt idx="596">
                  <c:v>-143.22999999999999</c:v>
                </c:pt>
                <c:pt idx="597">
                  <c:v>-144.19</c:v>
                </c:pt>
                <c:pt idx="598">
                  <c:v>-145.88999999999999</c:v>
                </c:pt>
                <c:pt idx="599">
                  <c:v>-143.80000000000001</c:v>
                </c:pt>
                <c:pt idx="600">
                  <c:v>-142.91999999999999</c:v>
                </c:pt>
                <c:pt idx="601">
                  <c:v>-143.81</c:v>
                </c:pt>
                <c:pt idx="602">
                  <c:v>-142.84</c:v>
                </c:pt>
                <c:pt idx="603">
                  <c:v>-144.4</c:v>
                </c:pt>
                <c:pt idx="604">
                  <c:v>-143.83000000000001</c:v>
                </c:pt>
                <c:pt idx="605">
                  <c:v>-143.94</c:v>
                </c:pt>
                <c:pt idx="606">
                  <c:v>-144.99</c:v>
                </c:pt>
                <c:pt idx="607">
                  <c:v>-146.65</c:v>
                </c:pt>
                <c:pt idx="608">
                  <c:v>-143.56</c:v>
                </c:pt>
                <c:pt idx="609">
                  <c:v>-144.19</c:v>
                </c:pt>
                <c:pt idx="610">
                  <c:v>-143.66999999999999</c:v>
                </c:pt>
                <c:pt idx="611">
                  <c:v>-143.4</c:v>
                </c:pt>
                <c:pt idx="612">
                  <c:v>-145.88999999999999</c:v>
                </c:pt>
                <c:pt idx="613">
                  <c:v>-144.75</c:v>
                </c:pt>
                <c:pt idx="614">
                  <c:v>-143.21</c:v>
                </c:pt>
                <c:pt idx="615">
                  <c:v>-143.96</c:v>
                </c:pt>
                <c:pt idx="616">
                  <c:v>-144.53</c:v>
                </c:pt>
                <c:pt idx="617">
                  <c:v>-144.49</c:v>
                </c:pt>
                <c:pt idx="618">
                  <c:v>-143.21</c:v>
                </c:pt>
                <c:pt idx="619">
                  <c:v>-143.72</c:v>
                </c:pt>
                <c:pt idx="620">
                  <c:v>-144.1</c:v>
                </c:pt>
                <c:pt idx="621">
                  <c:v>-145.91</c:v>
                </c:pt>
                <c:pt idx="622">
                  <c:v>-144.57</c:v>
                </c:pt>
                <c:pt idx="623">
                  <c:v>-142.84</c:v>
                </c:pt>
                <c:pt idx="624">
                  <c:v>-143.85</c:v>
                </c:pt>
                <c:pt idx="625">
                  <c:v>-143.44</c:v>
                </c:pt>
                <c:pt idx="626">
                  <c:v>-144.51</c:v>
                </c:pt>
                <c:pt idx="627">
                  <c:v>-143.51</c:v>
                </c:pt>
                <c:pt idx="628">
                  <c:v>-144.80000000000001</c:v>
                </c:pt>
                <c:pt idx="629">
                  <c:v>-145.15</c:v>
                </c:pt>
                <c:pt idx="630">
                  <c:v>-146.38999999999999</c:v>
                </c:pt>
                <c:pt idx="631">
                  <c:v>-146.18</c:v>
                </c:pt>
                <c:pt idx="632">
                  <c:v>-144.32</c:v>
                </c:pt>
                <c:pt idx="633">
                  <c:v>-143.5</c:v>
                </c:pt>
                <c:pt idx="634">
                  <c:v>-143.93</c:v>
                </c:pt>
                <c:pt idx="635">
                  <c:v>-145.44</c:v>
                </c:pt>
                <c:pt idx="636">
                  <c:v>-144.66</c:v>
                </c:pt>
                <c:pt idx="637">
                  <c:v>-144.38999999999999</c:v>
                </c:pt>
                <c:pt idx="638">
                  <c:v>-145.21</c:v>
                </c:pt>
                <c:pt idx="639">
                  <c:v>-144.76</c:v>
                </c:pt>
                <c:pt idx="640">
                  <c:v>-145.72999999999999</c:v>
                </c:pt>
                <c:pt idx="641">
                  <c:v>-144.07</c:v>
                </c:pt>
                <c:pt idx="642">
                  <c:v>-143.16</c:v>
                </c:pt>
                <c:pt idx="643">
                  <c:v>-143.94</c:v>
                </c:pt>
                <c:pt idx="644">
                  <c:v>-147.03</c:v>
                </c:pt>
                <c:pt idx="645">
                  <c:v>-144.63</c:v>
                </c:pt>
                <c:pt idx="646">
                  <c:v>-144.63</c:v>
                </c:pt>
                <c:pt idx="647">
                  <c:v>-145.04</c:v>
                </c:pt>
                <c:pt idx="648">
                  <c:v>-143.86000000000001</c:v>
                </c:pt>
                <c:pt idx="649">
                  <c:v>-144.47</c:v>
                </c:pt>
                <c:pt idx="650">
                  <c:v>-143.56</c:v>
                </c:pt>
                <c:pt idx="651">
                  <c:v>-142.79</c:v>
                </c:pt>
                <c:pt idx="652">
                  <c:v>-144.72</c:v>
                </c:pt>
                <c:pt idx="653">
                  <c:v>-144.61000000000001</c:v>
                </c:pt>
                <c:pt idx="654">
                  <c:v>-145.79</c:v>
                </c:pt>
                <c:pt idx="655">
                  <c:v>-144.56</c:v>
                </c:pt>
                <c:pt idx="656">
                  <c:v>-144.06</c:v>
                </c:pt>
                <c:pt idx="657">
                  <c:v>-143.24</c:v>
                </c:pt>
                <c:pt idx="658">
                  <c:v>-145.53</c:v>
                </c:pt>
                <c:pt idx="659">
                  <c:v>-144.19</c:v>
                </c:pt>
                <c:pt idx="660">
                  <c:v>-143.13999999999999</c:v>
                </c:pt>
                <c:pt idx="661">
                  <c:v>-144.13999999999999</c:v>
                </c:pt>
                <c:pt idx="662">
                  <c:v>-144.57</c:v>
                </c:pt>
                <c:pt idx="663">
                  <c:v>-145.97</c:v>
                </c:pt>
                <c:pt idx="664">
                  <c:v>-144.16</c:v>
                </c:pt>
                <c:pt idx="665">
                  <c:v>-143.61000000000001</c:v>
                </c:pt>
                <c:pt idx="666">
                  <c:v>-144.22</c:v>
                </c:pt>
                <c:pt idx="667">
                  <c:v>-146.68</c:v>
                </c:pt>
                <c:pt idx="668">
                  <c:v>-145.34</c:v>
                </c:pt>
                <c:pt idx="669">
                  <c:v>-144.91</c:v>
                </c:pt>
                <c:pt idx="670">
                  <c:v>-145.25</c:v>
                </c:pt>
                <c:pt idx="671">
                  <c:v>-144.5</c:v>
                </c:pt>
                <c:pt idx="672">
                  <c:v>-145.25</c:v>
                </c:pt>
                <c:pt idx="673">
                  <c:v>-143.56</c:v>
                </c:pt>
                <c:pt idx="674">
                  <c:v>-142.6</c:v>
                </c:pt>
                <c:pt idx="675">
                  <c:v>-143.83000000000001</c:v>
                </c:pt>
                <c:pt idx="676">
                  <c:v>-144.41999999999999</c:v>
                </c:pt>
                <c:pt idx="677">
                  <c:v>-145.66999999999999</c:v>
                </c:pt>
                <c:pt idx="678">
                  <c:v>-144.30000000000001</c:v>
                </c:pt>
                <c:pt idx="679">
                  <c:v>-143.96</c:v>
                </c:pt>
                <c:pt idx="680">
                  <c:v>-144.03</c:v>
                </c:pt>
                <c:pt idx="681">
                  <c:v>-146.63</c:v>
                </c:pt>
                <c:pt idx="682">
                  <c:v>-145.75</c:v>
                </c:pt>
                <c:pt idx="683">
                  <c:v>-232.82</c:v>
                </c:pt>
                <c:pt idx="684">
                  <c:v>-233.12</c:v>
                </c:pt>
                <c:pt idx="685">
                  <c:v>-233.05</c:v>
                </c:pt>
                <c:pt idx="686">
                  <c:v>-233.89</c:v>
                </c:pt>
                <c:pt idx="687">
                  <c:v>-233.14</c:v>
                </c:pt>
                <c:pt idx="688">
                  <c:v>-232.47</c:v>
                </c:pt>
                <c:pt idx="689">
                  <c:v>-232.87</c:v>
                </c:pt>
                <c:pt idx="690">
                  <c:v>-232.99</c:v>
                </c:pt>
                <c:pt idx="691">
                  <c:v>-233.96</c:v>
                </c:pt>
                <c:pt idx="692">
                  <c:v>-233.26</c:v>
                </c:pt>
                <c:pt idx="693">
                  <c:v>-233.8</c:v>
                </c:pt>
                <c:pt idx="694">
                  <c:v>-232.69</c:v>
                </c:pt>
                <c:pt idx="695">
                  <c:v>-233.93</c:v>
                </c:pt>
                <c:pt idx="696">
                  <c:v>-232.27</c:v>
                </c:pt>
                <c:pt idx="697">
                  <c:v>-232.12</c:v>
                </c:pt>
                <c:pt idx="698">
                  <c:v>-232.65</c:v>
                </c:pt>
                <c:pt idx="699">
                  <c:v>-233.37</c:v>
                </c:pt>
                <c:pt idx="700">
                  <c:v>-234.82</c:v>
                </c:pt>
                <c:pt idx="701">
                  <c:v>-233</c:v>
                </c:pt>
                <c:pt idx="702">
                  <c:v>-232.59</c:v>
                </c:pt>
                <c:pt idx="703">
                  <c:v>-233.26</c:v>
                </c:pt>
                <c:pt idx="704">
                  <c:v>-232.75</c:v>
                </c:pt>
                <c:pt idx="705">
                  <c:v>-234.67</c:v>
                </c:pt>
                <c:pt idx="706">
                  <c:v>-233.58</c:v>
                </c:pt>
                <c:pt idx="707">
                  <c:v>-232.69</c:v>
                </c:pt>
                <c:pt idx="708">
                  <c:v>-232.47</c:v>
                </c:pt>
                <c:pt idx="709">
                  <c:v>-234.35</c:v>
                </c:pt>
                <c:pt idx="710">
                  <c:v>-233.56</c:v>
                </c:pt>
                <c:pt idx="711">
                  <c:v>-233.2</c:v>
                </c:pt>
                <c:pt idx="712">
                  <c:v>-233.99</c:v>
                </c:pt>
                <c:pt idx="713">
                  <c:v>-233.89</c:v>
                </c:pt>
                <c:pt idx="714">
                  <c:v>-234.53</c:v>
                </c:pt>
                <c:pt idx="715">
                  <c:v>-232.91</c:v>
                </c:pt>
                <c:pt idx="716">
                  <c:v>-232.55</c:v>
                </c:pt>
                <c:pt idx="717">
                  <c:v>-232.95</c:v>
                </c:pt>
                <c:pt idx="718">
                  <c:v>-235.76</c:v>
                </c:pt>
                <c:pt idx="719">
                  <c:v>-234.63</c:v>
                </c:pt>
                <c:pt idx="720">
                  <c:v>-233.2</c:v>
                </c:pt>
                <c:pt idx="721">
                  <c:v>-233.27</c:v>
                </c:pt>
                <c:pt idx="722">
                  <c:v>-232.36</c:v>
                </c:pt>
                <c:pt idx="723">
                  <c:v>-233.29</c:v>
                </c:pt>
                <c:pt idx="724">
                  <c:v>-233.06</c:v>
                </c:pt>
                <c:pt idx="725">
                  <c:v>-232.8</c:v>
                </c:pt>
                <c:pt idx="726">
                  <c:v>-233.95</c:v>
                </c:pt>
                <c:pt idx="727">
                  <c:v>-233.9</c:v>
                </c:pt>
                <c:pt idx="728">
                  <c:v>-234.78</c:v>
                </c:pt>
                <c:pt idx="729">
                  <c:v>-232.65</c:v>
                </c:pt>
                <c:pt idx="730">
                  <c:v>-232.65</c:v>
                </c:pt>
                <c:pt idx="731">
                  <c:v>-233.05</c:v>
                </c:pt>
                <c:pt idx="732">
                  <c:v>-235.07</c:v>
                </c:pt>
                <c:pt idx="733">
                  <c:v>-233.48</c:v>
                </c:pt>
                <c:pt idx="734">
                  <c:v>-233.62</c:v>
                </c:pt>
                <c:pt idx="735">
                  <c:v>-232.71</c:v>
                </c:pt>
                <c:pt idx="736">
                  <c:v>-232.32</c:v>
                </c:pt>
                <c:pt idx="737">
                  <c:v>-233.25</c:v>
                </c:pt>
                <c:pt idx="738">
                  <c:v>-232.02</c:v>
                </c:pt>
                <c:pt idx="739">
                  <c:v>-232.55</c:v>
                </c:pt>
                <c:pt idx="740">
                  <c:v>-234.14</c:v>
                </c:pt>
                <c:pt idx="741">
                  <c:v>-233.27</c:v>
                </c:pt>
                <c:pt idx="742">
                  <c:v>-234.74</c:v>
                </c:pt>
                <c:pt idx="743">
                  <c:v>-233.22</c:v>
                </c:pt>
                <c:pt idx="744">
                  <c:v>-232.13</c:v>
                </c:pt>
                <c:pt idx="745">
                  <c:v>-232.72</c:v>
                </c:pt>
                <c:pt idx="746">
                  <c:v>-234.89</c:v>
                </c:pt>
                <c:pt idx="747">
                  <c:v>-233.52</c:v>
                </c:pt>
                <c:pt idx="748">
                  <c:v>-232.68</c:v>
                </c:pt>
                <c:pt idx="749">
                  <c:v>-234.1</c:v>
                </c:pt>
                <c:pt idx="750">
                  <c:v>-233.35</c:v>
                </c:pt>
                <c:pt idx="751">
                  <c:v>-234.12</c:v>
                </c:pt>
                <c:pt idx="752">
                  <c:v>-232.57</c:v>
                </c:pt>
                <c:pt idx="753">
                  <c:v>-232.25</c:v>
                </c:pt>
                <c:pt idx="754">
                  <c:v>-233.4</c:v>
                </c:pt>
                <c:pt idx="755">
                  <c:v>-235.69</c:v>
                </c:pt>
                <c:pt idx="756">
                  <c:v>-234.56</c:v>
                </c:pt>
                <c:pt idx="757">
                  <c:v>-233.25</c:v>
                </c:pt>
                <c:pt idx="758">
                  <c:v>-233.13</c:v>
                </c:pt>
                <c:pt idx="759">
                  <c:v>-232.11</c:v>
                </c:pt>
                <c:pt idx="760">
                  <c:v>-233.38</c:v>
                </c:pt>
                <c:pt idx="761">
                  <c:v>-233.58</c:v>
                </c:pt>
                <c:pt idx="762">
                  <c:v>-232.72</c:v>
                </c:pt>
                <c:pt idx="763">
                  <c:v>-232.86</c:v>
                </c:pt>
                <c:pt idx="764">
                  <c:v>-234.42</c:v>
                </c:pt>
                <c:pt idx="765">
                  <c:v>-234.63</c:v>
                </c:pt>
                <c:pt idx="766">
                  <c:v>-232.6</c:v>
                </c:pt>
                <c:pt idx="767">
                  <c:v>-232.92</c:v>
                </c:pt>
                <c:pt idx="768">
                  <c:v>-232.38</c:v>
                </c:pt>
                <c:pt idx="769">
                  <c:v>-234.78</c:v>
                </c:pt>
                <c:pt idx="770">
                  <c:v>-234.19</c:v>
                </c:pt>
                <c:pt idx="771">
                  <c:v>-232.96</c:v>
                </c:pt>
                <c:pt idx="772">
                  <c:v>-233.51</c:v>
                </c:pt>
                <c:pt idx="773">
                  <c:v>-234.21</c:v>
                </c:pt>
                <c:pt idx="774">
                  <c:v>-234.35</c:v>
                </c:pt>
                <c:pt idx="775">
                  <c:v>-232.39</c:v>
                </c:pt>
                <c:pt idx="776">
                  <c:v>-231.82</c:v>
                </c:pt>
                <c:pt idx="777">
                  <c:v>-232.79</c:v>
                </c:pt>
                <c:pt idx="778">
                  <c:v>-232.46</c:v>
                </c:pt>
                <c:pt idx="779">
                  <c:v>-234.77</c:v>
                </c:pt>
                <c:pt idx="780">
                  <c:v>-233.46</c:v>
                </c:pt>
                <c:pt idx="781">
                  <c:v>-233.73</c:v>
                </c:pt>
                <c:pt idx="782">
                  <c:v>-233.78</c:v>
                </c:pt>
                <c:pt idx="783">
                  <c:v>-234.34</c:v>
                </c:pt>
                <c:pt idx="784">
                  <c:v>-232.18</c:v>
                </c:pt>
                <c:pt idx="785">
                  <c:v>-232.42</c:v>
                </c:pt>
                <c:pt idx="786">
                  <c:v>-320.87</c:v>
                </c:pt>
                <c:pt idx="787">
                  <c:v>-321.76</c:v>
                </c:pt>
                <c:pt idx="788">
                  <c:v>-323.68</c:v>
                </c:pt>
                <c:pt idx="789">
                  <c:v>-321.82</c:v>
                </c:pt>
                <c:pt idx="790">
                  <c:v>-321.43</c:v>
                </c:pt>
                <c:pt idx="791">
                  <c:v>-321.43</c:v>
                </c:pt>
                <c:pt idx="792">
                  <c:v>-323.06</c:v>
                </c:pt>
                <c:pt idx="793">
                  <c:v>-321.89</c:v>
                </c:pt>
                <c:pt idx="794">
                  <c:v>-321.27999999999997</c:v>
                </c:pt>
                <c:pt idx="795">
                  <c:v>-321.95999999999998</c:v>
                </c:pt>
                <c:pt idx="796">
                  <c:v>-322.70999999999998</c:v>
                </c:pt>
                <c:pt idx="797">
                  <c:v>-323.48</c:v>
                </c:pt>
                <c:pt idx="798">
                  <c:v>-321.24</c:v>
                </c:pt>
                <c:pt idx="799">
                  <c:v>-320.35000000000002</c:v>
                </c:pt>
                <c:pt idx="800">
                  <c:v>-321.25</c:v>
                </c:pt>
                <c:pt idx="801">
                  <c:v>-321.14</c:v>
                </c:pt>
                <c:pt idx="802">
                  <c:v>-323.33999999999997</c:v>
                </c:pt>
                <c:pt idx="803">
                  <c:v>-322.52</c:v>
                </c:pt>
                <c:pt idx="804">
                  <c:v>-322.27</c:v>
                </c:pt>
                <c:pt idx="805">
                  <c:v>-322.25</c:v>
                </c:pt>
                <c:pt idx="806">
                  <c:v>-323.32</c:v>
                </c:pt>
                <c:pt idx="807">
                  <c:v>-322.72000000000003</c:v>
                </c:pt>
                <c:pt idx="808">
                  <c:v>-321.22000000000003</c:v>
                </c:pt>
                <c:pt idx="809">
                  <c:v>-321.47000000000003</c:v>
                </c:pt>
                <c:pt idx="810">
                  <c:v>-321.39999999999998</c:v>
                </c:pt>
                <c:pt idx="811">
                  <c:v>-323.45999999999998</c:v>
                </c:pt>
                <c:pt idx="812">
                  <c:v>-322.33</c:v>
                </c:pt>
                <c:pt idx="813">
                  <c:v>-320.14999999999998</c:v>
                </c:pt>
                <c:pt idx="814">
                  <c:v>-321.17</c:v>
                </c:pt>
                <c:pt idx="815">
                  <c:v>-321.39</c:v>
                </c:pt>
                <c:pt idx="816">
                  <c:v>-321.42</c:v>
                </c:pt>
                <c:pt idx="817">
                  <c:v>-321.17</c:v>
                </c:pt>
                <c:pt idx="818">
                  <c:v>-322.02999999999997</c:v>
                </c:pt>
                <c:pt idx="819">
                  <c:v>-322.19</c:v>
                </c:pt>
                <c:pt idx="820">
                  <c:v>-324.27</c:v>
                </c:pt>
                <c:pt idx="821">
                  <c:v>-321.91000000000003</c:v>
                </c:pt>
                <c:pt idx="822">
                  <c:v>-321.45999999999998</c:v>
                </c:pt>
                <c:pt idx="823">
                  <c:v>-321.25</c:v>
                </c:pt>
                <c:pt idx="824">
                  <c:v>-321.52</c:v>
                </c:pt>
                <c:pt idx="825">
                  <c:v>-322.81</c:v>
                </c:pt>
                <c:pt idx="826">
                  <c:v>-322.56</c:v>
                </c:pt>
                <c:pt idx="827">
                  <c:v>-322.83999999999997</c:v>
                </c:pt>
                <c:pt idx="828">
                  <c:v>-322.14</c:v>
                </c:pt>
                <c:pt idx="829">
                  <c:v>-322.67</c:v>
                </c:pt>
                <c:pt idx="830">
                  <c:v>-323.19</c:v>
                </c:pt>
                <c:pt idx="831">
                  <c:v>-320.92</c:v>
                </c:pt>
                <c:pt idx="832">
                  <c:v>-321.24</c:v>
                </c:pt>
                <c:pt idx="833">
                  <c:v>-321.92</c:v>
                </c:pt>
                <c:pt idx="834">
                  <c:v>-323.41000000000003</c:v>
                </c:pt>
                <c:pt idx="835">
                  <c:v>-322.10000000000002</c:v>
                </c:pt>
                <c:pt idx="836">
                  <c:v>-320.45999999999998</c:v>
                </c:pt>
                <c:pt idx="837">
                  <c:v>-321.52</c:v>
                </c:pt>
                <c:pt idx="838">
                  <c:v>-321.27</c:v>
                </c:pt>
                <c:pt idx="839">
                  <c:v>-322.83</c:v>
                </c:pt>
                <c:pt idx="840">
                  <c:v>-322.31</c:v>
                </c:pt>
                <c:pt idx="841">
                  <c:v>-323.04000000000002</c:v>
                </c:pt>
                <c:pt idx="842">
                  <c:v>-322.54000000000002</c:v>
                </c:pt>
                <c:pt idx="843">
                  <c:v>-323.79000000000002</c:v>
                </c:pt>
                <c:pt idx="844">
                  <c:v>-323.68</c:v>
                </c:pt>
                <c:pt idx="845">
                  <c:v>-321.20999999999998</c:v>
                </c:pt>
                <c:pt idx="846">
                  <c:v>-321.36</c:v>
                </c:pt>
                <c:pt idx="847">
                  <c:v>-321.93</c:v>
                </c:pt>
                <c:pt idx="848">
                  <c:v>-323.14999999999998</c:v>
                </c:pt>
                <c:pt idx="849">
                  <c:v>-322.14999999999998</c:v>
                </c:pt>
                <c:pt idx="850">
                  <c:v>-320.98</c:v>
                </c:pt>
                <c:pt idx="851">
                  <c:v>-320.95999999999998</c:v>
                </c:pt>
                <c:pt idx="852">
                  <c:v>-321.2</c:v>
                </c:pt>
                <c:pt idx="853">
                  <c:v>-322.45</c:v>
                </c:pt>
                <c:pt idx="854">
                  <c:v>-320.97000000000003</c:v>
                </c:pt>
                <c:pt idx="855">
                  <c:v>-322.01</c:v>
                </c:pt>
                <c:pt idx="856">
                  <c:v>-323.01</c:v>
                </c:pt>
                <c:pt idx="857">
                  <c:v>-323.93</c:v>
                </c:pt>
                <c:pt idx="858">
                  <c:v>-321.61</c:v>
                </c:pt>
                <c:pt idx="859">
                  <c:v>-321.99</c:v>
                </c:pt>
                <c:pt idx="860">
                  <c:v>-320.99</c:v>
                </c:pt>
                <c:pt idx="861">
                  <c:v>-321.77999999999997</c:v>
                </c:pt>
                <c:pt idx="862">
                  <c:v>-323.75</c:v>
                </c:pt>
                <c:pt idx="863">
                  <c:v>-321.41000000000003</c:v>
                </c:pt>
                <c:pt idx="864">
                  <c:v>-320.45999999999998</c:v>
                </c:pt>
                <c:pt idx="865">
                  <c:v>-322.3</c:v>
                </c:pt>
                <c:pt idx="866">
                  <c:v>-321.22000000000003</c:v>
                </c:pt>
                <c:pt idx="867">
                  <c:v>-323.32</c:v>
                </c:pt>
                <c:pt idx="868">
                  <c:v>-322.58999999999997</c:v>
                </c:pt>
                <c:pt idx="869">
                  <c:v>-321.27999999999997</c:v>
                </c:pt>
                <c:pt idx="870">
                  <c:v>-321.25</c:v>
                </c:pt>
                <c:pt idx="871">
                  <c:v>-322.88</c:v>
                </c:pt>
                <c:pt idx="872">
                  <c:v>-321.68</c:v>
                </c:pt>
                <c:pt idx="873">
                  <c:v>-321.29000000000002</c:v>
                </c:pt>
                <c:pt idx="874">
                  <c:v>-411.04</c:v>
                </c:pt>
                <c:pt idx="875">
                  <c:v>-410.64</c:v>
                </c:pt>
                <c:pt idx="876">
                  <c:v>-412.09</c:v>
                </c:pt>
                <c:pt idx="877">
                  <c:v>-410.36</c:v>
                </c:pt>
                <c:pt idx="878">
                  <c:v>-409.4</c:v>
                </c:pt>
                <c:pt idx="879">
                  <c:v>-410.53</c:v>
                </c:pt>
                <c:pt idx="880">
                  <c:v>-413</c:v>
                </c:pt>
                <c:pt idx="881">
                  <c:v>-411.61</c:v>
                </c:pt>
                <c:pt idx="882">
                  <c:v>-411.14</c:v>
                </c:pt>
                <c:pt idx="883">
                  <c:v>-411</c:v>
                </c:pt>
                <c:pt idx="884">
                  <c:v>-409.96</c:v>
                </c:pt>
                <c:pt idx="885">
                  <c:v>-410.64</c:v>
                </c:pt>
                <c:pt idx="886">
                  <c:v>-409.59</c:v>
                </c:pt>
                <c:pt idx="887">
                  <c:v>-409.18</c:v>
                </c:pt>
                <c:pt idx="888">
                  <c:v>-409.87</c:v>
                </c:pt>
                <c:pt idx="889">
                  <c:v>-410.73</c:v>
                </c:pt>
                <c:pt idx="890">
                  <c:v>-412.03</c:v>
                </c:pt>
                <c:pt idx="891">
                  <c:v>-410.55</c:v>
                </c:pt>
                <c:pt idx="892">
                  <c:v>-409.8</c:v>
                </c:pt>
                <c:pt idx="893">
                  <c:v>-410.09</c:v>
                </c:pt>
                <c:pt idx="894">
                  <c:v>-412.67</c:v>
                </c:pt>
                <c:pt idx="895">
                  <c:v>-410.99</c:v>
                </c:pt>
                <c:pt idx="896">
                  <c:v>-411.25</c:v>
                </c:pt>
                <c:pt idx="897">
                  <c:v>-411.23</c:v>
                </c:pt>
                <c:pt idx="898">
                  <c:v>-410.53</c:v>
                </c:pt>
                <c:pt idx="899">
                  <c:v>-411.36</c:v>
                </c:pt>
                <c:pt idx="900">
                  <c:v>-409.41</c:v>
                </c:pt>
                <c:pt idx="901">
                  <c:v>-408.78</c:v>
                </c:pt>
                <c:pt idx="902">
                  <c:v>-411.12</c:v>
                </c:pt>
                <c:pt idx="903">
                  <c:v>-410.31</c:v>
                </c:pt>
                <c:pt idx="904">
                  <c:v>-411.96</c:v>
                </c:pt>
                <c:pt idx="905">
                  <c:v>-410.78</c:v>
                </c:pt>
                <c:pt idx="906">
                  <c:v>-409.83</c:v>
                </c:pt>
                <c:pt idx="907">
                  <c:v>-409.8</c:v>
                </c:pt>
                <c:pt idx="908">
                  <c:v>-412.43</c:v>
                </c:pt>
                <c:pt idx="909">
                  <c:v>-410.89</c:v>
                </c:pt>
                <c:pt idx="910">
                  <c:v>-410.57</c:v>
                </c:pt>
                <c:pt idx="911">
                  <c:v>-411.34</c:v>
                </c:pt>
                <c:pt idx="912">
                  <c:v>-410.91</c:v>
                </c:pt>
                <c:pt idx="913">
                  <c:v>-411.88</c:v>
                </c:pt>
                <c:pt idx="914">
                  <c:v>-409.97</c:v>
                </c:pt>
                <c:pt idx="915">
                  <c:v>-409.65</c:v>
                </c:pt>
                <c:pt idx="916">
                  <c:v>-410.6</c:v>
                </c:pt>
                <c:pt idx="917">
                  <c:v>-410.41</c:v>
                </c:pt>
                <c:pt idx="918">
                  <c:v>-411.75</c:v>
                </c:pt>
                <c:pt idx="919">
                  <c:v>-411.11</c:v>
                </c:pt>
                <c:pt idx="920">
                  <c:v>-410.45</c:v>
                </c:pt>
                <c:pt idx="921">
                  <c:v>-409.61</c:v>
                </c:pt>
                <c:pt idx="922">
                  <c:v>-410.74</c:v>
                </c:pt>
                <c:pt idx="923">
                  <c:v>-409.42</c:v>
                </c:pt>
                <c:pt idx="924">
                  <c:v>-409.22</c:v>
                </c:pt>
                <c:pt idx="925">
                  <c:v>-410.21</c:v>
                </c:pt>
                <c:pt idx="926">
                  <c:v>-410.85</c:v>
                </c:pt>
                <c:pt idx="927">
                  <c:v>-411.76</c:v>
                </c:pt>
                <c:pt idx="928">
                  <c:v>-410.66</c:v>
                </c:pt>
                <c:pt idx="929">
                  <c:v>-409.96</c:v>
                </c:pt>
                <c:pt idx="930">
                  <c:v>-409.5</c:v>
                </c:pt>
                <c:pt idx="931">
                  <c:v>-412.38</c:v>
                </c:pt>
                <c:pt idx="932">
                  <c:v>-411.1</c:v>
                </c:pt>
                <c:pt idx="933">
                  <c:v>-410.06</c:v>
                </c:pt>
                <c:pt idx="934">
                  <c:v>-411.38</c:v>
                </c:pt>
                <c:pt idx="935">
                  <c:v>-411.15</c:v>
                </c:pt>
                <c:pt idx="936">
                  <c:v>-411.22</c:v>
                </c:pt>
                <c:pt idx="937">
                  <c:v>-410.01</c:v>
                </c:pt>
                <c:pt idx="938">
                  <c:v>-408.93</c:v>
                </c:pt>
                <c:pt idx="939">
                  <c:v>-410.02</c:v>
                </c:pt>
                <c:pt idx="940">
                  <c:v>-410.56</c:v>
                </c:pt>
                <c:pt idx="941">
                  <c:v>-411.96</c:v>
                </c:pt>
                <c:pt idx="942">
                  <c:v>-410.03</c:v>
                </c:pt>
                <c:pt idx="943">
                  <c:v>-410.24</c:v>
                </c:pt>
                <c:pt idx="944">
                  <c:v>-409.76</c:v>
                </c:pt>
                <c:pt idx="945">
                  <c:v>-411.58</c:v>
                </c:pt>
                <c:pt idx="946">
                  <c:v>-411.24</c:v>
                </c:pt>
                <c:pt idx="947">
                  <c:v>-410.49</c:v>
                </c:pt>
                <c:pt idx="948">
                  <c:v>-410.26</c:v>
                </c:pt>
                <c:pt idx="949">
                  <c:v>-411.33</c:v>
                </c:pt>
                <c:pt idx="950">
                  <c:v>-411.62</c:v>
                </c:pt>
                <c:pt idx="951">
                  <c:v>-409.01</c:v>
                </c:pt>
                <c:pt idx="952">
                  <c:v>-505.34</c:v>
                </c:pt>
                <c:pt idx="953">
                  <c:v>-417.93</c:v>
                </c:pt>
                <c:pt idx="954">
                  <c:v>-416.79</c:v>
                </c:pt>
                <c:pt idx="955">
                  <c:v>-419.64</c:v>
                </c:pt>
                <c:pt idx="956">
                  <c:v>-418.39</c:v>
                </c:pt>
                <c:pt idx="957">
                  <c:v>-417.62</c:v>
                </c:pt>
                <c:pt idx="958">
                  <c:v>-418.01</c:v>
                </c:pt>
                <c:pt idx="959">
                  <c:v>-418.19</c:v>
                </c:pt>
                <c:pt idx="960">
                  <c:v>-416</c:v>
                </c:pt>
                <c:pt idx="961">
                  <c:v>-416.91</c:v>
                </c:pt>
                <c:pt idx="962">
                  <c:v>-417.15</c:v>
                </c:pt>
                <c:pt idx="963">
                  <c:v>-417.17</c:v>
                </c:pt>
                <c:pt idx="964">
                  <c:v>-419.84</c:v>
                </c:pt>
                <c:pt idx="965">
                  <c:v>-417.91</c:v>
                </c:pt>
                <c:pt idx="966">
                  <c:v>-416.64</c:v>
                </c:pt>
                <c:pt idx="967">
                  <c:v>-417.6</c:v>
                </c:pt>
                <c:pt idx="968">
                  <c:v>-419.51</c:v>
                </c:pt>
                <c:pt idx="969">
                  <c:v>-417.42</c:v>
                </c:pt>
                <c:pt idx="970">
                  <c:v>-417.88</c:v>
                </c:pt>
                <c:pt idx="971">
                  <c:v>-418.29</c:v>
                </c:pt>
                <c:pt idx="972">
                  <c:v>-417.95</c:v>
                </c:pt>
                <c:pt idx="973">
                  <c:v>-419.6</c:v>
                </c:pt>
                <c:pt idx="974">
                  <c:v>-417.29</c:v>
                </c:pt>
                <c:pt idx="975">
                  <c:v>-415.45</c:v>
                </c:pt>
                <c:pt idx="976">
                  <c:v>-417.6</c:v>
                </c:pt>
                <c:pt idx="977">
                  <c:v>-417.65</c:v>
                </c:pt>
                <c:pt idx="978">
                  <c:v>-418.66</c:v>
                </c:pt>
                <c:pt idx="979">
                  <c:v>-418.62</c:v>
                </c:pt>
                <c:pt idx="980">
                  <c:v>-417.53</c:v>
                </c:pt>
                <c:pt idx="981">
                  <c:v>-416.32</c:v>
                </c:pt>
                <c:pt idx="982">
                  <c:v>-419.02</c:v>
                </c:pt>
                <c:pt idx="983">
                  <c:v>-417.12</c:v>
                </c:pt>
                <c:pt idx="984">
                  <c:v>-416.24</c:v>
                </c:pt>
                <c:pt idx="985">
                  <c:v>-417.77</c:v>
                </c:pt>
                <c:pt idx="986">
                  <c:v>-417.67</c:v>
                </c:pt>
                <c:pt idx="987">
                  <c:v>-419.17</c:v>
                </c:pt>
                <c:pt idx="988">
                  <c:v>-418.15</c:v>
                </c:pt>
                <c:pt idx="989">
                  <c:v>-416.12</c:v>
                </c:pt>
                <c:pt idx="990">
                  <c:v>-417.32</c:v>
                </c:pt>
                <c:pt idx="991">
                  <c:v>-417.9</c:v>
                </c:pt>
                <c:pt idx="992">
                  <c:v>-418.76</c:v>
                </c:pt>
                <c:pt idx="993">
                  <c:v>-417.64</c:v>
                </c:pt>
                <c:pt idx="994">
                  <c:v>-417.78</c:v>
                </c:pt>
                <c:pt idx="995">
                  <c:v>-416.89</c:v>
                </c:pt>
                <c:pt idx="996">
                  <c:v>-515.66</c:v>
                </c:pt>
                <c:pt idx="997">
                  <c:v>-426.07</c:v>
                </c:pt>
                <c:pt idx="998">
                  <c:v>-423.73</c:v>
                </c:pt>
                <c:pt idx="999">
                  <c:v>-425.03</c:v>
                </c:pt>
                <c:pt idx="1000">
                  <c:v>-424.8</c:v>
                </c:pt>
                <c:pt idx="1001">
                  <c:v>-424.82</c:v>
                </c:pt>
                <c:pt idx="1002">
                  <c:v>-424.34</c:v>
                </c:pt>
                <c:pt idx="1003">
                  <c:v>-425.66</c:v>
                </c:pt>
                <c:pt idx="1004">
                  <c:v>-425.7</c:v>
                </c:pt>
                <c:pt idx="1005">
                  <c:v>-427.26</c:v>
                </c:pt>
                <c:pt idx="1006">
                  <c:v>-427</c:v>
                </c:pt>
                <c:pt idx="1007">
                  <c:v>-424.71</c:v>
                </c:pt>
                <c:pt idx="1008">
                  <c:v>-424.3</c:v>
                </c:pt>
                <c:pt idx="1009">
                  <c:v>-425.09</c:v>
                </c:pt>
                <c:pt idx="1010">
                  <c:v>-426.16</c:v>
                </c:pt>
                <c:pt idx="1011">
                  <c:v>-425.52</c:v>
                </c:pt>
                <c:pt idx="1012">
                  <c:v>-425.08</c:v>
                </c:pt>
                <c:pt idx="1013">
                  <c:v>-425.48</c:v>
                </c:pt>
                <c:pt idx="1014">
                  <c:v>-425.53</c:v>
                </c:pt>
                <c:pt idx="1015">
                  <c:v>-426.55</c:v>
                </c:pt>
                <c:pt idx="1016">
                  <c:v>-423.91</c:v>
                </c:pt>
                <c:pt idx="1017">
                  <c:v>-424.44</c:v>
                </c:pt>
                <c:pt idx="1018">
                  <c:v>-425.55</c:v>
                </c:pt>
                <c:pt idx="1019">
                  <c:v>-427.15</c:v>
                </c:pt>
                <c:pt idx="1020">
                  <c:v>-426.41</c:v>
                </c:pt>
                <c:pt idx="1021">
                  <c:v>-514.05999999999995</c:v>
                </c:pt>
                <c:pt idx="1022">
                  <c:v>-513.1</c:v>
                </c:pt>
                <c:pt idx="1023">
                  <c:v>-513.03</c:v>
                </c:pt>
                <c:pt idx="1024">
                  <c:v>-515.16</c:v>
                </c:pt>
                <c:pt idx="1025">
                  <c:v>-513.98</c:v>
                </c:pt>
                <c:pt idx="1026">
                  <c:v>-513.4</c:v>
                </c:pt>
                <c:pt idx="1027">
                  <c:v>-514.28</c:v>
                </c:pt>
                <c:pt idx="1028">
                  <c:v>-514.12</c:v>
                </c:pt>
                <c:pt idx="1029">
                  <c:v>-514.98</c:v>
                </c:pt>
                <c:pt idx="1030">
                  <c:v>-513.29</c:v>
                </c:pt>
                <c:pt idx="1031">
                  <c:v>-512.77</c:v>
                </c:pt>
                <c:pt idx="1032">
                  <c:v>-513.92999999999995</c:v>
                </c:pt>
                <c:pt idx="1033">
                  <c:v>-516.48</c:v>
                </c:pt>
                <c:pt idx="1034">
                  <c:v>-513.79999999999995</c:v>
                </c:pt>
                <c:pt idx="1035">
                  <c:v>-514.25</c:v>
                </c:pt>
                <c:pt idx="1036">
                  <c:v>-513.75</c:v>
                </c:pt>
                <c:pt idx="1037">
                  <c:v>-512.64</c:v>
                </c:pt>
                <c:pt idx="1038">
                  <c:v>-514.36</c:v>
                </c:pt>
                <c:pt idx="1039">
                  <c:v>-514.02</c:v>
                </c:pt>
                <c:pt idx="1040">
                  <c:v>-514.17999999999995</c:v>
                </c:pt>
                <c:pt idx="1041">
                  <c:v>-514.82000000000005</c:v>
                </c:pt>
                <c:pt idx="1042">
                  <c:v>-418.78</c:v>
                </c:pt>
                <c:pt idx="1043">
                  <c:v>-507.59</c:v>
                </c:pt>
                <c:pt idx="1044">
                  <c:v>-505.99</c:v>
                </c:pt>
                <c:pt idx="1045">
                  <c:v>-505.95</c:v>
                </c:pt>
                <c:pt idx="1046">
                  <c:v>-505.72</c:v>
                </c:pt>
                <c:pt idx="1047">
                  <c:v>-507.94</c:v>
                </c:pt>
                <c:pt idx="1048">
                  <c:v>-507.08</c:v>
                </c:pt>
                <c:pt idx="1049">
                  <c:v>-505.22</c:v>
                </c:pt>
                <c:pt idx="1050">
                  <c:v>-506.79</c:v>
                </c:pt>
                <c:pt idx="1051">
                  <c:v>-506.59</c:v>
                </c:pt>
                <c:pt idx="1052">
                  <c:v>-506.45</c:v>
                </c:pt>
                <c:pt idx="1053">
                  <c:v>-505.27</c:v>
                </c:pt>
                <c:pt idx="1054">
                  <c:v>-506.41</c:v>
                </c:pt>
                <c:pt idx="1055">
                  <c:v>-506.52</c:v>
                </c:pt>
                <c:pt idx="1056">
                  <c:v>-508.63</c:v>
                </c:pt>
                <c:pt idx="1057">
                  <c:v>-508.33</c:v>
                </c:pt>
                <c:pt idx="1058">
                  <c:v>-506.14</c:v>
                </c:pt>
                <c:pt idx="1059">
                  <c:v>-505.89</c:v>
                </c:pt>
                <c:pt idx="1060">
                  <c:v>-505.96</c:v>
                </c:pt>
                <c:pt idx="1061">
                  <c:v>-507.14</c:v>
                </c:pt>
                <c:pt idx="1062">
                  <c:v>-506.82</c:v>
                </c:pt>
                <c:pt idx="1063">
                  <c:v>-506.5</c:v>
                </c:pt>
                <c:pt idx="1064">
                  <c:v>-506.94</c:v>
                </c:pt>
                <c:pt idx="1065">
                  <c:v>-507.2</c:v>
                </c:pt>
                <c:pt idx="1066">
                  <c:v>-508.09</c:v>
                </c:pt>
                <c:pt idx="1067">
                  <c:v>-505.58</c:v>
                </c:pt>
                <c:pt idx="1068">
                  <c:v>-505.79</c:v>
                </c:pt>
                <c:pt idx="1069">
                  <c:v>-506.45</c:v>
                </c:pt>
                <c:pt idx="1070">
                  <c:v>-508.2</c:v>
                </c:pt>
                <c:pt idx="1071">
                  <c:v>-506.68</c:v>
                </c:pt>
                <c:pt idx="1072">
                  <c:v>-507.11</c:v>
                </c:pt>
                <c:pt idx="1073">
                  <c:v>-505.72</c:v>
                </c:pt>
                <c:pt idx="1074">
                  <c:v>-505.65</c:v>
                </c:pt>
                <c:pt idx="1075">
                  <c:v>-506.69</c:v>
                </c:pt>
                <c:pt idx="1076">
                  <c:v>-505.15</c:v>
                </c:pt>
                <c:pt idx="1077">
                  <c:v>-506.56</c:v>
                </c:pt>
                <c:pt idx="1078">
                  <c:v>-507.49</c:v>
                </c:pt>
                <c:pt idx="1079">
                  <c:v>-506.57</c:v>
                </c:pt>
                <c:pt idx="1080">
                  <c:v>-507.83</c:v>
                </c:pt>
                <c:pt idx="1081">
                  <c:v>-506.49</c:v>
                </c:pt>
                <c:pt idx="1082">
                  <c:v>-505.65</c:v>
                </c:pt>
                <c:pt idx="1083">
                  <c:v>-505.76</c:v>
                </c:pt>
                <c:pt idx="1084">
                  <c:v>-507.94</c:v>
                </c:pt>
                <c:pt idx="1085">
                  <c:v>-506.97</c:v>
                </c:pt>
                <c:pt idx="1086">
                  <c:v>-506.11</c:v>
                </c:pt>
                <c:pt idx="1087">
                  <c:v>-507.22</c:v>
                </c:pt>
                <c:pt idx="1088">
                  <c:v>-506.83</c:v>
                </c:pt>
                <c:pt idx="1089">
                  <c:v>-507.65</c:v>
                </c:pt>
                <c:pt idx="1090">
                  <c:v>-505.74</c:v>
                </c:pt>
                <c:pt idx="1091">
                  <c:v>-505.33</c:v>
                </c:pt>
                <c:pt idx="1092">
                  <c:v>-506.66</c:v>
                </c:pt>
                <c:pt idx="1093">
                  <c:v>-508.92</c:v>
                </c:pt>
                <c:pt idx="1094">
                  <c:v>-507.56</c:v>
                </c:pt>
                <c:pt idx="1095">
                  <c:v>-506.93</c:v>
                </c:pt>
                <c:pt idx="1096">
                  <c:v>-506.72</c:v>
                </c:pt>
                <c:pt idx="1097">
                  <c:v>-505.25</c:v>
                </c:pt>
                <c:pt idx="1098">
                  <c:v>-506.52</c:v>
                </c:pt>
                <c:pt idx="1099">
                  <c:v>-505.63</c:v>
                </c:pt>
                <c:pt idx="1100">
                  <c:v>-504.69</c:v>
                </c:pt>
                <c:pt idx="1101">
                  <c:v>-506</c:v>
                </c:pt>
                <c:pt idx="1102">
                  <c:v>-507.03</c:v>
                </c:pt>
                <c:pt idx="1103">
                  <c:v>-507.34</c:v>
                </c:pt>
                <c:pt idx="1104">
                  <c:v>-506.57</c:v>
                </c:pt>
                <c:pt idx="1105">
                  <c:v>-506.09</c:v>
                </c:pt>
                <c:pt idx="1106">
                  <c:v>-505.18</c:v>
                </c:pt>
                <c:pt idx="1107">
                  <c:v>-508.77</c:v>
                </c:pt>
                <c:pt idx="1108">
                  <c:v>-507.41</c:v>
                </c:pt>
                <c:pt idx="1109">
                  <c:v>-506.36</c:v>
                </c:pt>
                <c:pt idx="1110">
                  <c:v>-507.49</c:v>
                </c:pt>
                <c:pt idx="1111">
                  <c:v>-507.04</c:v>
                </c:pt>
                <c:pt idx="1112">
                  <c:v>-506.47</c:v>
                </c:pt>
                <c:pt idx="1113">
                  <c:v>-505.77</c:v>
                </c:pt>
                <c:pt idx="1114">
                  <c:v>-505.26</c:v>
                </c:pt>
                <c:pt idx="1115">
                  <c:v>-506.22</c:v>
                </c:pt>
                <c:pt idx="1116">
                  <c:v>-506.64</c:v>
                </c:pt>
                <c:pt idx="1117">
                  <c:v>-508.27</c:v>
                </c:pt>
                <c:pt idx="1118">
                  <c:v>-506.18</c:v>
                </c:pt>
                <c:pt idx="1119">
                  <c:v>-506.45</c:v>
                </c:pt>
                <c:pt idx="1120">
                  <c:v>-505.61</c:v>
                </c:pt>
                <c:pt idx="1121">
                  <c:v>-506.2</c:v>
                </c:pt>
                <c:pt idx="1122">
                  <c:v>-506.63</c:v>
                </c:pt>
                <c:pt idx="1123">
                  <c:v>-506.08</c:v>
                </c:pt>
                <c:pt idx="1124">
                  <c:v>-506</c:v>
                </c:pt>
                <c:pt idx="1125">
                  <c:v>-507.31</c:v>
                </c:pt>
                <c:pt idx="1126">
                  <c:v>-508.08</c:v>
                </c:pt>
                <c:pt idx="1127">
                  <c:v>-505.97</c:v>
                </c:pt>
                <c:pt idx="1128">
                  <c:v>-506.17</c:v>
                </c:pt>
                <c:pt idx="1129">
                  <c:v>-506.32</c:v>
                </c:pt>
                <c:pt idx="1130">
                  <c:v>-508.57</c:v>
                </c:pt>
                <c:pt idx="1131">
                  <c:v>-507.9</c:v>
                </c:pt>
                <c:pt idx="1132">
                  <c:v>-506.92</c:v>
                </c:pt>
                <c:pt idx="1133">
                  <c:v>-506.83</c:v>
                </c:pt>
                <c:pt idx="1134">
                  <c:v>-506.56</c:v>
                </c:pt>
                <c:pt idx="1135">
                  <c:v>-507.06</c:v>
                </c:pt>
                <c:pt idx="1136">
                  <c:v>-505.23</c:v>
                </c:pt>
                <c:pt idx="1137">
                  <c:v>-504.95</c:v>
                </c:pt>
                <c:pt idx="1138">
                  <c:v>-505.84</c:v>
                </c:pt>
                <c:pt idx="1139">
                  <c:v>-506.31</c:v>
                </c:pt>
                <c:pt idx="1140">
                  <c:v>-508.01</c:v>
                </c:pt>
                <c:pt idx="1141">
                  <c:v>-506.47</c:v>
                </c:pt>
                <c:pt idx="1142">
                  <c:v>-506.08</c:v>
                </c:pt>
                <c:pt idx="1143">
                  <c:v>-505.51</c:v>
                </c:pt>
                <c:pt idx="1144">
                  <c:v>-507.89</c:v>
                </c:pt>
                <c:pt idx="1145">
                  <c:v>-506.8</c:v>
                </c:pt>
                <c:pt idx="1146">
                  <c:v>-505.84</c:v>
                </c:pt>
                <c:pt idx="1147">
                  <c:v>-506.95</c:v>
                </c:pt>
                <c:pt idx="1148">
                  <c:v>-507.02</c:v>
                </c:pt>
                <c:pt idx="1149">
                  <c:v>-507.68</c:v>
                </c:pt>
                <c:pt idx="1150">
                  <c:v>-506.08</c:v>
                </c:pt>
                <c:pt idx="1151">
                  <c:v>-504.64</c:v>
                </c:pt>
                <c:pt idx="1152">
                  <c:v>-506.14</c:v>
                </c:pt>
                <c:pt idx="1153">
                  <c:v>-506.25</c:v>
                </c:pt>
                <c:pt idx="1154">
                  <c:v>-507.72</c:v>
                </c:pt>
                <c:pt idx="1155">
                  <c:v>-506.61</c:v>
                </c:pt>
                <c:pt idx="1156">
                  <c:v>-506.95</c:v>
                </c:pt>
                <c:pt idx="1157">
                  <c:v>-505.77</c:v>
                </c:pt>
                <c:pt idx="1158">
                  <c:v>-506.94</c:v>
                </c:pt>
                <c:pt idx="1159">
                  <c:v>-505.46</c:v>
                </c:pt>
                <c:pt idx="1160">
                  <c:v>-505.34</c:v>
                </c:pt>
                <c:pt idx="1161">
                  <c:v>-505.57</c:v>
                </c:pt>
                <c:pt idx="1162">
                  <c:v>-506.66</c:v>
                </c:pt>
                <c:pt idx="1163">
                  <c:v>-507.79</c:v>
                </c:pt>
                <c:pt idx="1164">
                  <c:v>-506.36</c:v>
                </c:pt>
                <c:pt idx="1165">
                  <c:v>-506.13</c:v>
                </c:pt>
                <c:pt idx="1166">
                  <c:v>-505.44</c:v>
                </c:pt>
                <c:pt idx="1167">
                  <c:v>-507.61</c:v>
                </c:pt>
                <c:pt idx="1168">
                  <c:v>-506.39</c:v>
                </c:pt>
                <c:pt idx="1169">
                  <c:v>-505.39</c:v>
                </c:pt>
                <c:pt idx="1170">
                  <c:v>-506.35</c:v>
                </c:pt>
                <c:pt idx="1171">
                  <c:v>-507.05</c:v>
                </c:pt>
                <c:pt idx="1172">
                  <c:v>-507.75</c:v>
                </c:pt>
                <c:pt idx="1173">
                  <c:v>-505.78</c:v>
                </c:pt>
                <c:pt idx="1174">
                  <c:v>-504.67</c:v>
                </c:pt>
                <c:pt idx="1175">
                  <c:v>-505.43</c:v>
                </c:pt>
                <c:pt idx="1176">
                  <c:v>-505.71</c:v>
                </c:pt>
                <c:pt idx="1177">
                  <c:v>-507.92</c:v>
                </c:pt>
                <c:pt idx="1178">
                  <c:v>-506.4</c:v>
                </c:pt>
                <c:pt idx="1179">
                  <c:v>-506.88</c:v>
                </c:pt>
                <c:pt idx="1180">
                  <c:v>-506.73</c:v>
                </c:pt>
                <c:pt idx="1181">
                  <c:v>-418.47</c:v>
                </c:pt>
                <c:pt idx="1182">
                  <c:v>-418.78</c:v>
                </c:pt>
                <c:pt idx="1183">
                  <c:v>-417.12</c:v>
                </c:pt>
                <c:pt idx="1184">
                  <c:v>-416.73</c:v>
                </c:pt>
                <c:pt idx="1185">
                  <c:v>-417.96</c:v>
                </c:pt>
                <c:pt idx="1186">
                  <c:v>-419.41</c:v>
                </c:pt>
                <c:pt idx="1187">
                  <c:v>-417.36</c:v>
                </c:pt>
                <c:pt idx="1188">
                  <c:v>-416.37</c:v>
                </c:pt>
                <c:pt idx="1189">
                  <c:v>-417.05</c:v>
                </c:pt>
                <c:pt idx="1190">
                  <c:v>-416.65</c:v>
                </c:pt>
                <c:pt idx="1191">
                  <c:v>-417.97</c:v>
                </c:pt>
                <c:pt idx="1192">
                  <c:v>-417.35</c:v>
                </c:pt>
                <c:pt idx="1193">
                  <c:v>-417.79</c:v>
                </c:pt>
                <c:pt idx="1194">
                  <c:v>-418.53</c:v>
                </c:pt>
                <c:pt idx="1195">
                  <c:v>-420.16</c:v>
                </c:pt>
                <c:pt idx="1196">
                  <c:v>-417.05</c:v>
                </c:pt>
                <c:pt idx="1197">
                  <c:v>-417.78</c:v>
                </c:pt>
                <c:pt idx="1198">
                  <c:v>-417.32</c:v>
                </c:pt>
                <c:pt idx="1199">
                  <c:v>-416.8</c:v>
                </c:pt>
                <c:pt idx="1200">
                  <c:v>-419.29</c:v>
                </c:pt>
                <c:pt idx="1201">
                  <c:v>-418.45</c:v>
                </c:pt>
                <c:pt idx="1202">
                  <c:v>-418.02</c:v>
                </c:pt>
                <c:pt idx="1203">
                  <c:v>-418.14</c:v>
                </c:pt>
                <c:pt idx="1204">
                  <c:v>-418.78</c:v>
                </c:pt>
                <c:pt idx="1205">
                  <c:v>-418.58</c:v>
                </c:pt>
                <c:pt idx="1206">
                  <c:v>-417.16</c:v>
                </c:pt>
                <c:pt idx="1207">
                  <c:v>-417.37</c:v>
                </c:pt>
                <c:pt idx="1208">
                  <c:v>-417.26</c:v>
                </c:pt>
                <c:pt idx="1209">
                  <c:v>-419.61</c:v>
                </c:pt>
                <c:pt idx="1210">
                  <c:v>-418.53</c:v>
                </c:pt>
                <c:pt idx="1211">
                  <c:v>-416.01</c:v>
                </c:pt>
                <c:pt idx="1212">
                  <c:v>-417.89</c:v>
                </c:pt>
                <c:pt idx="1213">
                  <c:v>-417.42</c:v>
                </c:pt>
                <c:pt idx="1214">
                  <c:v>-417.35</c:v>
                </c:pt>
                <c:pt idx="1215">
                  <c:v>-417.12</c:v>
                </c:pt>
                <c:pt idx="1216">
                  <c:v>-418.17</c:v>
                </c:pt>
                <c:pt idx="1217">
                  <c:v>-418.32</c:v>
                </c:pt>
                <c:pt idx="1218">
                  <c:v>-420.23</c:v>
                </c:pt>
                <c:pt idx="1219">
                  <c:v>-419.63</c:v>
                </c:pt>
                <c:pt idx="1220">
                  <c:v>-417.45</c:v>
                </c:pt>
                <c:pt idx="1221">
                  <c:v>-417.15</c:v>
                </c:pt>
                <c:pt idx="1222">
                  <c:v>-417.65</c:v>
                </c:pt>
                <c:pt idx="1223">
                  <c:v>-418.96</c:v>
                </c:pt>
                <c:pt idx="1224">
                  <c:v>-418.35</c:v>
                </c:pt>
                <c:pt idx="1225">
                  <c:v>-417.98</c:v>
                </c:pt>
                <c:pt idx="1226">
                  <c:v>-418.42</c:v>
                </c:pt>
                <c:pt idx="1227">
                  <c:v>-507.1</c:v>
                </c:pt>
                <c:pt idx="1228">
                  <c:v>-508.12</c:v>
                </c:pt>
                <c:pt idx="1229">
                  <c:v>-505.71</c:v>
                </c:pt>
                <c:pt idx="1230">
                  <c:v>-505.69</c:v>
                </c:pt>
                <c:pt idx="1231">
                  <c:v>-506.82</c:v>
                </c:pt>
                <c:pt idx="1232">
                  <c:v>-508.5</c:v>
                </c:pt>
                <c:pt idx="1233">
                  <c:v>-507.11</c:v>
                </c:pt>
                <c:pt idx="1234">
                  <c:v>-507.29</c:v>
                </c:pt>
                <c:pt idx="1235">
                  <c:v>-506.7</c:v>
                </c:pt>
                <c:pt idx="1236">
                  <c:v>-506.57</c:v>
                </c:pt>
                <c:pt idx="1237">
                  <c:v>-506.88</c:v>
                </c:pt>
                <c:pt idx="1238">
                  <c:v>-504.93</c:v>
                </c:pt>
                <c:pt idx="1239">
                  <c:v>-505.34</c:v>
                </c:pt>
                <c:pt idx="1240">
                  <c:v>-507.18</c:v>
                </c:pt>
                <c:pt idx="1241">
                  <c:v>-506.17</c:v>
                </c:pt>
                <c:pt idx="1242">
                  <c:v>-508.32</c:v>
                </c:pt>
                <c:pt idx="1243">
                  <c:v>-507.18</c:v>
                </c:pt>
                <c:pt idx="1244">
                  <c:v>-505.95</c:v>
                </c:pt>
                <c:pt idx="1245">
                  <c:v>-505.84</c:v>
                </c:pt>
                <c:pt idx="1246">
                  <c:v>-506.88</c:v>
                </c:pt>
                <c:pt idx="1247">
                  <c:v>-505.5</c:v>
                </c:pt>
                <c:pt idx="1248">
                  <c:v>-506.07</c:v>
                </c:pt>
                <c:pt idx="1249">
                  <c:v>-506.51</c:v>
                </c:pt>
                <c:pt idx="1250">
                  <c:v>-506.4</c:v>
                </c:pt>
                <c:pt idx="1251">
                  <c:v>-508.26</c:v>
                </c:pt>
                <c:pt idx="1252">
                  <c:v>-506.48</c:v>
                </c:pt>
                <c:pt idx="1253">
                  <c:v>-505.41</c:v>
                </c:pt>
                <c:pt idx="1254">
                  <c:v>-506.16</c:v>
                </c:pt>
                <c:pt idx="1255">
                  <c:v>-508.63</c:v>
                </c:pt>
                <c:pt idx="1256">
                  <c:v>-506.64</c:v>
                </c:pt>
                <c:pt idx="1257">
                  <c:v>-506.6</c:v>
                </c:pt>
                <c:pt idx="1258">
                  <c:v>-507.39</c:v>
                </c:pt>
                <c:pt idx="1259">
                  <c:v>-506.6</c:v>
                </c:pt>
                <c:pt idx="1260">
                  <c:v>-508.12</c:v>
                </c:pt>
                <c:pt idx="1261">
                  <c:v>-506.37</c:v>
                </c:pt>
                <c:pt idx="1262">
                  <c:v>-504.1</c:v>
                </c:pt>
                <c:pt idx="1263">
                  <c:v>-505.89</c:v>
                </c:pt>
                <c:pt idx="1264">
                  <c:v>-506.25</c:v>
                </c:pt>
                <c:pt idx="1265">
                  <c:v>-507.09</c:v>
                </c:pt>
                <c:pt idx="1266">
                  <c:v>-507.36</c:v>
                </c:pt>
                <c:pt idx="1267">
                  <c:v>-507.36</c:v>
                </c:pt>
                <c:pt idx="1268">
                  <c:v>-505.95</c:v>
                </c:pt>
                <c:pt idx="1269">
                  <c:v>-507.92</c:v>
                </c:pt>
                <c:pt idx="1270">
                  <c:v>-505.81</c:v>
                </c:pt>
                <c:pt idx="1271">
                  <c:v>-505.13</c:v>
                </c:pt>
                <c:pt idx="1272">
                  <c:v>-506.11</c:v>
                </c:pt>
                <c:pt idx="1273">
                  <c:v>-506.86</c:v>
                </c:pt>
                <c:pt idx="1274">
                  <c:v>-507.5</c:v>
                </c:pt>
                <c:pt idx="1275">
                  <c:v>-507.02</c:v>
                </c:pt>
                <c:pt idx="1276">
                  <c:v>-505.44</c:v>
                </c:pt>
                <c:pt idx="1277">
                  <c:v>-505.12</c:v>
                </c:pt>
                <c:pt idx="1278">
                  <c:v>-506.06</c:v>
                </c:pt>
                <c:pt idx="1279">
                  <c:v>-507.01</c:v>
                </c:pt>
                <c:pt idx="1280">
                  <c:v>-505.08</c:v>
                </c:pt>
                <c:pt idx="1281">
                  <c:v>-507.28</c:v>
                </c:pt>
                <c:pt idx="1282">
                  <c:v>-507.49</c:v>
                </c:pt>
                <c:pt idx="1283">
                  <c:v>-508.16</c:v>
                </c:pt>
                <c:pt idx="1284">
                  <c:v>-506.43</c:v>
                </c:pt>
                <c:pt idx="1285">
                  <c:v>-506.53</c:v>
                </c:pt>
                <c:pt idx="1286">
                  <c:v>-505.39</c:v>
                </c:pt>
                <c:pt idx="1287">
                  <c:v>-506.16</c:v>
                </c:pt>
                <c:pt idx="1288">
                  <c:v>-507.61</c:v>
                </c:pt>
                <c:pt idx="1289">
                  <c:v>-506.43</c:v>
                </c:pt>
                <c:pt idx="1290">
                  <c:v>-507.73</c:v>
                </c:pt>
                <c:pt idx="1291">
                  <c:v>-507.29</c:v>
                </c:pt>
                <c:pt idx="1292">
                  <c:v>-507.68</c:v>
                </c:pt>
                <c:pt idx="1293">
                  <c:v>-508.65</c:v>
                </c:pt>
                <c:pt idx="1294">
                  <c:v>-506.13</c:v>
                </c:pt>
                <c:pt idx="1295">
                  <c:v>-505.11</c:v>
                </c:pt>
                <c:pt idx="1296">
                  <c:v>-506.58</c:v>
                </c:pt>
                <c:pt idx="1297">
                  <c:v>-507.85</c:v>
                </c:pt>
                <c:pt idx="1298">
                  <c:v>-506.51</c:v>
                </c:pt>
                <c:pt idx="1299">
                  <c:v>-506.13</c:v>
                </c:pt>
                <c:pt idx="1300">
                  <c:v>-507.15</c:v>
                </c:pt>
                <c:pt idx="1301">
                  <c:v>-506.31</c:v>
                </c:pt>
                <c:pt idx="1302">
                  <c:v>-507.22</c:v>
                </c:pt>
                <c:pt idx="1303">
                  <c:v>-505.36</c:v>
                </c:pt>
                <c:pt idx="1304">
                  <c:v>-505.72</c:v>
                </c:pt>
                <c:pt idx="1305">
                  <c:v>-507.04</c:v>
                </c:pt>
                <c:pt idx="1306">
                  <c:v>-508.75</c:v>
                </c:pt>
                <c:pt idx="1307">
                  <c:v>-507.79</c:v>
                </c:pt>
                <c:pt idx="1308">
                  <c:v>-507.29</c:v>
                </c:pt>
                <c:pt idx="1309">
                  <c:v>-506.27</c:v>
                </c:pt>
                <c:pt idx="1310">
                  <c:v>-505.57</c:v>
                </c:pt>
                <c:pt idx="1311">
                  <c:v>-506.99</c:v>
                </c:pt>
                <c:pt idx="1312">
                  <c:v>-505.2</c:v>
                </c:pt>
                <c:pt idx="1313">
                  <c:v>-505.15</c:v>
                </c:pt>
                <c:pt idx="1314">
                  <c:v>-507.67</c:v>
                </c:pt>
                <c:pt idx="1315">
                  <c:v>-506.5</c:v>
                </c:pt>
                <c:pt idx="1316">
                  <c:v>-507.84</c:v>
                </c:pt>
                <c:pt idx="1317">
                  <c:v>-507.11</c:v>
                </c:pt>
                <c:pt idx="1318">
                  <c:v>-505.86</c:v>
                </c:pt>
                <c:pt idx="1319">
                  <c:v>-505.29</c:v>
                </c:pt>
                <c:pt idx="1320">
                  <c:v>-508.29</c:v>
                </c:pt>
                <c:pt idx="1321">
                  <c:v>-506.41</c:v>
                </c:pt>
                <c:pt idx="1322">
                  <c:v>-505.24</c:v>
                </c:pt>
                <c:pt idx="1323">
                  <c:v>-507.19</c:v>
                </c:pt>
                <c:pt idx="1324">
                  <c:v>-506.97</c:v>
                </c:pt>
                <c:pt idx="1325">
                  <c:v>-507.49</c:v>
                </c:pt>
                <c:pt idx="1326">
                  <c:v>-506.53</c:v>
                </c:pt>
                <c:pt idx="1327">
                  <c:v>-505.69</c:v>
                </c:pt>
                <c:pt idx="1328">
                  <c:v>-505.72</c:v>
                </c:pt>
                <c:pt idx="1329">
                  <c:v>-506.7</c:v>
                </c:pt>
                <c:pt idx="1330">
                  <c:v>-507.86</c:v>
                </c:pt>
                <c:pt idx="1331">
                  <c:v>-505.9</c:v>
                </c:pt>
                <c:pt idx="1332">
                  <c:v>-506.45</c:v>
                </c:pt>
                <c:pt idx="1333">
                  <c:v>-506.09</c:v>
                </c:pt>
                <c:pt idx="1334">
                  <c:v>-507.31</c:v>
                </c:pt>
                <c:pt idx="1335">
                  <c:v>-507</c:v>
                </c:pt>
                <c:pt idx="1336">
                  <c:v>-505.3</c:v>
                </c:pt>
                <c:pt idx="1337">
                  <c:v>-505.63</c:v>
                </c:pt>
                <c:pt idx="1338">
                  <c:v>-506.15</c:v>
                </c:pt>
                <c:pt idx="1339">
                  <c:v>-507.24</c:v>
                </c:pt>
                <c:pt idx="1340">
                  <c:v>-506.42</c:v>
                </c:pt>
                <c:pt idx="1341">
                  <c:v>-507.83</c:v>
                </c:pt>
                <c:pt idx="1342">
                  <c:v>-507.34</c:v>
                </c:pt>
                <c:pt idx="1343">
                  <c:v>-507.73</c:v>
                </c:pt>
                <c:pt idx="1344">
                  <c:v>-508.4</c:v>
                </c:pt>
                <c:pt idx="1345">
                  <c:v>-506.02</c:v>
                </c:pt>
                <c:pt idx="1346">
                  <c:v>-505.2</c:v>
                </c:pt>
                <c:pt idx="1347">
                  <c:v>-506.51</c:v>
                </c:pt>
                <c:pt idx="1348">
                  <c:v>-508.12</c:v>
                </c:pt>
                <c:pt idx="1349">
                  <c:v>-506.75</c:v>
                </c:pt>
                <c:pt idx="1350">
                  <c:v>-417.61</c:v>
                </c:pt>
                <c:pt idx="1351">
                  <c:v>-418.64</c:v>
                </c:pt>
                <c:pt idx="1352">
                  <c:v>-417.96</c:v>
                </c:pt>
                <c:pt idx="1353">
                  <c:v>-419.11</c:v>
                </c:pt>
                <c:pt idx="1354">
                  <c:v>-416.95</c:v>
                </c:pt>
                <c:pt idx="1355">
                  <c:v>-416.79</c:v>
                </c:pt>
                <c:pt idx="1356">
                  <c:v>-418.02</c:v>
                </c:pt>
                <c:pt idx="1357">
                  <c:v>-420.13</c:v>
                </c:pt>
                <c:pt idx="1358">
                  <c:v>-417.91</c:v>
                </c:pt>
                <c:pt idx="1359">
                  <c:v>-418.52</c:v>
                </c:pt>
                <c:pt idx="1360">
                  <c:v>-418.23</c:v>
                </c:pt>
                <c:pt idx="1361">
                  <c:v>-417.46</c:v>
                </c:pt>
                <c:pt idx="1362">
                  <c:v>-418.41</c:v>
                </c:pt>
                <c:pt idx="1363">
                  <c:v>-416.39</c:v>
                </c:pt>
                <c:pt idx="1364">
                  <c:v>-416.1</c:v>
                </c:pt>
                <c:pt idx="1365">
                  <c:v>-418.53</c:v>
                </c:pt>
                <c:pt idx="1366">
                  <c:v>-417.58</c:v>
                </c:pt>
                <c:pt idx="1367">
                  <c:v>-419.15</c:v>
                </c:pt>
                <c:pt idx="1368">
                  <c:v>-418.6</c:v>
                </c:pt>
                <c:pt idx="1369">
                  <c:v>-417.46</c:v>
                </c:pt>
                <c:pt idx="1370">
                  <c:v>-416.94</c:v>
                </c:pt>
                <c:pt idx="1371">
                  <c:v>-418.28</c:v>
                </c:pt>
                <c:pt idx="1372">
                  <c:v>-416.42</c:v>
                </c:pt>
                <c:pt idx="1373">
                  <c:v>-416.62</c:v>
                </c:pt>
                <c:pt idx="1374">
                  <c:v>-417.84</c:v>
                </c:pt>
                <c:pt idx="1375">
                  <c:v>-417.5</c:v>
                </c:pt>
                <c:pt idx="1376">
                  <c:v>-419.15</c:v>
                </c:pt>
                <c:pt idx="1377">
                  <c:v>-418.33</c:v>
                </c:pt>
                <c:pt idx="1378">
                  <c:v>-416.81</c:v>
                </c:pt>
                <c:pt idx="1379">
                  <c:v>-416.44</c:v>
                </c:pt>
                <c:pt idx="1380">
                  <c:v>-419.39</c:v>
                </c:pt>
                <c:pt idx="1381">
                  <c:v>-417.3</c:v>
                </c:pt>
                <c:pt idx="1382">
                  <c:v>-416.42</c:v>
                </c:pt>
                <c:pt idx="1383">
                  <c:v>-418.15</c:v>
                </c:pt>
                <c:pt idx="1384">
                  <c:v>-417.85</c:v>
                </c:pt>
                <c:pt idx="1385">
                  <c:v>-418.87</c:v>
                </c:pt>
                <c:pt idx="1386">
                  <c:v>-418.15</c:v>
                </c:pt>
                <c:pt idx="1387">
                  <c:v>-416.01</c:v>
                </c:pt>
                <c:pt idx="1388">
                  <c:v>-416.74</c:v>
                </c:pt>
                <c:pt idx="1389">
                  <c:v>-417.24</c:v>
                </c:pt>
                <c:pt idx="1390">
                  <c:v>-418.17</c:v>
                </c:pt>
                <c:pt idx="1391">
                  <c:v>-417.33</c:v>
                </c:pt>
                <c:pt idx="1392">
                  <c:v>-418.81</c:v>
                </c:pt>
                <c:pt idx="1393">
                  <c:v>-418.33</c:v>
                </c:pt>
                <c:pt idx="1394">
                  <c:v>-419.54</c:v>
                </c:pt>
                <c:pt idx="1395">
                  <c:v>-417.4</c:v>
                </c:pt>
                <c:pt idx="1396">
                  <c:v>-417.46</c:v>
                </c:pt>
                <c:pt idx="1397">
                  <c:v>-416.68</c:v>
                </c:pt>
                <c:pt idx="1398">
                  <c:v>-417.41</c:v>
                </c:pt>
                <c:pt idx="1399">
                  <c:v>-419.22</c:v>
                </c:pt>
                <c:pt idx="1400">
                  <c:v>-417.88</c:v>
                </c:pt>
                <c:pt idx="1401">
                  <c:v>-417.76</c:v>
                </c:pt>
                <c:pt idx="1402">
                  <c:v>-418.44</c:v>
                </c:pt>
                <c:pt idx="1403">
                  <c:v>-418.07</c:v>
                </c:pt>
                <c:pt idx="1404">
                  <c:v>-419.43</c:v>
                </c:pt>
                <c:pt idx="1405">
                  <c:v>-417.38</c:v>
                </c:pt>
                <c:pt idx="1406">
                  <c:v>-416.61</c:v>
                </c:pt>
                <c:pt idx="1407">
                  <c:v>-417.86</c:v>
                </c:pt>
                <c:pt idx="1408">
                  <c:v>-420.19</c:v>
                </c:pt>
                <c:pt idx="1409">
                  <c:v>-417.99</c:v>
                </c:pt>
                <c:pt idx="1410">
                  <c:v>-418.52</c:v>
                </c:pt>
                <c:pt idx="1411">
                  <c:v>-418.72</c:v>
                </c:pt>
                <c:pt idx="1412">
                  <c:v>-417.79</c:v>
                </c:pt>
                <c:pt idx="1413">
                  <c:v>-418.59</c:v>
                </c:pt>
                <c:pt idx="1414">
                  <c:v>-416.97</c:v>
                </c:pt>
                <c:pt idx="1415">
                  <c:v>-416.66</c:v>
                </c:pt>
                <c:pt idx="1416">
                  <c:v>-418.23</c:v>
                </c:pt>
                <c:pt idx="1417">
                  <c:v>-417.78</c:v>
                </c:pt>
                <c:pt idx="1418">
                  <c:v>-418.8</c:v>
                </c:pt>
                <c:pt idx="1419">
                  <c:v>-418.75</c:v>
                </c:pt>
                <c:pt idx="1420">
                  <c:v>-418.32</c:v>
                </c:pt>
                <c:pt idx="1421">
                  <c:v>-416.96</c:v>
                </c:pt>
                <c:pt idx="1422">
                  <c:v>-418.34</c:v>
                </c:pt>
                <c:pt idx="1423">
                  <c:v>-416.81</c:v>
                </c:pt>
                <c:pt idx="1424">
                  <c:v>-416.04</c:v>
                </c:pt>
                <c:pt idx="1425">
                  <c:v>-417.41</c:v>
                </c:pt>
                <c:pt idx="1426">
                  <c:v>-417.89</c:v>
                </c:pt>
                <c:pt idx="1427">
                  <c:v>-418.86</c:v>
                </c:pt>
                <c:pt idx="1428">
                  <c:v>-418.45</c:v>
                </c:pt>
                <c:pt idx="1429">
                  <c:v>-417.73</c:v>
                </c:pt>
                <c:pt idx="1430">
                  <c:v>-416.59</c:v>
                </c:pt>
                <c:pt idx="1431">
                  <c:v>-418.95</c:v>
                </c:pt>
                <c:pt idx="1432">
                  <c:v>-417.97</c:v>
                </c:pt>
                <c:pt idx="1433">
                  <c:v>-416.04</c:v>
                </c:pt>
                <c:pt idx="1434">
                  <c:v>-417.93</c:v>
                </c:pt>
                <c:pt idx="1435">
                  <c:v>-418.16</c:v>
                </c:pt>
                <c:pt idx="1436">
                  <c:v>-418.83</c:v>
                </c:pt>
                <c:pt idx="1437">
                  <c:v>-418.38</c:v>
                </c:pt>
                <c:pt idx="1438">
                  <c:v>-416.08</c:v>
                </c:pt>
                <c:pt idx="1439">
                  <c:v>-416.26</c:v>
                </c:pt>
                <c:pt idx="1440">
                  <c:v>-417.3</c:v>
                </c:pt>
                <c:pt idx="1441">
                  <c:v>-417.68</c:v>
                </c:pt>
                <c:pt idx="1442">
                  <c:v>-416.89</c:v>
                </c:pt>
                <c:pt idx="1443">
                  <c:v>-418.68</c:v>
                </c:pt>
                <c:pt idx="1444">
                  <c:v>-418.28</c:v>
                </c:pt>
                <c:pt idx="1445">
                  <c:v>-419.58</c:v>
                </c:pt>
                <c:pt idx="1446">
                  <c:v>-417.81</c:v>
                </c:pt>
                <c:pt idx="1447">
                  <c:v>-417.5</c:v>
                </c:pt>
                <c:pt idx="1448">
                  <c:v>-416.52</c:v>
                </c:pt>
                <c:pt idx="1449">
                  <c:v>-417.48</c:v>
                </c:pt>
                <c:pt idx="1450">
                  <c:v>-418.54</c:v>
                </c:pt>
                <c:pt idx="1451">
                  <c:v>-417.59</c:v>
                </c:pt>
                <c:pt idx="1452">
                  <c:v>-418.97</c:v>
                </c:pt>
                <c:pt idx="1453">
                  <c:v>-418.18</c:v>
                </c:pt>
                <c:pt idx="1454">
                  <c:v>-417.83</c:v>
                </c:pt>
                <c:pt idx="1455">
                  <c:v>-419.85</c:v>
                </c:pt>
                <c:pt idx="1456">
                  <c:v>-417.08</c:v>
                </c:pt>
                <c:pt idx="1457">
                  <c:v>-416.22</c:v>
                </c:pt>
                <c:pt idx="1458">
                  <c:v>-417.83</c:v>
                </c:pt>
                <c:pt idx="1459">
                  <c:v>-418.85</c:v>
                </c:pt>
                <c:pt idx="1460">
                  <c:v>-417.57</c:v>
                </c:pt>
                <c:pt idx="1461">
                  <c:v>-417.95</c:v>
                </c:pt>
                <c:pt idx="1462">
                  <c:v>-418.38</c:v>
                </c:pt>
                <c:pt idx="1463">
                  <c:v>-417.57</c:v>
                </c:pt>
                <c:pt idx="1464">
                  <c:v>-419.22</c:v>
                </c:pt>
                <c:pt idx="1465">
                  <c:v>-416.77</c:v>
                </c:pt>
                <c:pt idx="1466">
                  <c:v>-416.22</c:v>
                </c:pt>
                <c:pt idx="1467">
                  <c:v>-418.17</c:v>
                </c:pt>
                <c:pt idx="1468">
                  <c:v>-420.1</c:v>
                </c:pt>
                <c:pt idx="1469">
                  <c:v>-418.36</c:v>
                </c:pt>
                <c:pt idx="1470">
                  <c:v>-418.91</c:v>
                </c:pt>
                <c:pt idx="1471">
                  <c:v>-418.29</c:v>
                </c:pt>
                <c:pt idx="1472">
                  <c:v>-417.39</c:v>
                </c:pt>
                <c:pt idx="1473">
                  <c:v>-418.88</c:v>
                </c:pt>
                <c:pt idx="1474">
                  <c:v>-416.54</c:v>
                </c:pt>
                <c:pt idx="1475">
                  <c:v>-415.42</c:v>
                </c:pt>
                <c:pt idx="1476">
                  <c:v>-418.17</c:v>
                </c:pt>
                <c:pt idx="1477">
                  <c:v>-417.4</c:v>
                </c:pt>
                <c:pt idx="1478">
                  <c:v>-418.51</c:v>
                </c:pt>
                <c:pt idx="1479">
                  <c:v>-418.49</c:v>
                </c:pt>
                <c:pt idx="1480">
                  <c:v>-418.04</c:v>
                </c:pt>
                <c:pt idx="1481">
                  <c:v>-416.61</c:v>
                </c:pt>
                <c:pt idx="1482">
                  <c:v>-418.83</c:v>
                </c:pt>
                <c:pt idx="1483">
                  <c:v>-416.7</c:v>
                </c:pt>
                <c:pt idx="1484">
                  <c:v>-416.04</c:v>
                </c:pt>
                <c:pt idx="1485">
                  <c:v>-417.29</c:v>
                </c:pt>
                <c:pt idx="1486">
                  <c:v>-417.85</c:v>
                </c:pt>
                <c:pt idx="1487">
                  <c:v>-418.8</c:v>
                </c:pt>
                <c:pt idx="1488">
                  <c:v>-418.26</c:v>
                </c:pt>
                <c:pt idx="1489">
                  <c:v>-416.64</c:v>
                </c:pt>
                <c:pt idx="1490">
                  <c:v>-416.37</c:v>
                </c:pt>
                <c:pt idx="1491">
                  <c:v>-417.49</c:v>
                </c:pt>
                <c:pt idx="1492">
                  <c:v>-417.83</c:v>
                </c:pt>
                <c:pt idx="1493">
                  <c:v>-416.22</c:v>
                </c:pt>
                <c:pt idx="1494">
                  <c:v>-417.72</c:v>
                </c:pt>
                <c:pt idx="1495">
                  <c:v>-418.08</c:v>
                </c:pt>
                <c:pt idx="1496">
                  <c:v>-418.92</c:v>
                </c:pt>
                <c:pt idx="1497">
                  <c:v>-418.1</c:v>
                </c:pt>
                <c:pt idx="1498">
                  <c:v>-416.24</c:v>
                </c:pt>
                <c:pt idx="1499">
                  <c:v>-417.28</c:v>
                </c:pt>
                <c:pt idx="1500">
                  <c:v>-417.19</c:v>
                </c:pt>
                <c:pt idx="1501">
                  <c:v>-417.51</c:v>
                </c:pt>
                <c:pt idx="1502">
                  <c:v>-416.6</c:v>
                </c:pt>
                <c:pt idx="1503">
                  <c:v>-417.85</c:v>
                </c:pt>
                <c:pt idx="1504">
                  <c:v>-418.25</c:v>
                </c:pt>
                <c:pt idx="1505">
                  <c:v>-419.86</c:v>
                </c:pt>
                <c:pt idx="1506">
                  <c:v>-419.57</c:v>
                </c:pt>
                <c:pt idx="1507">
                  <c:v>-417.89</c:v>
                </c:pt>
                <c:pt idx="1508">
                  <c:v>-417.1</c:v>
                </c:pt>
                <c:pt idx="1509">
                  <c:v>-417</c:v>
                </c:pt>
                <c:pt idx="1510">
                  <c:v>-417.71</c:v>
                </c:pt>
                <c:pt idx="1511">
                  <c:v>-416.67</c:v>
                </c:pt>
                <c:pt idx="1512">
                  <c:v>-417.28</c:v>
                </c:pt>
                <c:pt idx="1513">
                  <c:v>-417.31</c:v>
                </c:pt>
                <c:pt idx="1514">
                  <c:v>-417.68</c:v>
                </c:pt>
                <c:pt idx="1515">
                  <c:v>-419.44</c:v>
                </c:pt>
                <c:pt idx="1516">
                  <c:v>-417.6</c:v>
                </c:pt>
                <c:pt idx="1517">
                  <c:v>-416.81</c:v>
                </c:pt>
                <c:pt idx="1518">
                  <c:v>-416.94</c:v>
                </c:pt>
                <c:pt idx="1519">
                  <c:v>-418.77</c:v>
                </c:pt>
                <c:pt idx="1520">
                  <c:v>-417.31</c:v>
                </c:pt>
                <c:pt idx="1521">
                  <c:v>-416.81</c:v>
                </c:pt>
                <c:pt idx="1522">
                  <c:v>-417.56</c:v>
                </c:pt>
                <c:pt idx="1523">
                  <c:v>-417.9</c:v>
                </c:pt>
                <c:pt idx="1524">
                  <c:v>-419.3</c:v>
                </c:pt>
                <c:pt idx="1525">
                  <c:v>-417.23</c:v>
                </c:pt>
                <c:pt idx="1526">
                  <c:v>-415.61</c:v>
                </c:pt>
                <c:pt idx="1527">
                  <c:v>-417.09</c:v>
                </c:pt>
                <c:pt idx="1528">
                  <c:v>-416.52</c:v>
                </c:pt>
                <c:pt idx="1529">
                  <c:v>-417.56</c:v>
                </c:pt>
                <c:pt idx="1530">
                  <c:v>-417.58</c:v>
                </c:pt>
                <c:pt idx="1531">
                  <c:v>-418.22</c:v>
                </c:pt>
                <c:pt idx="1532">
                  <c:v>-417.97</c:v>
                </c:pt>
                <c:pt idx="1533">
                  <c:v>-419.73</c:v>
                </c:pt>
                <c:pt idx="1534">
                  <c:v>-417.21</c:v>
                </c:pt>
                <c:pt idx="1535">
                  <c:v>-417.09</c:v>
                </c:pt>
                <c:pt idx="1536">
                  <c:v>-416.88</c:v>
                </c:pt>
                <c:pt idx="1537">
                  <c:v>-416.88</c:v>
                </c:pt>
                <c:pt idx="1538">
                  <c:v>-418.42</c:v>
                </c:pt>
                <c:pt idx="1539">
                  <c:v>-417.78</c:v>
                </c:pt>
                <c:pt idx="1540">
                  <c:v>-418.42</c:v>
                </c:pt>
                <c:pt idx="1541">
                  <c:v>-418.15</c:v>
                </c:pt>
                <c:pt idx="1542">
                  <c:v>-419.44</c:v>
                </c:pt>
                <c:pt idx="1543">
                  <c:v>-419.21</c:v>
                </c:pt>
                <c:pt idx="1544">
                  <c:v>-416.89</c:v>
                </c:pt>
                <c:pt idx="1545">
                  <c:v>-416.84</c:v>
                </c:pt>
                <c:pt idx="1546">
                  <c:v>-417.07</c:v>
                </c:pt>
                <c:pt idx="1547">
                  <c:v>-418.68</c:v>
                </c:pt>
                <c:pt idx="1548">
                  <c:v>-418.15</c:v>
                </c:pt>
                <c:pt idx="1549">
                  <c:v>-417.63</c:v>
                </c:pt>
                <c:pt idx="1550">
                  <c:v>-418.2</c:v>
                </c:pt>
                <c:pt idx="1551">
                  <c:v>-418.18</c:v>
                </c:pt>
                <c:pt idx="1552">
                  <c:v>-418.97</c:v>
                </c:pt>
                <c:pt idx="1553">
                  <c:v>-416.56</c:v>
                </c:pt>
                <c:pt idx="1554">
                  <c:v>-416.63</c:v>
                </c:pt>
                <c:pt idx="1555">
                  <c:v>-417.7</c:v>
                </c:pt>
                <c:pt idx="1556">
                  <c:v>-419.84</c:v>
                </c:pt>
                <c:pt idx="1557">
                  <c:v>-418.78</c:v>
                </c:pt>
                <c:pt idx="1558">
                  <c:v>-418.28</c:v>
                </c:pt>
                <c:pt idx="1559">
                  <c:v>-417.97</c:v>
                </c:pt>
                <c:pt idx="1560">
                  <c:v>-417.62</c:v>
                </c:pt>
                <c:pt idx="1561">
                  <c:v>-418.37</c:v>
                </c:pt>
                <c:pt idx="1562">
                  <c:v>-416.26</c:v>
                </c:pt>
                <c:pt idx="1563">
                  <c:v>-415.91</c:v>
                </c:pt>
                <c:pt idx="1564">
                  <c:v>-418</c:v>
                </c:pt>
                <c:pt idx="1565">
                  <c:v>-416.89</c:v>
                </c:pt>
                <c:pt idx="1566">
                  <c:v>-419.06</c:v>
                </c:pt>
                <c:pt idx="1567">
                  <c:v>-418.11</c:v>
                </c:pt>
                <c:pt idx="1568">
                  <c:v>-417.52</c:v>
                </c:pt>
                <c:pt idx="1569">
                  <c:v>-417.11</c:v>
                </c:pt>
                <c:pt idx="1570">
                  <c:v>-418.55</c:v>
                </c:pt>
                <c:pt idx="1571">
                  <c:v>-416.18</c:v>
                </c:pt>
                <c:pt idx="1572">
                  <c:v>-416.52</c:v>
                </c:pt>
                <c:pt idx="1573">
                  <c:v>-417.2</c:v>
                </c:pt>
                <c:pt idx="1574">
                  <c:v>-417.4</c:v>
                </c:pt>
                <c:pt idx="1575">
                  <c:v>-419.24</c:v>
                </c:pt>
                <c:pt idx="1576">
                  <c:v>-418.01</c:v>
                </c:pt>
                <c:pt idx="1577">
                  <c:v>-416.94</c:v>
                </c:pt>
                <c:pt idx="1578">
                  <c:v>-416.75</c:v>
                </c:pt>
                <c:pt idx="1579">
                  <c:v>-417.3</c:v>
                </c:pt>
                <c:pt idx="1580">
                  <c:v>-417.3</c:v>
                </c:pt>
                <c:pt idx="1581">
                  <c:v>-416.36</c:v>
                </c:pt>
                <c:pt idx="1582">
                  <c:v>-417.86</c:v>
                </c:pt>
                <c:pt idx="1583">
                  <c:v>-417.8</c:v>
                </c:pt>
                <c:pt idx="1584">
                  <c:v>-419.11</c:v>
                </c:pt>
                <c:pt idx="1585">
                  <c:v>-418.01</c:v>
                </c:pt>
                <c:pt idx="1586">
                  <c:v>-415.85</c:v>
                </c:pt>
                <c:pt idx="1587">
                  <c:v>-417.05</c:v>
                </c:pt>
                <c:pt idx="1588">
                  <c:v>-417.53</c:v>
                </c:pt>
                <c:pt idx="1589">
                  <c:v>-418.57</c:v>
                </c:pt>
                <c:pt idx="1590">
                  <c:v>-418.09</c:v>
                </c:pt>
                <c:pt idx="1591">
                  <c:v>-418.59</c:v>
                </c:pt>
                <c:pt idx="1592">
                  <c:v>-417.41</c:v>
                </c:pt>
                <c:pt idx="1593">
                  <c:v>-418.64</c:v>
                </c:pt>
                <c:pt idx="1594">
                  <c:v>-419.02</c:v>
                </c:pt>
                <c:pt idx="1595">
                  <c:v>-416.66</c:v>
                </c:pt>
                <c:pt idx="1596">
                  <c:v>-416.98</c:v>
                </c:pt>
                <c:pt idx="1597">
                  <c:v>-417.68</c:v>
                </c:pt>
                <c:pt idx="1598">
                  <c:v>-418.99</c:v>
                </c:pt>
                <c:pt idx="1599">
                  <c:v>-418.24</c:v>
                </c:pt>
                <c:pt idx="1600">
                  <c:v>-417.05</c:v>
                </c:pt>
                <c:pt idx="1601">
                  <c:v>-416.98</c:v>
                </c:pt>
                <c:pt idx="1602">
                  <c:v>-417.74</c:v>
                </c:pt>
                <c:pt idx="1603">
                  <c:v>-418.3</c:v>
                </c:pt>
                <c:pt idx="1604">
                  <c:v>-416.44</c:v>
                </c:pt>
                <c:pt idx="1605">
                  <c:v>-417.03</c:v>
                </c:pt>
                <c:pt idx="1606">
                  <c:v>-418.05</c:v>
                </c:pt>
                <c:pt idx="1607">
                  <c:v>-420.06</c:v>
                </c:pt>
                <c:pt idx="1608">
                  <c:v>-417.86</c:v>
                </c:pt>
                <c:pt idx="1609">
                  <c:v>-418.23</c:v>
                </c:pt>
                <c:pt idx="1610">
                  <c:v>-417.59</c:v>
                </c:pt>
                <c:pt idx="1611">
                  <c:v>-416.93</c:v>
                </c:pt>
                <c:pt idx="1612">
                  <c:v>-417.75</c:v>
                </c:pt>
                <c:pt idx="1613">
                  <c:v>-416.79</c:v>
                </c:pt>
                <c:pt idx="1614">
                  <c:v>-416.62</c:v>
                </c:pt>
                <c:pt idx="1615">
                  <c:v>-418.3</c:v>
                </c:pt>
                <c:pt idx="1616">
                  <c:v>-417.9</c:v>
                </c:pt>
                <c:pt idx="1617">
                  <c:v>-419.32</c:v>
                </c:pt>
                <c:pt idx="1618">
                  <c:v>-417.69</c:v>
                </c:pt>
                <c:pt idx="1619">
                  <c:v>-417.14</c:v>
                </c:pt>
                <c:pt idx="1620">
                  <c:v>-417.01</c:v>
                </c:pt>
                <c:pt idx="1621">
                  <c:v>-418.14</c:v>
                </c:pt>
                <c:pt idx="1622">
                  <c:v>-417.58</c:v>
                </c:pt>
                <c:pt idx="1623">
                  <c:v>-417.53</c:v>
                </c:pt>
                <c:pt idx="1624">
                  <c:v>-417.67</c:v>
                </c:pt>
                <c:pt idx="1625">
                  <c:v>-418.22</c:v>
                </c:pt>
                <c:pt idx="1626">
                  <c:v>-419.28</c:v>
                </c:pt>
                <c:pt idx="1627">
                  <c:v>-417.31</c:v>
                </c:pt>
                <c:pt idx="1628">
                  <c:v>-416.76</c:v>
                </c:pt>
                <c:pt idx="1629">
                  <c:v>-417.2</c:v>
                </c:pt>
                <c:pt idx="1630">
                  <c:v>-419.51</c:v>
                </c:pt>
                <c:pt idx="1631">
                  <c:v>-418.22</c:v>
                </c:pt>
                <c:pt idx="1632">
                  <c:v>-417.97</c:v>
                </c:pt>
                <c:pt idx="1633">
                  <c:v>-418.38</c:v>
                </c:pt>
                <c:pt idx="1634">
                  <c:v>-418.27</c:v>
                </c:pt>
                <c:pt idx="1635">
                  <c:v>-419.02</c:v>
                </c:pt>
                <c:pt idx="1636">
                  <c:v>-417</c:v>
                </c:pt>
                <c:pt idx="1637">
                  <c:v>-415.8</c:v>
                </c:pt>
                <c:pt idx="1638">
                  <c:v>-417.04</c:v>
                </c:pt>
                <c:pt idx="1639">
                  <c:v>-417.08</c:v>
                </c:pt>
                <c:pt idx="1640">
                  <c:v>-418.53</c:v>
                </c:pt>
                <c:pt idx="1641">
                  <c:v>-418.46</c:v>
                </c:pt>
                <c:pt idx="1642">
                  <c:v>-418.17</c:v>
                </c:pt>
                <c:pt idx="1643">
                  <c:v>-417.69</c:v>
                </c:pt>
                <c:pt idx="1644">
                  <c:v>-419.75</c:v>
                </c:pt>
                <c:pt idx="1645">
                  <c:v>-416.8</c:v>
                </c:pt>
                <c:pt idx="1646">
                  <c:v>-416.75</c:v>
                </c:pt>
                <c:pt idx="1647">
                  <c:v>-417.46</c:v>
                </c:pt>
                <c:pt idx="1648">
                  <c:v>-417.18</c:v>
                </c:pt>
                <c:pt idx="1649">
                  <c:v>-418.54</c:v>
                </c:pt>
                <c:pt idx="1650">
                  <c:v>-418.81</c:v>
                </c:pt>
                <c:pt idx="1651">
                  <c:v>-417.49</c:v>
                </c:pt>
                <c:pt idx="1652">
                  <c:v>-417.38</c:v>
                </c:pt>
                <c:pt idx="1653">
                  <c:v>-418.83</c:v>
                </c:pt>
                <c:pt idx="1654">
                  <c:v>-418.95</c:v>
                </c:pt>
                <c:pt idx="1655">
                  <c:v>-416.27</c:v>
                </c:pt>
                <c:pt idx="1656">
                  <c:v>-417.54</c:v>
                </c:pt>
                <c:pt idx="1657">
                  <c:v>-417.77</c:v>
                </c:pt>
                <c:pt idx="1658">
                  <c:v>-419.39</c:v>
                </c:pt>
                <c:pt idx="1659">
                  <c:v>-418.6</c:v>
                </c:pt>
                <c:pt idx="1660">
                  <c:v>-418.31</c:v>
                </c:pt>
                <c:pt idx="1661">
                  <c:v>-417.46</c:v>
                </c:pt>
                <c:pt idx="1662">
                  <c:v>-417.94</c:v>
                </c:pt>
                <c:pt idx="1663">
                  <c:v>-417.99</c:v>
                </c:pt>
                <c:pt idx="1664">
                  <c:v>-416.06</c:v>
                </c:pt>
                <c:pt idx="1665">
                  <c:v>-417.44</c:v>
                </c:pt>
                <c:pt idx="1666">
                  <c:v>-418.22</c:v>
                </c:pt>
                <c:pt idx="1667">
                  <c:v>-419.63</c:v>
                </c:pt>
                <c:pt idx="1668">
                  <c:v>-419.42</c:v>
                </c:pt>
                <c:pt idx="1669">
                  <c:v>-418.22</c:v>
                </c:pt>
                <c:pt idx="1670">
                  <c:v>-417.26</c:v>
                </c:pt>
                <c:pt idx="1671">
                  <c:v>-417.13</c:v>
                </c:pt>
                <c:pt idx="1672">
                  <c:v>-417.81</c:v>
                </c:pt>
                <c:pt idx="1673">
                  <c:v>-416.23</c:v>
                </c:pt>
                <c:pt idx="1674">
                  <c:v>-416.59</c:v>
                </c:pt>
                <c:pt idx="1675">
                  <c:v>-417.13</c:v>
                </c:pt>
                <c:pt idx="1676">
                  <c:v>-417.38</c:v>
                </c:pt>
                <c:pt idx="1677">
                  <c:v>-419.4</c:v>
                </c:pt>
                <c:pt idx="1678">
                  <c:v>-417.74</c:v>
                </c:pt>
                <c:pt idx="1679">
                  <c:v>-416.71</c:v>
                </c:pt>
                <c:pt idx="1680">
                  <c:v>-416.8</c:v>
                </c:pt>
                <c:pt idx="1681">
                  <c:v>-418.52</c:v>
                </c:pt>
                <c:pt idx="1682">
                  <c:v>-417.19</c:v>
                </c:pt>
                <c:pt idx="1683">
                  <c:v>-505.44</c:v>
                </c:pt>
                <c:pt idx="1684">
                  <c:v>-506.33</c:v>
                </c:pt>
                <c:pt idx="1685">
                  <c:v>-506.47</c:v>
                </c:pt>
                <c:pt idx="1686">
                  <c:v>-508.08</c:v>
                </c:pt>
                <c:pt idx="1687">
                  <c:v>-506.17</c:v>
                </c:pt>
                <c:pt idx="1688">
                  <c:v>-504.13</c:v>
                </c:pt>
                <c:pt idx="1689">
                  <c:v>-505.93</c:v>
                </c:pt>
                <c:pt idx="1690">
                  <c:v>-505.42</c:v>
                </c:pt>
                <c:pt idx="1691">
                  <c:v>-506.3</c:v>
                </c:pt>
                <c:pt idx="1692">
                  <c:v>-506.39</c:v>
                </c:pt>
                <c:pt idx="1693">
                  <c:v>-506.76</c:v>
                </c:pt>
                <c:pt idx="1694">
                  <c:v>-506.53</c:v>
                </c:pt>
                <c:pt idx="1695">
                  <c:v>-508.72</c:v>
                </c:pt>
                <c:pt idx="1696">
                  <c:v>-506.08</c:v>
                </c:pt>
                <c:pt idx="1697">
                  <c:v>-505.61</c:v>
                </c:pt>
                <c:pt idx="1698">
                  <c:v>-505.7</c:v>
                </c:pt>
                <c:pt idx="1699">
                  <c:v>-505.86</c:v>
                </c:pt>
                <c:pt idx="1700">
                  <c:v>-506.99</c:v>
                </c:pt>
                <c:pt idx="1701">
                  <c:v>-506.9</c:v>
                </c:pt>
                <c:pt idx="1702">
                  <c:v>-507.24</c:v>
                </c:pt>
                <c:pt idx="1703">
                  <c:v>-506.63</c:v>
                </c:pt>
                <c:pt idx="1704">
                  <c:v>-507.2</c:v>
                </c:pt>
                <c:pt idx="1705">
                  <c:v>-507.79</c:v>
                </c:pt>
                <c:pt idx="1706">
                  <c:v>-505.4</c:v>
                </c:pt>
                <c:pt idx="1707">
                  <c:v>-505.74</c:v>
                </c:pt>
                <c:pt idx="1708">
                  <c:v>-506.01</c:v>
                </c:pt>
                <c:pt idx="1709">
                  <c:v>-507.62</c:v>
                </c:pt>
                <c:pt idx="1710">
                  <c:v>-507.04</c:v>
                </c:pt>
                <c:pt idx="1711">
                  <c:v>-505.72</c:v>
                </c:pt>
                <c:pt idx="1712">
                  <c:v>-507.01</c:v>
                </c:pt>
                <c:pt idx="1713">
                  <c:v>-506.99</c:v>
                </c:pt>
                <c:pt idx="1714">
                  <c:v>-507.15</c:v>
                </c:pt>
                <c:pt idx="1715">
                  <c:v>-505.29</c:v>
                </c:pt>
                <c:pt idx="1716">
                  <c:v>-505.69</c:v>
                </c:pt>
                <c:pt idx="1717">
                  <c:v>-506.35</c:v>
                </c:pt>
                <c:pt idx="1718">
                  <c:v>-508.55</c:v>
                </c:pt>
                <c:pt idx="1719">
                  <c:v>-508.01</c:v>
                </c:pt>
                <c:pt idx="1720">
                  <c:v>-506.69</c:v>
                </c:pt>
                <c:pt idx="1721">
                  <c:v>-506.64</c:v>
                </c:pt>
                <c:pt idx="1722">
                  <c:v>-506.03</c:v>
                </c:pt>
                <c:pt idx="1723">
                  <c:v>-506.39</c:v>
                </c:pt>
                <c:pt idx="1724">
                  <c:v>-505.21</c:v>
                </c:pt>
                <c:pt idx="1725">
                  <c:v>-504.87</c:v>
                </c:pt>
                <c:pt idx="1726">
                  <c:v>-506.58</c:v>
                </c:pt>
                <c:pt idx="1727">
                  <c:v>-506.43</c:v>
                </c:pt>
                <c:pt idx="1728">
                  <c:v>-507.83</c:v>
                </c:pt>
                <c:pt idx="1729">
                  <c:v>-506.26</c:v>
                </c:pt>
                <c:pt idx="1730">
                  <c:v>-506.24</c:v>
                </c:pt>
                <c:pt idx="1731">
                  <c:v>-505.31</c:v>
                </c:pt>
                <c:pt idx="1732">
                  <c:v>-506.76</c:v>
                </c:pt>
                <c:pt idx="1733">
                  <c:v>-505.51</c:v>
                </c:pt>
                <c:pt idx="1734">
                  <c:v>-505.2</c:v>
                </c:pt>
                <c:pt idx="1735">
                  <c:v>-505.81</c:v>
                </c:pt>
                <c:pt idx="1736">
                  <c:v>-506.49</c:v>
                </c:pt>
                <c:pt idx="1737">
                  <c:v>-507.88</c:v>
                </c:pt>
                <c:pt idx="1738">
                  <c:v>-506.13</c:v>
                </c:pt>
                <c:pt idx="1739">
                  <c:v>-504.63</c:v>
                </c:pt>
                <c:pt idx="1740">
                  <c:v>-505.43</c:v>
                </c:pt>
                <c:pt idx="1741">
                  <c:v>-505.36</c:v>
                </c:pt>
                <c:pt idx="1742">
                  <c:v>-506.22</c:v>
                </c:pt>
                <c:pt idx="1743">
                  <c:v>-505.63</c:v>
                </c:pt>
                <c:pt idx="1744">
                  <c:v>-506.66</c:v>
                </c:pt>
                <c:pt idx="1745">
                  <c:v>-506.77</c:v>
                </c:pt>
                <c:pt idx="1746">
                  <c:v>-507.72</c:v>
                </c:pt>
                <c:pt idx="1747">
                  <c:v>-506.24</c:v>
                </c:pt>
                <c:pt idx="1748">
                  <c:v>-504.47</c:v>
                </c:pt>
                <c:pt idx="1749">
                  <c:v>-505.51</c:v>
                </c:pt>
                <c:pt idx="1750">
                  <c:v>-505.58</c:v>
                </c:pt>
                <c:pt idx="1751">
                  <c:v>-507.03</c:v>
                </c:pt>
                <c:pt idx="1752">
                  <c:v>-506.28</c:v>
                </c:pt>
                <c:pt idx="1753">
                  <c:v>-507.23</c:v>
                </c:pt>
                <c:pt idx="1754">
                  <c:v>-506.97</c:v>
                </c:pt>
                <c:pt idx="1755">
                  <c:v>-508.06</c:v>
                </c:pt>
                <c:pt idx="1756">
                  <c:v>-507.91</c:v>
                </c:pt>
                <c:pt idx="1757">
                  <c:v>-505.77</c:v>
                </c:pt>
                <c:pt idx="1758">
                  <c:v>-505.5</c:v>
                </c:pt>
                <c:pt idx="1759">
                  <c:v>-505.95</c:v>
                </c:pt>
                <c:pt idx="1760">
                  <c:v>-507.2</c:v>
                </c:pt>
                <c:pt idx="1761">
                  <c:v>-506.85</c:v>
                </c:pt>
                <c:pt idx="1762">
                  <c:v>-506.37</c:v>
                </c:pt>
                <c:pt idx="1763">
                  <c:v>-506.61</c:v>
                </c:pt>
                <c:pt idx="1764">
                  <c:v>-506.85</c:v>
                </c:pt>
                <c:pt idx="1765">
                  <c:v>-507.99</c:v>
                </c:pt>
                <c:pt idx="1766">
                  <c:v>-505.22</c:v>
                </c:pt>
                <c:pt idx="1767">
                  <c:v>-505.35</c:v>
                </c:pt>
                <c:pt idx="1768">
                  <c:v>-506.37</c:v>
                </c:pt>
                <c:pt idx="1769">
                  <c:v>-508.02</c:v>
                </c:pt>
                <c:pt idx="1770">
                  <c:v>-506.7</c:v>
                </c:pt>
                <c:pt idx="1771">
                  <c:v>-507.29</c:v>
                </c:pt>
                <c:pt idx="1772">
                  <c:v>-506.51</c:v>
                </c:pt>
                <c:pt idx="1773">
                  <c:v>-506.38</c:v>
                </c:pt>
                <c:pt idx="1774">
                  <c:v>-507.47</c:v>
                </c:pt>
                <c:pt idx="1775">
                  <c:v>-504.88</c:v>
                </c:pt>
                <c:pt idx="1776">
                  <c:v>-504.19</c:v>
                </c:pt>
                <c:pt idx="1777">
                  <c:v>-506.87</c:v>
                </c:pt>
                <c:pt idx="1778">
                  <c:v>-505.84</c:v>
                </c:pt>
                <c:pt idx="1779">
                  <c:v>-507.33</c:v>
                </c:pt>
                <c:pt idx="1780">
                  <c:v>-507.04</c:v>
                </c:pt>
                <c:pt idx="1781">
                  <c:v>-505.83</c:v>
                </c:pt>
                <c:pt idx="1782">
                  <c:v>-504.92</c:v>
                </c:pt>
                <c:pt idx="1783">
                  <c:v>-506.83</c:v>
                </c:pt>
                <c:pt idx="1784">
                  <c:v>-505.23</c:v>
                </c:pt>
                <c:pt idx="1785">
                  <c:v>-504.6</c:v>
                </c:pt>
                <c:pt idx="1786">
                  <c:v>-506.03</c:v>
                </c:pt>
                <c:pt idx="1787">
                  <c:v>-506.4</c:v>
                </c:pt>
                <c:pt idx="1788">
                  <c:v>-507.42</c:v>
                </c:pt>
                <c:pt idx="1789">
                  <c:v>-506.26</c:v>
                </c:pt>
                <c:pt idx="1790">
                  <c:v>-505.57</c:v>
                </c:pt>
                <c:pt idx="1791">
                  <c:v>-504.96</c:v>
                </c:pt>
                <c:pt idx="1792">
                  <c:v>-507.69</c:v>
                </c:pt>
                <c:pt idx="1793">
                  <c:v>-506.17</c:v>
                </c:pt>
                <c:pt idx="1794">
                  <c:v>-505.15</c:v>
                </c:pt>
                <c:pt idx="1795">
                  <c:v>-506.31</c:v>
                </c:pt>
                <c:pt idx="1796">
                  <c:v>-506.69</c:v>
                </c:pt>
                <c:pt idx="1797">
                  <c:v>-507.42</c:v>
                </c:pt>
                <c:pt idx="1798">
                  <c:v>-506.1</c:v>
                </c:pt>
                <c:pt idx="1799">
                  <c:v>-504.28</c:v>
                </c:pt>
                <c:pt idx="1800">
                  <c:v>-505.26</c:v>
                </c:pt>
                <c:pt idx="1801">
                  <c:v>-505.46</c:v>
                </c:pt>
                <c:pt idx="1802">
                  <c:v>-506.62</c:v>
                </c:pt>
                <c:pt idx="1803">
                  <c:v>-506.07</c:v>
                </c:pt>
                <c:pt idx="1804">
                  <c:v>-507.12</c:v>
                </c:pt>
                <c:pt idx="1805">
                  <c:v>-506.69</c:v>
                </c:pt>
                <c:pt idx="1806">
                  <c:v>-507.8</c:v>
                </c:pt>
                <c:pt idx="1807">
                  <c:v>-505.77</c:v>
                </c:pt>
                <c:pt idx="1808">
                  <c:v>-505.71</c:v>
                </c:pt>
                <c:pt idx="1809">
                  <c:v>-505.1</c:v>
                </c:pt>
                <c:pt idx="1810">
                  <c:v>-505.87</c:v>
                </c:pt>
                <c:pt idx="1811">
                  <c:v>-507.21</c:v>
                </c:pt>
                <c:pt idx="1812">
                  <c:v>-506.12</c:v>
                </c:pt>
                <c:pt idx="1813">
                  <c:v>-506.12</c:v>
                </c:pt>
                <c:pt idx="1814">
                  <c:v>-506.37</c:v>
                </c:pt>
                <c:pt idx="1815">
                  <c:v>-506.53</c:v>
                </c:pt>
                <c:pt idx="1816">
                  <c:v>-507.68</c:v>
                </c:pt>
                <c:pt idx="1817">
                  <c:v>-505.46</c:v>
                </c:pt>
                <c:pt idx="1818">
                  <c:v>-504.84</c:v>
                </c:pt>
                <c:pt idx="1819">
                  <c:v>-506.11</c:v>
                </c:pt>
                <c:pt idx="1820">
                  <c:v>-508.47</c:v>
                </c:pt>
                <c:pt idx="1821">
                  <c:v>-506.31</c:v>
                </c:pt>
                <c:pt idx="1822">
                  <c:v>-506.9</c:v>
                </c:pt>
                <c:pt idx="1823">
                  <c:v>-507.03</c:v>
                </c:pt>
                <c:pt idx="1824">
                  <c:v>-506.01</c:v>
                </c:pt>
                <c:pt idx="1825">
                  <c:v>-507.19</c:v>
                </c:pt>
                <c:pt idx="1826">
                  <c:v>-505.35</c:v>
                </c:pt>
                <c:pt idx="1827">
                  <c:v>-504.92</c:v>
                </c:pt>
                <c:pt idx="1828">
                  <c:v>-506.44</c:v>
                </c:pt>
                <c:pt idx="1829">
                  <c:v>-506.21</c:v>
                </c:pt>
                <c:pt idx="1830">
                  <c:v>-507.19</c:v>
                </c:pt>
                <c:pt idx="1831">
                  <c:v>-506.55</c:v>
                </c:pt>
                <c:pt idx="1832">
                  <c:v>-506.51</c:v>
                </c:pt>
                <c:pt idx="1833">
                  <c:v>-505.12</c:v>
                </c:pt>
                <c:pt idx="1834">
                  <c:v>-506.44</c:v>
                </c:pt>
                <c:pt idx="1835">
                  <c:v>-505.29</c:v>
                </c:pt>
                <c:pt idx="1836">
                  <c:v>-504.29</c:v>
                </c:pt>
                <c:pt idx="1837">
                  <c:v>-505.72</c:v>
                </c:pt>
                <c:pt idx="1838">
                  <c:v>-506.33</c:v>
                </c:pt>
                <c:pt idx="1839">
                  <c:v>-507.1</c:v>
                </c:pt>
                <c:pt idx="1840">
                  <c:v>-506.65</c:v>
                </c:pt>
                <c:pt idx="1841">
                  <c:v>-506.08</c:v>
                </c:pt>
                <c:pt idx="1842">
                  <c:v>-504.66</c:v>
                </c:pt>
                <c:pt idx="1843">
                  <c:v>-506.95</c:v>
                </c:pt>
                <c:pt idx="1844">
                  <c:v>-506.4</c:v>
                </c:pt>
                <c:pt idx="1845">
                  <c:v>-504.26</c:v>
                </c:pt>
                <c:pt idx="1846">
                  <c:v>-506.04</c:v>
                </c:pt>
                <c:pt idx="1847">
                  <c:v>-506.47</c:v>
                </c:pt>
                <c:pt idx="1848">
                  <c:v>-507.06</c:v>
                </c:pt>
                <c:pt idx="1849">
                  <c:v>-506.49</c:v>
                </c:pt>
                <c:pt idx="1850">
                  <c:v>-504.85</c:v>
                </c:pt>
                <c:pt idx="1851">
                  <c:v>-504.69</c:v>
                </c:pt>
                <c:pt idx="1852">
                  <c:v>-505.76</c:v>
                </c:pt>
                <c:pt idx="1853">
                  <c:v>-506.08</c:v>
                </c:pt>
                <c:pt idx="1854">
                  <c:v>-504.55</c:v>
                </c:pt>
                <c:pt idx="1855">
                  <c:v>-506.08</c:v>
                </c:pt>
                <c:pt idx="1856">
                  <c:v>-506.33</c:v>
                </c:pt>
                <c:pt idx="1857">
                  <c:v>-508.02</c:v>
                </c:pt>
                <c:pt idx="1858">
                  <c:v>-506.49</c:v>
                </c:pt>
                <c:pt idx="1859">
                  <c:v>-506.21</c:v>
                </c:pt>
                <c:pt idx="1860">
                  <c:v>-505.34</c:v>
                </c:pt>
                <c:pt idx="1861">
                  <c:v>-505.64</c:v>
                </c:pt>
                <c:pt idx="1862">
                  <c:v>-506.02</c:v>
                </c:pt>
                <c:pt idx="1863">
                  <c:v>-504.8</c:v>
                </c:pt>
                <c:pt idx="1864">
                  <c:v>-506.8</c:v>
                </c:pt>
                <c:pt idx="1865">
                  <c:v>-506.87</c:v>
                </c:pt>
                <c:pt idx="1866">
                  <c:v>-505.83</c:v>
                </c:pt>
                <c:pt idx="1867">
                  <c:v>-508.14</c:v>
                </c:pt>
                <c:pt idx="1868">
                  <c:v>-505.83</c:v>
                </c:pt>
                <c:pt idx="1869">
                  <c:v>-504.76</c:v>
                </c:pt>
                <c:pt idx="1870">
                  <c:v>-505.73</c:v>
                </c:pt>
                <c:pt idx="1871">
                  <c:v>-506.84</c:v>
                </c:pt>
                <c:pt idx="1872">
                  <c:v>-505.55</c:v>
                </c:pt>
                <c:pt idx="1873">
                  <c:v>-506.3</c:v>
                </c:pt>
                <c:pt idx="1874">
                  <c:v>-506.43</c:v>
                </c:pt>
                <c:pt idx="1875">
                  <c:v>-505.79</c:v>
                </c:pt>
                <c:pt idx="1876">
                  <c:v>-508.02</c:v>
                </c:pt>
                <c:pt idx="1877">
                  <c:v>-505.63</c:v>
                </c:pt>
                <c:pt idx="1878">
                  <c:v>-504.45</c:v>
                </c:pt>
                <c:pt idx="1879">
                  <c:v>-506.16</c:v>
                </c:pt>
                <c:pt idx="1880">
                  <c:v>-508.22</c:v>
                </c:pt>
                <c:pt idx="1881">
                  <c:v>-506.32</c:v>
                </c:pt>
                <c:pt idx="1882">
                  <c:v>-506.77</c:v>
                </c:pt>
                <c:pt idx="1883">
                  <c:v>-506.8</c:v>
                </c:pt>
                <c:pt idx="1884">
                  <c:v>-506.14</c:v>
                </c:pt>
                <c:pt idx="1885">
                  <c:v>-507.61</c:v>
                </c:pt>
                <c:pt idx="1886">
                  <c:v>-505.42</c:v>
                </c:pt>
                <c:pt idx="1887">
                  <c:v>-503.74</c:v>
                </c:pt>
                <c:pt idx="1888">
                  <c:v>-505.66</c:v>
                </c:pt>
                <c:pt idx="1889">
                  <c:v>-505.52</c:v>
                </c:pt>
                <c:pt idx="1890">
                  <c:v>-506.81</c:v>
                </c:pt>
                <c:pt idx="1891">
                  <c:v>-506.95</c:v>
                </c:pt>
                <c:pt idx="1892">
                  <c:v>-506.75</c:v>
                </c:pt>
                <c:pt idx="1893">
                  <c:v>-505.68</c:v>
                </c:pt>
                <c:pt idx="1894">
                  <c:v>-507.87</c:v>
                </c:pt>
                <c:pt idx="1895">
                  <c:v>-505.12</c:v>
                </c:pt>
                <c:pt idx="1896">
                  <c:v>-504.88</c:v>
                </c:pt>
                <c:pt idx="1897">
                  <c:v>-505.82</c:v>
                </c:pt>
                <c:pt idx="1898">
                  <c:v>-505.91</c:v>
                </c:pt>
                <c:pt idx="1899">
                  <c:v>-507.2</c:v>
                </c:pt>
                <c:pt idx="1900">
                  <c:v>-506.97</c:v>
                </c:pt>
                <c:pt idx="1901">
                  <c:v>-505.35</c:v>
                </c:pt>
                <c:pt idx="1902">
                  <c:v>-505.35</c:v>
                </c:pt>
                <c:pt idx="1903">
                  <c:v>-506.79</c:v>
                </c:pt>
                <c:pt idx="1904">
                  <c:v>-506.95</c:v>
                </c:pt>
                <c:pt idx="1905">
                  <c:v>-504.79</c:v>
                </c:pt>
                <c:pt idx="1906">
                  <c:v>-505.72</c:v>
                </c:pt>
                <c:pt idx="1907">
                  <c:v>-506.17</c:v>
                </c:pt>
                <c:pt idx="1908">
                  <c:v>-507.24</c:v>
                </c:pt>
                <c:pt idx="1909">
                  <c:v>-506.89</c:v>
                </c:pt>
                <c:pt idx="1910">
                  <c:v>-410.73</c:v>
                </c:pt>
                <c:pt idx="1911">
                  <c:v>-498.78</c:v>
                </c:pt>
                <c:pt idx="1912">
                  <c:v>-499.13</c:v>
                </c:pt>
                <c:pt idx="1913">
                  <c:v>-499.06</c:v>
                </c:pt>
                <c:pt idx="1914">
                  <c:v>-497.38</c:v>
                </c:pt>
                <c:pt idx="1915">
                  <c:v>-498.9</c:v>
                </c:pt>
                <c:pt idx="1916">
                  <c:v>-499.16</c:v>
                </c:pt>
                <c:pt idx="1917">
                  <c:v>-500.93</c:v>
                </c:pt>
                <c:pt idx="1918">
                  <c:v>-500.98</c:v>
                </c:pt>
                <c:pt idx="1919">
                  <c:v>-499.05</c:v>
                </c:pt>
                <c:pt idx="1920">
                  <c:v>-498.46</c:v>
                </c:pt>
                <c:pt idx="1921">
                  <c:v>-498.57</c:v>
                </c:pt>
                <c:pt idx="1922">
                  <c:v>-498.69</c:v>
                </c:pt>
                <c:pt idx="1923">
                  <c:v>-497.37</c:v>
                </c:pt>
                <c:pt idx="1924">
                  <c:v>-498.33</c:v>
                </c:pt>
                <c:pt idx="1925">
                  <c:v>-498.3</c:v>
                </c:pt>
                <c:pt idx="1926">
                  <c:v>-498.64</c:v>
                </c:pt>
                <c:pt idx="1927">
                  <c:v>-500.86</c:v>
                </c:pt>
                <c:pt idx="1928">
                  <c:v>-498.75</c:v>
                </c:pt>
                <c:pt idx="1929">
                  <c:v>-497.99</c:v>
                </c:pt>
                <c:pt idx="1930">
                  <c:v>-498.34</c:v>
                </c:pt>
                <c:pt idx="1931">
                  <c:v>-499.57</c:v>
                </c:pt>
                <c:pt idx="1932">
                  <c:v>-497.77</c:v>
                </c:pt>
                <c:pt idx="1933">
                  <c:v>-498.14</c:v>
                </c:pt>
                <c:pt idx="1934">
                  <c:v>-498.57</c:v>
                </c:pt>
                <c:pt idx="1935">
                  <c:v>-498.71</c:v>
                </c:pt>
                <c:pt idx="1936">
                  <c:v>-500.82</c:v>
                </c:pt>
                <c:pt idx="1937">
                  <c:v>-498.61</c:v>
                </c:pt>
                <c:pt idx="1938">
                  <c:v>-496.68</c:v>
                </c:pt>
                <c:pt idx="1939">
                  <c:v>-498.43</c:v>
                </c:pt>
                <c:pt idx="1940">
                  <c:v>-497.76</c:v>
                </c:pt>
                <c:pt idx="1941">
                  <c:v>-498.32</c:v>
                </c:pt>
                <c:pt idx="1942">
                  <c:v>-498.57</c:v>
                </c:pt>
                <c:pt idx="1943">
                  <c:v>-499</c:v>
                </c:pt>
                <c:pt idx="1944">
                  <c:v>-498.75</c:v>
                </c:pt>
                <c:pt idx="1945">
                  <c:v>-501.48</c:v>
                </c:pt>
                <c:pt idx="1946">
                  <c:v>-498.53</c:v>
                </c:pt>
                <c:pt idx="1947">
                  <c:v>-498.33</c:v>
                </c:pt>
                <c:pt idx="1948">
                  <c:v>-498.61</c:v>
                </c:pt>
                <c:pt idx="1949">
                  <c:v>-497.88</c:v>
                </c:pt>
                <c:pt idx="1950">
                  <c:v>-498.88</c:v>
                </c:pt>
                <c:pt idx="1951">
                  <c:v>-498.88</c:v>
                </c:pt>
                <c:pt idx="1952">
                  <c:v>-499.29</c:v>
                </c:pt>
                <c:pt idx="1953">
                  <c:v>-499.16</c:v>
                </c:pt>
                <c:pt idx="1954">
                  <c:v>-501.36</c:v>
                </c:pt>
                <c:pt idx="1955">
                  <c:v>-500.38</c:v>
                </c:pt>
                <c:pt idx="1956">
                  <c:v>-498.18</c:v>
                </c:pt>
                <c:pt idx="1957">
                  <c:v>-498.47</c:v>
                </c:pt>
                <c:pt idx="1958">
                  <c:v>-497.88</c:v>
                </c:pt>
                <c:pt idx="1959">
                  <c:v>-499.1</c:v>
                </c:pt>
                <c:pt idx="1960">
                  <c:v>-499.45</c:v>
                </c:pt>
                <c:pt idx="1961">
                  <c:v>-498.73</c:v>
                </c:pt>
                <c:pt idx="1962">
                  <c:v>-498.77</c:v>
                </c:pt>
                <c:pt idx="1963">
                  <c:v>-499.76</c:v>
                </c:pt>
                <c:pt idx="1964">
                  <c:v>-500.22</c:v>
                </c:pt>
                <c:pt idx="1965">
                  <c:v>-498.08</c:v>
                </c:pt>
                <c:pt idx="1966">
                  <c:v>-498.4</c:v>
                </c:pt>
                <c:pt idx="1967">
                  <c:v>-498.19</c:v>
                </c:pt>
                <c:pt idx="1968">
                  <c:v>-500.55</c:v>
                </c:pt>
                <c:pt idx="1969">
                  <c:v>-499.65</c:v>
                </c:pt>
                <c:pt idx="1970">
                  <c:v>-498.7</c:v>
                </c:pt>
                <c:pt idx="1971">
                  <c:v>-499.15</c:v>
                </c:pt>
                <c:pt idx="1972">
                  <c:v>-499.74</c:v>
                </c:pt>
                <c:pt idx="1973">
                  <c:v>-499.92</c:v>
                </c:pt>
                <c:pt idx="1974">
                  <c:v>-497.76</c:v>
                </c:pt>
                <c:pt idx="1975">
                  <c:v>-497.33</c:v>
                </c:pt>
                <c:pt idx="1976">
                  <c:v>-498.65</c:v>
                </c:pt>
                <c:pt idx="1977">
                  <c:v>-497.86</c:v>
                </c:pt>
                <c:pt idx="1978">
                  <c:v>-500.28</c:v>
                </c:pt>
                <c:pt idx="1979">
                  <c:v>-499.17</c:v>
                </c:pt>
                <c:pt idx="1980">
                  <c:v>-499.12</c:v>
                </c:pt>
                <c:pt idx="1981">
                  <c:v>-499.19</c:v>
                </c:pt>
                <c:pt idx="1982">
                  <c:v>-499.83</c:v>
                </c:pt>
                <c:pt idx="1983">
                  <c:v>-497.51</c:v>
                </c:pt>
                <c:pt idx="1984">
                  <c:v>-498.14</c:v>
                </c:pt>
                <c:pt idx="1985">
                  <c:v>-497.84</c:v>
                </c:pt>
                <c:pt idx="1986">
                  <c:v>-498.41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2B6-8CFD-58FF90DD0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14096"/>
        <c:axId val="523860512"/>
      </c:lineChart>
      <c:catAx>
        <c:axId val="14831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3860512"/>
        <c:crosses val="autoZero"/>
        <c:auto val="1"/>
        <c:lblAlgn val="ctr"/>
        <c:lblOffset val="100"/>
        <c:noMultiLvlLbl val="0"/>
      </c:catAx>
      <c:valAx>
        <c:axId val="5238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31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Лист11!$E$2:$E$1077</c:f>
              <c:numCache>
                <c:formatCode>General</c:formatCode>
                <c:ptCount val="10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1-434F-8C75-E9634BB1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033936"/>
        <c:axId val="520610544"/>
      </c:lineChart>
      <c:catAx>
        <c:axId val="557033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0544"/>
        <c:crosses val="autoZero"/>
        <c:auto val="1"/>
        <c:lblAlgn val="ctr"/>
        <c:lblOffset val="100"/>
        <c:noMultiLvlLbl val="0"/>
      </c:catAx>
      <c:valAx>
        <c:axId val="5206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703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Лист11!$E$2:$E$3050</c:f>
              <c:numCache>
                <c:formatCode>General</c:formatCode>
                <c:ptCount val="30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  <c:pt idx="1076">
                  <c:v>-148.88999999999999</c:v>
                </c:pt>
                <c:pt idx="1077">
                  <c:v>-147.9</c:v>
                </c:pt>
                <c:pt idx="1078">
                  <c:v>-147.59</c:v>
                </c:pt>
                <c:pt idx="1079">
                  <c:v>-147.1</c:v>
                </c:pt>
                <c:pt idx="1080">
                  <c:v>-146.75</c:v>
                </c:pt>
                <c:pt idx="1081">
                  <c:v>-147.07</c:v>
                </c:pt>
                <c:pt idx="1082">
                  <c:v>-146.31</c:v>
                </c:pt>
                <c:pt idx="1083">
                  <c:v>-146.71</c:v>
                </c:pt>
                <c:pt idx="1084">
                  <c:v>-146.30000000000001</c:v>
                </c:pt>
                <c:pt idx="1085">
                  <c:v>-146.31</c:v>
                </c:pt>
                <c:pt idx="1086">
                  <c:v>-149.30000000000001</c:v>
                </c:pt>
                <c:pt idx="1087">
                  <c:v>-147.51</c:v>
                </c:pt>
                <c:pt idx="1088">
                  <c:v>-147.35</c:v>
                </c:pt>
                <c:pt idx="1089">
                  <c:v>-148.94</c:v>
                </c:pt>
                <c:pt idx="1090">
                  <c:v>-147.71</c:v>
                </c:pt>
                <c:pt idx="1091">
                  <c:v>-148.69999999999999</c:v>
                </c:pt>
                <c:pt idx="1092">
                  <c:v>-148.87</c:v>
                </c:pt>
                <c:pt idx="1093">
                  <c:v>-146.75</c:v>
                </c:pt>
                <c:pt idx="1094">
                  <c:v>-146.01</c:v>
                </c:pt>
                <c:pt idx="1095">
                  <c:v>-147.93</c:v>
                </c:pt>
                <c:pt idx="1096">
                  <c:v>-146.76</c:v>
                </c:pt>
                <c:pt idx="1097">
                  <c:v>-146.52000000000001</c:v>
                </c:pt>
                <c:pt idx="1098">
                  <c:v>-147.18</c:v>
                </c:pt>
                <c:pt idx="1099">
                  <c:v>-146.76</c:v>
                </c:pt>
                <c:pt idx="1100">
                  <c:v>-146.35</c:v>
                </c:pt>
                <c:pt idx="1101">
                  <c:v>-147.08000000000001</c:v>
                </c:pt>
                <c:pt idx="1102">
                  <c:v>-146.72999999999999</c:v>
                </c:pt>
                <c:pt idx="1103">
                  <c:v>-147.37</c:v>
                </c:pt>
                <c:pt idx="1104">
                  <c:v>-149.35</c:v>
                </c:pt>
                <c:pt idx="1105">
                  <c:v>-147.38999999999999</c:v>
                </c:pt>
                <c:pt idx="1106">
                  <c:v>-147.16999999999999</c:v>
                </c:pt>
                <c:pt idx="1107">
                  <c:v>-148.4</c:v>
                </c:pt>
                <c:pt idx="1108">
                  <c:v>-147.62</c:v>
                </c:pt>
                <c:pt idx="1109">
                  <c:v>-147.77000000000001</c:v>
                </c:pt>
                <c:pt idx="1110">
                  <c:v>-147.32</c:v>
                </c:pt>
                <c:pt idx="1111">
                  <c:v>-146.56</c:v>
                </c:pt>
                <c:pt idx="1112">
                  <c:v>-145.83000000000001</c:v>
                </c:pt>
                <c:pt idx="1113">
                  <c:v>-147</c:v>
                </c:pt>
                <c:pt idx="1114">
                  <c:v>-147.16999999999999</c:v>
                </c:pt>
                <c:pt idx="1115">
                  <c:v>-146.34</c:v>
                </c:pt>
                <c:pt idx="1116">
                  <c:v>-146.93</c:v>
                </c:pt>
                <c:pt idx="1117">
                  <c:v>-147.55000000000001</c:v>
                </c:pt>
                <c:pt idx="1118">
                  <c:v>-147.13999999999999</c:v>
                </c:pt>
                <c:pt idx="1119">
                  <c:v>-149.58000000000001</c:v>
                </c:pt>
                <c:pt idx="1120">
                  <c:v>-147.69</c:v>
                </c:pt>
                <c:pt idx="1121">
                  <c:v>-147.77000000000001</c:v>
                </c:pt>
                <c:pt idx="1122">
                  <c:v>-149.43</c:v>
                </c:pt>
                <c:pt idx="1123">
                  <c:v>-147.74</c:v>
                </c:pt>
                <c:pt idx="1124">
                  <c:v>-147.66999999999999</c:v>
                </c:pt>
                <c:pt idx="1125">
                  <c:v>-147.78</c:v>
                </c:pt>
                <c:pt idx="1126">
                  <c:v>-146.37</c:v>
                </c:pt>
                <c:pt idx="1127">
                  <c:v>-147.61000000000001</c:v>
                </c:pt>
                <c:pt idx="1128">
                  <c:v>-146.29</c:v>
                </c:pt>
                <c:pt idx="1129">
                  <c:v>-146.11000000000001</c:v>
                </c:pt>
                <c:pt idx="1130">
                  <c:v>-146.21</c:v>
                </c:pt>
                <c:pt idx="1131">
                  <c:v>-147.03</c:v>
                </c:pt>
                <c:pt idx="1132">
                  <c:v>-147.9</c:v>
                </c:pt>
                <c:pt idx="1133">
                  <c:v>-147.43</c:v>
                </c:pt>
                <c:pt idx="1134">
                  <c:v>-147.01</c:v>
                </c:pt>
                <c:pt idx="1135">
                  <c:v>-147.76</c:v>
                </c:pt>
                <c:pt idx="1136">
                  <c:v>-147.49</c:v>
                </c:pt>
                <c:pt idx="1137">
                  <c:v>-148.88999999999999</c:v>
                </c:pt>
                <c:pt idx="1138">
                  <c:v>-147.41999999999999</c:v>
                </c:pt>
                <c:pt idx="1139">
                  <c:v>-147.19999999999999</c:v>
                </c:pt>
                <c:pt idx="1140">
                  <c:v>-146.63</c:v>
                </c:pt>
                <c:pt idx="1141">
                  <c:v>-147.82</c:v>
                </c:pt>
                <c:pt idx="1142">
                  <c:v>-146.81</c:v>
                </c:pt>
                <c:pt idx="1143">
                  <c:v>-146.55000000000001</c:v>
                </c:pt>
                <c:pt idx="1144">
                  <c:v>-146.24</c:v>
                </c:pt>
                <c:pt idx="1145">
                  <c:v>-146.31</c:v>
                </c:pt>
                <c:pt idx="1146">
                  <c:v>-228.26</c:v>
                </c:pt>
                <c:pt idx="1147">
                  <c:v>-231.32</c:v>
                </c:pt>
                <c:pt idx="1148">
                  <c:v>-229.06</c:v>
                </c:pt>
                <c:pt idx="1149">
                  <c:v>-229.91</c:v>
                </c:pt>
                <c:pt idx="1150">
                  <c:v>-231.08</c:v>
                </c:pt>
                <c:pt idx="1151">
                  <c:v>-230.34</c:v>
                </c:pt>
                <c:pt idx="1152">
                  <c:v>-230.05</c:v>
                </c:pt>
                <c:pt idx="1153">
                  <c:v>-230.57</c:v>
                </c:pt>
                <c:pt idx="1154">
                  <c:v>-229.53</c:v>
                </c:pt>
                <c:pt idx="1155">
                  <c:v>-230.95</c:v>
                </c:pt>
                <c:pt idx="1156">
                  <c:v>-229.34</c:v>
                </c:pt>
                <c:pt idx="1157">
                  <c:v>-229.38</c:v>
                </c:pt>
                <c:pt idx="1158">
                  <c:v>-228.7</c:v>
                </c:pt>
                <c:pt idx="1159">
                  <c:v>-229.13</c:v>
                </c:pt>
                <c:pt idx="1160">
                  <c:v>-229.5</c:v>
                </c:pt>
                <c:pt idx="1161">
                  <c:v>-229.04</c:v>
                </c:pt>
                <c:pt idx="1162">
                  <c:v>-221.74</c:v>
                </c:pt>
                <c:pt idx="1163">
                  <c:v>-231.65</c:v>
                </c:pt>
                <c:pt idx="1164">
                  <c:v>-232.73</c:v>
                </c:pt>
                <c:pt idx="1165">
                  <c:v>-213.24</c:v>
                </c:pt>
                <c:pt idx="1166">
                  <c:v>-229.77</c:v>
                </c:pt>
                <c:pt idx="1167">
                  <c:v>-152.04</c:v>
                </c:pt>
                <c:pt idx="1168">
                  <c:v>-93.84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C-4B72-BE3A-5FD5FAE9F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89024"/>
        <c:axId val="520613456"/>
      </c:lineChart>
      <c:catAx>
        <c:axId val="555389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3456"/>
        <c:crosses val="autoZero"/>
        <c:auto val="1"/>
        <c:lblAlgn val="ctr"/>
        <c:lblOffset val="100"/>
        <c:noMultiLvlLbl val="0"/>
      </c:catAx>
      <c:valAx>
        <c:axId val="5206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5389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Лист11!$E$14:$E$560</c:f>
              <c:numCache>
                <c:formatCode>General</c:formatCode>
                <c:ptCount val="5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  <c:pt idx="247">
                  <c:v>4.8499999999999996</c:v>
                </c:pt>
                <c:pt idx="248">
                  <c:v>2.16</c:v>
                </c:pt>
                <c:pt idx="249">
                  <c:v>3.58</c:v>
                </c:pt>
                <c:pt idx="250">
                  <c:v>4.67</c:v>
                </c:pt>
                <c:pt idx="251">
                  <c:v>3.33</c:v>
                </c:pt>
                <c:pt idx="252">
                  <c:v>5.09</c:v>
                </c:pt>
                <c:pt idx="253">
                  <c:v>4.0999999999999996</c:v>
                </c:pt>
                <c:pt idx="254">
                  <c:v>4.3899999999999997</c:v>
                </c:pt>
                <c:pt idx="255">
                  <c:v>5.57</c:v>
                </c:pt>
                <c:pt idx="256">
                  <c:v>6.47</c:v>
                </c:pt>
                <c:pt idx="257">
                  <c:v>5.4</c:v>
                </c:pt>
                <c:pt idx="258">
                  <c:v>4.1900000000000004</c:v>
                </c:pt>
                <c:pt idx="259">
                  <c:v>9.16</c:v>
                </c:pt>
                <c:pt idx="260">
                  <c:v>3.69</c:v>
                </c:pt>
                <c:pt idx="261">
                  <c:v>0.83</c:v>
                </c:pt>
                <c:pt idx="262">
                  <c:v>8.9</c:v>
                </c:pt>
                <c:pt idx="263">
                  <c:v>0.37</c:v>
                </c:pt>
                <c:pt idx="264">
                  <c:v>0.88</c:v>
                </c:pt>
                <c:pt idx="265">
                  <c:v>7.51</c:v>
                </c:pt>
                <c:pt idx="266">
                  <c:v>1.68</c:v>
                </c:pt>
                <c:pt idx="267">
                  <c:v>0.09</c:v>
                </c:pt>
                <c:pt idx="268">
                  <c:v>6.8</c:v>
                </c:pt>
                <c:pt idx="269">
                  <c:v>1.69</c:v>
                </c:pt>
                <c:pt idx="270">
                  <c:v>2.06</c:v>
                </c:pt>
                <c:pt idx="271">
                  <c:v>6.86</c:v>
                </c:pt>
                <c:pt idx="272">
                  <c:v>4.22</c:v>
                </c:pt>
                <c:pt idx="273">
                  <c:v>2.0499999999999998</c:v>
                </c:pt>
                <c:pt idx="274">
                  <c:v>9.6300000000000008</c:v>
                </c:pt>
                <c:pt idx="275">
                  <c:v>3.19</c:v>
                </c:pt>
                <c:pt idx="276">
                  <c:v>2.35</c:v>
                </c:pt>
                <c:pt idx="277">
                  <c:v>8.64</c:v>
                </c:pt>
                <c:pt idx="278">
                  <c:v>3.53</c:v>
                </c:pt>
                <c:pt idx="279">
                  <c:v>2.71</c:v>
                </c:pt>
                <c:pt idx="280">
                  <c:v>8.65</c:v>
                </c:pt>
                <c:pt idx="281">
                  <c:v>2.13</c:v>
                </c:pt>
                <c:pt idx="282">
                  <c:v>3.17</c:v>
                </c:pt>
                <c:pt idx="283">
                  <c:v>8.56</c:v>
                </c:pt>
                <c:pt idx="284">
                  <c:v>2.25</c:v>
                </c:pt>
                <c:pt idx="285">
                  <c:v>3.07</c:v>
                </c:pt>
                <c:pt idx="286">
                  <c:v>7.47</c:v>
                </c:pt>
                <c:pt idx="287">
                  <c:v>3.33</c:v>
                </c:pt>
                <c:pt idx="288">
                  <c:v>4</c:v>
                </c:pt>
                <c:pt idx="289">
                  <c:v>9.61</c:v>
                </c:pt>
                <c:pt idx="290">
                  <c:v>2.91</c:v>
                </c:pt>
                <c:pt idx="291">
                  <c:v>4.3099999999999996</c:v>
                </c:pt>
                <c:pt idx="292">
                  <c:v>9</c:v>
                </c:pt>
                <c:pt idx="293">
                  <c:v>3.13</c:v>
                </c:pt>
                <c:pt idx="294">
                  <c:v>3.06</c:v>
                </c:pt>
                <c:pt idx="295">
                  <c:v>7.66</c:v>
                </c:pt>
                <c:pt idx="296">
                  <c:v>0.18</c:v>
                </c:pt>
                <c:pt idx="297">
                  <c:v>3.17</c:v>
                </c:pt>
                <c:pt idx="298">
                  <c:v>6.13</c:v>
                </c:pt>
                <c:pt idx="299">
                  <c:v>0.03</c:v>
                </c:pt>
                <c:pt idx="300">
                  <c:v>3.81</c:v>
                </c:pt>
                <c:pt idx="301">
                  <c:v>6.68</c:v>
                </c:pt>
                <c:pt idx="302">
                  <c:v>1.8</c:v>
                </c:pt>
                <c:pt idx="303">
                  <c:v>5.18</c:v>
                </c:pt>
                <c:pt idx="304">
                  <c:v>6.29</c:v>
                </c:pt>
                <c:pt idx="305">
                  <c:v>2.78</c:v>
                </c:pt>
                <c:pt idx="306">
                  <c:v>5.35</c:v>
                </c:pt>
                <c:pt idx="307">
                  <c:v>7.98</c:v>
                </c:pt>
                <c:pt idx="308">
                  <c:v>2.97</c:v>
                </c:pt>
                <c:pt idx="309">
                  <c:v>4.1900000000000004</c:v>
                </c:pt>
                <c:pt idx="310">
                  <c:v>6.55</c:v>
                </c:pt>
                <c:pt idx="311">
                  <c:v>3.27</c:v>
                </c:pt>
                <c:pt idx="312">
                  <c:v>4.0999999999999996</c:v>
                </c:pt>
                <c:pt idx="313">
                  <c:v>6.78</c:v>
                </c:pt>
                <c:pt idx="314">
                  <c:v>0.99</c:v>
                </c:pt>
                <c:pt idx="315">
                  <c:v>3.43</c:v>
                </c:pt>
                <c:pt idx="316">
                  <c:v>4.7699999999999996</c:v>
                </c:pt>
                <c:pt idx="317">
                  <c:v>1.41</c:v>
                </c:pt>
                <c:pt idx="318">
                  <c:v>2.67</c:v>
                </c:pt>
                <c:pt idx="319">
                  <c:v>3.63</c:v>
                </c:pt>
                <c:pt idx="320">
                  <c:v>1.0900000000000001</c:v>
                </c:pt>
                <c:pt idx="321">
                  <c:v>4.5599999999999996</c:v>
                </c:pt>
                <c:pt idx="322">
                  <c:v>3.4</c:v>
                </c:pt>
                <c:pt idx="323">
                  <c:v>3.29</c:v>
                </c:pt>
                <c:pt idx="324">
                  <c:v>4.07</c:v>
                </c:pt>
                <c:pt idx="325">
                  <c:v>5.94</c:v>
                </c:pt>
                <c:pt idx="326">
                  <c:v>3.19</c:v>
                </c:pt>
                <c:pt idx="327">
                  <c:v>4.1100000000000003</c:v>
                </c:pt>
                <c:pt idx="328">
                  <c:v>5.36</c:v>
                </c:pt>
                <c:pt idx="329">
                  <c:v>3.72</c:v>
                </c:pt>
                <c:pt idx="330">
                  <c:v>4.07</c:v>
                </c:pt>
                <c:pt idx="331">
                  <c:v>4.92</c:v>
                </c:pt>
                <c:pt idx="332">
                  <c:v>1.84</c:v>
                </c:pt>
                <c:pt idx="333">
                  <c:v>3.63</c:v>
                </c:pt>
                <c:pt idx="334">
                  <c:v>5.12</c:v>
                </c:pt>
                <c:pt idx="335">
                  <c:v>2.74</c:v>
                </c:pt>
                <c:pt idx="336">
                  <c:v>3.21</c:v>
                </c:pt>
                <c:pt idx="337">
                  <c:v>3.92</c:v>
                </c:pt>
                <c:pt idx="338">
                  <c:v>4.16</c:v>
                </c:pt>
                <c:pt idx="339">
                  <c:v>4.13</c:v>
                </c:pt>
                <c:pt idx="340">
                  <c:v>6.21</c:v>
                </c:pt>
                <c:pt idx="341">
                  <c:v>4.33</c:v>
                </c:pt>
                <c:pt idx="342">
                  <c:v>4.01</c:v>
                </c:pt>
                <c:pt idx="343">
                  <c:v>6.06</c:v>
                </c:pt>
                <c:pt idx="344">
                  <c:v>4.21</c:v>
                </c:pt>
                <c:pt idx="345">
                  <c:v>3.47</c:v>
                </c:pt>
                <c:pt idx="346">
                  <c:v>5.62</c:v>
                </c:pt>
                <c:pt idx="347">
                  <c:v>1.31</c:v>
                </c:pt>
                <c:pt idx="348">
                  <c:v>3.8</c:v>
                </c:pt>
                <c:pt idx="349">
                  <c:v>4.18</c:v>
                </c:pt>
                <c:pt idx="350">
                  <c:v>1.33</c:v>
                </c:pt>
                <c:pt idx="351">
                  <c:v>3.15</c:v>
                </c:pt>
                <c:pt idx="352">
                  <c:v>3.65</c:v>
                </c:pt>
                <c:pt idx="353">
                  <c:v>2.35</c:v>
                </c:pt>
                <c:pt idx="354">
                  <c:v>4.58</c:v>
                </c:pt>
                <c:pt idx="355">
                  <c:v>3.38</c:v>
                </c:pt>
                <c:pt idx="356">
                  <c:v>3.88</c:v>
                </c:pt>
                <c:pt idx="357">
                  <c:v>4.53</c:v>
                </c:pt>
                <c:pt idx="358">
                  <c:v>5.33</c:v>
                </c:pt>
                <c:pt idx="359">
                  <c:v>4.1500000000000004</c:v>
                </c:pt>
                <c:pt idx="360">
                  <c:v>4.46</c:v>
                </c:pt>
                <c:pt idx="361">
                  <c:v>4.84</c:v>
                </c:pt>
                <c:pt idx="362">
                  <c:v>4.43</c:v>
                </c:pt>
                <c:pt idx="363">
                  <c:v>4.75</c:v>
                </c:pt>
                <c:pt idx="364">
                  <c:v>5.38</c:v>
                </c:pt>
                <c:pt idx="365">
                  <c:v>1.41</c:v>
                </c:pt>
                <c:pt idx="366">
                  <c:v>3.76</c:v>
                </c:pt>
                <c:pt idx="367">
                  <c:v>4.05</c:v>
                </c:pt>
                <c:pt idx="368">
                  <c:v>2.16</c:v>
                </c:pt>
                <c:pt idx="369">
                  <c:v>3.54</c:v>
                </c:pt>
                <c:pt idx="370">
                  <c:v>2.82</c:v>
                </c:pt>
                <c:pt idx="371">
                  <c:v>2.3199999999999998</c:v>
                </c:pt>
                <c:pt idx="372">
                  <c:v>3.95</c:v>
                </c:pt>
                <c:pt idx="373">
                  <c:v>5.27</c:v>
                </c:pt>
                <c:pt idx="374">
                  <c:v>3.2</c:v>
                </c:pt>
                <c:pt idx="375">
                  <c:v>4.1399999999999997</c:v>
                </c:pt>
                <c:pt idx="376">
                  <c:v>5.35</c:v>
                </c:pt>
                <c:pt idx="377">
                  <c:v>3.94</c:v>
                </c:pt>
                <c:pt idx="378">
                  <c:v>4.07</c:v>
                </c:pt>
                <c:pt idx="379">
                  <c:v>5.74</c:v>
                </c:pt>
                <c:pt idx="380">
                  <c:v>3.98</c:v>
                </c:pt>
                <c:pt idx="381">
                  <c:v>4.5</c:v>
                </c:pt>
                <c:pt idx="382">
                  <c:v>4.47</c:v>
                </c:pt>
                <c:pt idx="383">
                  <c:v>2.2799999999999998</c:v>
                </c:pt>
                <c:pt idx="384">
                  <c:v>3.67</c:v>
                </c:pt>
                <c:pt idx="385">
                  <c:v>4.2699999999999996</c:v>
                </c:pt>
                <c:pt idx="386">
                  <c:v>2.23</c:v>
                </c:pt>
                <c:pt idx="387">
                  <c:v>3.58</c:v>
                </c:pt>
                <c:pt idx="388">
                  <c:v>2.91</c:v>
                </c:pt>
                <c:pt idx="389">
                  <c:v>3.12</c:v>
                </c:pt>
                <c:pt idx="390">
                  <c:v>3.97</c:v>
                </c:pt>
                <c:pt idx="391">
                  <c:v>5.03</c:v>
                </c:pt>
                <c:pt idx="392">
                  <c:v>2.64</c:v>
                </c:pt>
                <c:pt idx="393">
                  <c:v>4.46</c:v>
                </c:pt>
                <c:pt idx="394">
                  <c:v>4.66</c:v>
                </c:pt>
                <c:pt idx="395">
                  <c:v>3.55</c:v>
                </c:pt>
                <c:pt idx="396">
                  <c:v>4.95</c:v>
                </c:pt>
                <c:pt idx="397">
                  <c:v>5.78</c:v>
                </c:pt>
                <c:pt idx="398">
                  <c:v>1.1499999999999999</c:v>
                </c:pt>
                <c:pt idx="399">
                  <c:v>5.0199999999999996</c:v>
                </c:pt>
                <c:pt idx="400">
                  <c:v>4.2</c:v>
                </c:pt>
                <c:pt idx="401">
                  <c:v>1.1100000000000001</c:v>
                </c:pt>
                <c:pt idx="402">
                  <c:v>3.7</c:v>
                </c:pt>
                <c:pt idx="403">
                  <c:v>3.11</c:v>
                </c:pt>
                <c:pt idx="404">
                  <c:v>1.66</c:v>
                </c:pt>
                <c:pt idx="405">
                  <c:v>4.78</c:v>
                </c:pt>
                <c:pt idx="406">
                  <c:v>3</c:v>
                </c:pt>
                <c:pt idx="407">
                  <c:v>2.63</c:v>
                </c:pt>
                <c:pt idx="408">
                  <c:v>4.5199999999999996</c:v>
                </c:pt>
                <c:pt idx="409">
                  <c:v>4.49</c:v>
                </c:pt>
                <c:pt idx="410">
                  <c:v>3.62</c:v>
                </c:pt>
                <c:pt idx="411">
                  <c:v>4.43</c:v>
                </c:pt>
                <c:pt idx="412">
                  <c:v>5.28</c:v>
                </c:pt>
                <c:pt idx="413">
                  <c:v>3.87</c:v>
                </c:pt>
                <c:pt idx="414">
                  <c:v>5.23</c:v>
                </c:pt>
                <c:pt idx="415">
                  <c:v>5.39</c:v>
                </c:pt>
                <c:pt idx="416">
                  <c:v>1.22</c:v>
                </c:pt>
                <c:pt idx="417">
                  <c:v>3.93</c:v>
                </c:pt>
                <c:pt idx="418">
                  <c:v>4.45</c:v>
                </c:pt>
                <c:pt idx="419">
                  <c:v>1.56</c:v>
                </c:pt>
                <c:pt idx="420">
                  <c:v>3.64</c:v>
                </c:pt>
                <c:pt idx="421">
                  <c:v>2.04</c:v>
                </c:pt>
                <c:pt idx="422">
                  <c:v>1.63</c:v>
                </c:pt>
                <c:pt idx="423">
                  <c:v>4.0999999999999996</c:v>
                </c:pt>
                <c:pt idx="424">
                  <c:v>4.34</c:v>
                </c:pt>
                <c:pt idx="425">
                  <c:v>2.54</c:v>
                </c:pt>
                <c:pt idx="426">
                  <c:v>4.33</c:v>
                </c:pt>
                <c:pt idx="427">
                  <c:v>4.24</c:v>
                </c:pt>
                <c:pt idx="428">
                  <c:v>3.73</c:v>
                </c:pt>
                <c:pt idx="429">
                  <c:v>4.3</c:v>
                </c:pt>
                <c:pt idx="430">
                  <c:v>4.62</c:v>
                </c:pt>
                <c:pt idx="431">
                  <c:v>4</c:v>
                </c:pt>
                <c:pt idx="432">
                  <c:v>5.21</c:v>
                </c:pt>
                <c:pt idx="433">
                  <c:v>3.01</c:v>
                </c:pt>
                <c:pt idx="434">
                  <c:v>2.16</c:v>
                </c:pt>
                <c:pt idx="435">
                  <c:v>4.49</c:v>
                </c:pt>
                <c:pt idx="436">
                  <c:v>3.15</c:v>
                </c:pt>
                <c:pt idx="437">
                  <c:v>2.25</c:v>
                </c:pt>
                <c:pt idx="438">
                  <c:v>5.62</c:v>
                </c:pt>
                <c:pt idx="439">
                  <c:v>1.6</c:v>
                </c:pt>
                <c:pt idx="440">
                  <c:v>3.38</c:v>
                </c:pt>
                <c:pt idx="441">
                  <c:v>5.03</c:v>
                </c:pt>
                <c:pt idx="442">
                  <c:v>3.87</c:v>
                </c:pt>
                <c:pt idx="443">
                  <c:v>3.22</c:v>
                </c:pt>
                <c:pt idx="444">
                  <c:v>5.14</c:v>
                </c:pt>
                <c:pt idx="445">
                  <c:v>3.46</c:v>
                </c:pt>
                <c:pt idx="446">
                  <c:v>4.58</c:v>
                </c:pt>
                <c:pt idx="447">
                  <c:v>6.02</c:v>
                </c:pt>
                <c:pt idx="448">
                  <c:v>4.43</c:v>
                </c:pt>
                <c:pt idx="449">
                  <c:v>2.69</c:v>
                </c:pt>
                <c:pt idx="450">
                  <c:v>6.2</c:v>
                </c:pt>
                <c:pt idx="451">
                  <c:v>2.76</c:v>
                </c:pt>
                <c:pt idx="452">
                  <c:v>2.76</c:v>
                </c:pt>
                <c:pt idx="453">
                  <c:v>4.9800000000000004</c:v>
                </c:pt>
                <c:pt idx="454">
                  <c:v>1.51</c:v>
                </c:pt>
                <c:pt idx="455">
                  <c:v>2.57</c:v>
                </c:pt>
                <c:pt idx="456">
                  <c:v>5.03</c:v>
                </c:pt>
                <c:pt idx="457">
                  <c:v>1.59</c:v>
                </c:pt>
                <c:pt idx="458">
                  <c:v>3.48</c:v>
                </c:pt>
                <c:pt idx="459">
                  <c:v>4.9000000000000004</c:v>
                </c:pt>
                <c:pt idx="460">
                  <c:v>3.31</c:v>
                </c:pt>
                <c:pt idx="461">
                  <c:v>4.5999999999999996</c:v>
                </c:pt>
                <c:pt idx="462">
                  <c:v>4.91</c:v>
                </c:pt>
                <c:pt idx="463">
                  <c:v>3.96</c:v>
                </c:pt>
                <c:pt idx="464">
                  <c:v>4.74</c:v>
                </c:pt>
                <c:pt idx="465">
                  <c:v>5.42</c:v>
                </c:pt>
                <c:pt idx="466">
                  <c:v>3.92</c:v>
                </c:pt>
                <c:pt idx="467">
                  <c:v>2.76</c:v>
                </c:pt>
                <c:pt idx="468">
                  <c:v>4.51</c:v>
                </c:pt>
                <c:pt idx="469">
                  <c:v>3.44</c:v>
                </c:pt>
                <c:pt idx="470">
                  <c:v>3.16</c:v>
                </c:pt>
                <c:pt idx="471">
                  <c:v>4.3899999999999997</c:v>
                </c:pt>
                <c:pt idx="472">
                  <c:v>1.41</c:v>
                </c:pt>
                <c:pt idx="473">
                  <c:v>2.76</c:v>
                </c:pt>
                <c:pt idx="474">
                  <c:v>4.7</c:v>
                </c:pt>
                <c:pt idx="475">
                  <c:v>3.7</c:v>
                </c:pt>
                <c:pt idx="476">
                  <c:v>3.66</c:v>
                </c:pt>
                <c:pt idx="477">
                  <c:v>4.91</c:v>
                </c:pt>
                <c:pt idx="478">
                  <c:v>3.36</c:v>
                </c:pt>
                <c:pt idx="479">
                  <c:v>5.0599999999999996</c:v>
                </c:pt>
                <c:pt idx="480">
                  <c:v>4.68</c:v>
                </c:pt>
                <c:pt idx="481">
                  <c:v>4.0999999999999996</c:v>
                </c:pt>
                <c:pt idx="482">
                  <c:v>2.73</c:v>
                </c:pt>
                <c:pt idx="483">
                  <c:v>4.62</c:v>
                </c:pt>
                <c:pt idx="484">
                  <c:v>2.73</c:v>
                </c:pt>
                <c:pt idx="485">
                  <c:v>2.64</c:v>
                </c:pt>
                <c:pt idx="486">
                  <c:v>3.62</c:v>
                </c:pt>
                <c:pt idx="487">
                  <c:v>3.16</c:v>
                </c:pt>
                <c:pt idx="488">
                  <c:v>3.32</c:v>
                </c:pt>
                <c:pt idx="489">
                  <c:v>4.7</c:v>
                </c:pt>
                <c:pt idx="490">
                  <c:v>1.87</c:v>
                </c:pt>
                <c:pt idx="491">
                  <c:v>4.6500000000000004</c:v>
                </c:pt>
                <c:pt idx="492">
                  <c:v>5.1100000000000003</c:v>
                </c:pt>
                <c:pt idx="493">
                  <c:v>4.33</c:v>
                </c:pt>
                <c:pt idx="494">
                  <c:v>4.5599999999999996</c:v>
                </c:pt>
                <c:pt idx="495">
                  <c:v>4.7</c:v>
                </c:pt>
                <c:pt idx="496">
                  <c:v>3.77</c:v>
                </c:pt>
                <c:pt idx="497">
                  <c:v>5.13</c:v>
                </c:pt>
                <c:pt idx="498">
                  <c:v>4.12</c:v>
                </c:pt>
                <c:pt idx="499">
                  <c:v>4.09</c:v>
                </c:pt>
                <c:pt idx="500">
                  <c:v>2.57</c:v>
                </c:pt>
                <c:pt idx="501">
                  <c:v>3.72</c:v>
                </c:pt>
                <c:pt idx="502">
                  <c:v>2.69</c:v>
                </c:pt>
                <c:pt idx="503">
                  <c:v>1.76</c:v>
                </c:pt>
                <c:pt idx="504">
                  <c:v>3.28</c:v>
                </c:pt>
                <c:pt idx="505">
                  <c:v>2.0699999999999998</c:v>
                </c:pt>
                <c:pt idx="506">
                  <c:v>2.83</c:v>
                </c:pt>
                <c:pt idx="507">
                  <c:v>3.71</c:v>
                </c:pt>
                <c:pt idx="508">
                  <c:v>1.82</c:v>
                </c:pt>
                <c:pt idx="509">
                  <c:v>4.51</c:v>
                </c:pt>
                <c:pt idx="510">
                  <c:v>3.73</c:v>
                </c:pt>
                <c:pt idx="511">
                  <c:v>4.38</c:v>
                </c:pt>
                <c:pt idx="512">
                  <c:v>5.56</c:v>
                </c:pt>
                <c:pt idx="513">
                  <c:v>3.57</c:v>
                </c:pt>
                <c:pt idx="514">
                  <c:v>4.8</c:v>
                </c:pt>
                <c:pt idx="515">
                  <c:v>5.51</c:v>
                </c:pt>
                <c:pt idx="516">
                  <c:v>4.09</c:v>
                </c:pt>
                <c:pt idx="517">
                  <c:v>5.34</c:v>
                </c:pt>
                <c:pt idx="518">
                  <c:v>2.54</c:v>
                </c:pt>
                <c:pt idx="519">
                  <c:v>2.91</c:v>
                </c:pt>
                <c:pt idx="520">
                  <c:v>4.08</c:v>
                </c:pt>
                <c:pt idx="521">
                  <c:v>2.83</c:v>
                </c:pt>
                <c:pt idx="522">
                  <c:v>2.9</c:v>
                </c:pt>
                <c:pt idx="523">
                  <c:v>2.67</c:v>
                </c:pt>
                <c:pt idx="524">
                  <c:v>2.7</c:v>
                </c:pt>
                <c:pt idx="525">
                  <c:v>3.45</c:v>
                </c:pt>
                <c:pt idx="526">
                  <c:v>4.57</c:v>
                </c:pt>
                <c:pt idx="527">
                  <c:v>3.89</c:v>
                </c:pt>
                <c:pt idx="528">
                  <c:v>3.08</c:v>
                </c:pt>
                <c:pt idx="529">
                  <c:v>4.5599999999999996</c:v>
                </c:pt>
                <c:pt idx="530">
                  <c:v>4.8</c:v>
                </c:pt>
                <c:pt idx="531">
                  <c:v>3.14</c:v>
                </c:pt>
                <c:pt idx="532">
                  <c:v>5.14</c:v>
                </c:pt>
                <c:pt idx="533">
                  <c:v>2.68</c:v>
                </c:pt>
                <c:pt idx="534">
                  <c:v>3.88</c:v>
                </c:pt>
                <c:pt idx="535">
                  <c:v>3.7</c:v>
                </c:pt>
                <c:pt idx="536">
                  <c:v>2.6</c:v>
                </c:pt>
                <c:pt idx="537">
                  <c:v>2.79</c:v>
                </c:pt>
                <c:pt idx="538">
                  <c:v>4.03</c:v>
                </c:pt>
                <c:pt idx="539">
                  <c:v>3.07</c:v>
                </c:pt>
                <c:pt idx="540">
                  <c:v>3.03</c:v>
                </c:pt>
                <c:pt idx="541">
                  <c:v>2.66</c:v>
                </c:pt>
                <c:pt idx="542">
                  <c:v>3.67</c:v>
                </c:pt>
                <c:pt idx="543">
                  <c:v>2.99</c:v>
                </c:pt>
                <c:pt idx="544">
                  <c:v>4.67</c:v>
                </c:pt>
                <c:pt idx="545">
                  <c:v>3.83</c:v>
                </c:pt>
                <c:pt idx="546">
                  <c:v>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A-4F97-B2E2-7A5C0DF45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826848"/>
        <c:axId val="520611376"/>
      </c:lineChart>
      <c:catAx>
        <c:axId val="372826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1376"/>
        <c:crosses val="autoZero"/>
        <c:auto val="1"/>
        <c:lblAlgn val="ctr"/>
        <c:lblOffset val="100"/>
        <c:noMultiLvlLbl val="0"/>
      </c:catAx>
      <c:valAx>
        <c:axId val="5206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82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Лист11!$E$14:$E$260</c:f>
              <c:numCache>
                <c:formatCode>General</c:formatCode>
                <c:ptCount val="2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6-443E-9346-636EA4DA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213952"/>
        <c:axId val="520614288"/>
      </c:lineChart>
      <c:catAx>
        <c:axId val="536213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4288"/>
        <c:crosses val="autoZero"/>
        <c:auto val="1"/>
        <c:lblAlgn val="ctr"/>
        <c:lblOffset val="100"/>
        <c:noMultiLvlLbl val="0"/>
      </c:catAx>
      <c:valAx>
        <c:axId val="52061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6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image" Target="../media/image5.png"/><Relationship Id="rId5" Type="http://schemas.openxmlformats.org/officeDocument/2006/relationships/chart" Target="../charts/chart10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169</xdr:row>
      <xdr:rowOff>171450</xdr:rowOff>
    </xdr:from>
    <xdr:to>
      <xdr:col>23</xdr:col>
      <xdr:colOff>390525</xdr:colOff>
      <xdr:row>193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B6622A-38EF-4E7D-ACF3-D64E287CC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169</xdr:row>
      <xdr:rowOff>171450</xdr:rowOff>
    </xdr:from>
    <xdr:to>
      <xdr:col>23</xdr:col>
      <xdr:colOff>361950</xdr:colOff>
      <xdr:row>193</xdr:row>
      <xdr:rowOff>38100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F2816C4-5CB7-4D29-8606-EB0717944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205</xdr:row>
      <xdr:rowOff>0</xdr:rowOff>
    </xdr:from>
    <xdr:to>
      <xdr:col>32</xdr:col>
      <xdr:colOff>586482</xdr:colOff>
      <xdr:row>228</xdr:row>
      <xdr:rowOff>68966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E7514AE9-BF30-41FE-BB7F-99B08EE6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39052500"/>
          <a:ext cx="14607282" cy="44504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6</xdr:row>
      <xdr:rowOff>95249</xdr:rowOff>
    </xdr:from>
    <xdr:to>
      <xdr:col>18</xdr:col>
      <xdr:colOff>323849</xdr:colOff>
      <xdr:row>22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EA9D92-E7CE-425A-A3F4-3A11DFF8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0</xdr:rowOff>
    </xdr:from>
    <xdr:to>
      <xdr:col>19</xdr:col>
      <xdr:colOff>634</xdr:colOff>
      <xdr:row>19</xdr:row>
      <xdr:rowOff>6361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DD8AFD-1FA9-42BF-92FD-613007F2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571500"/>
          <a:ext cx="7315834" cy="30543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57151</xdr:colOff>
      <xdr:row>2</xdr:row>
      <xdr:rowOff>171449</xdr:rowOff>
    </xdr:from>
    <xdr:to>
      <xdr:col>19</xdr:col>
      <xdr:colOff>371475</xdr:colOff>
      <xdr:row>24</xdr:row>
      <xdr:rowOff>85725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D3E164-44AB-4D8B-9AF6-6402D2DB8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1</xdr:row>
      <xdr:rowOff>123825</xdr:rowOff>
    </xdr:from>
    <xdr:to>
      <xdr:col>19</xdr:col>
      <xdr:colOff>330164</xdr:colOff>
      <xdr:row>23</xdr:row>
      <xdr:rowOff>47982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F7CD2F6-0E89-4425-87D3-4CB246AD2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314325"/>
          <a:ext cx="11302964" cy="41151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161925</xdr:rowOff>
    </xdr:from>
    <xdr:to>
      <xdr:col>20</xdr:col>
      <xdr:colOff>104775</xdr:colOff>
      <xdr:row>26</xdr:row>
      <xdr:rowOff>104775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DB537AF-8C45-4940-B319-EF1047B03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29</xdr:row>
      <xdr:rowOff>95250</xdr:rowOff>
    </xdr:from>
    <xdr:to>
      <xdr:col>26</xdr:col>
      <xdr:colOff>495300</xdr:colOff>
      <xdr:row>52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087CF4-EFC2-49F2-BF4D-625DD20BB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514349</xdr:colOff>
      <xdr:row>0</xdr:row>
      <xdr:rowOff>0</xdr:rowOff>
    </xdr:from>
    <xdr:to>
      <xdr:col>28</xdr:col>
      <xdr:colOff>542924</xdr:colOff>
      <xdr:row>29</xdr:row>
      <xdr:rowOff>123825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BF2BCDF-6F0A-4DA2-8E4D-B99BB51E8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536</xdr:row>
      <xdr:rowOff>38100</xdr:rowOff>
    </xdr:from>
    <xdr:to>
      <xdr:col>20</xdr:col>
      <xdr:colOff>457199</xdr:colOff>
      <xdr:row>563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7C5818-C419-43A7-B62D-19E169449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491</xdr:row>
      <xdr:rowOff>57150</xdr:rowOff>
    </xdr:from>
    <xdr:to>
      <xdr:col>28</xdr:col>
      <xdr:colOff>452200</xdr:colOff>
      <xdr:row>518</xdr:row>
      <xdr:rowOff>53023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32D606-EC4D-404E-92A6-A61C93ABB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6800" y="93592650"/>
          <a:ext cx="12644200" cy="51393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</xdr:row>
      <xdr:rowOff>95250</xdr:rowOff>
    </xdr:from>
    <xdr:to>
      <xdr:col>20</xdr:col>
      <xdr:colOff>228600</xdr:colOff>
      <xdr:row>32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6BD4600-A06D-4A2A-ABB6-8102CDC34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15</xdr:row>
      <xdr:rowOff>171450</xdr:rowOff>
    </xdr:from>
    <xdr:to>
      <xdr:col>20</xdr:col>
      <xdr:colOff>334071</xdr:colOff>
      <xdr:row>30</xdr:row>
      <xdr:rowOff>69581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86CF6BC0-F447-4A29-85A6-180AD394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028950"/>
          <a:ext cx="12430821" cy="275563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customWidth="1"/>
    <col min="3" max="3" width="9.85546875" customWidth="1"/>
    <col min="4" max="4" width="16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1237932</v>
      </c>
      <c r="B2">
        <v>355</v>
      </c>
      <c r="C2">
        <v>1</v>
      </c>
      <c r="D2">
        <f>A2/1000000</f>
        <v>1.237932</v>
      </c>
    </row>
    <row r="3" spans="1:4" x14ac:dyDescent="0.25">
      <c r="A3">
        <v>2176180</v>
      </c>
      <c r="B3">
        <v>333</v>
      </c>
      <c r="C3">
        <v>5</v>
      </c>
      <c r="D3">
        <f t="shared" ref="D3:D66" si="0">A3/1000000</f>
        <v>2.17618</v>
      </c>
    </row>
    <row r="4" spans="1:4" x14ac:dyDescent="0.25">
      <c r="A4">
        <v>3426124</v>
      </c>
      <c r="B4">
        <v>333</v>
      </c>
      <c r="C4">
        <v>10</v>
      </c>
      <c r="D4">
        <f t="shared" si="0"/>
        <v>3.4261240000000002</v>
      </c>
    </row>
    <row r="5" spans="1:4" x14ac:dyDescent="0.25">
      <c r="A5">
        <v>4425652</v>
      </c>
      <c r="B5">
        <v>333</v>
      </c>
      <c r="C5">
        <v>14</v>
      </c>
      <c r="D5">
        <f t="shared" si="0"/>
        <v>4.4256520000000004</v>
      </c>
    </row>
    <row r="6" spans="1:4" x14ac:dyDescent="0.25">
      <c r="A6">
        <v>5673356</v>
      </c>
      <c r="B6">
        <v>333</v>
      </c>
      <c r="C6">
        <v>19</v>
      </c>
      <c r="D6">
        <f t="shared" si="0"/>
        <v>5.6733560000000001</v>
      </c>
    </row>
    <row r="7" spans="1:4" x14ac:dyDescent="0.25">
      <c r="A7">
        <v>6672872</v>
      </c>
      <c r="B7">
        <v>332</v>
      </c>
      <c r="C7">
        <v>23</v>
      </c>
      <c r="D7">
        <f t="shared" si="0"/>
        <v>6.6728719999999999</v>
      </c>
    </row>
    <row r="8" spans="1:4" x14ac:dyDescent="0.25">
      <c r="A8">
        <v>7672372</v>
      </c>
      <c r="B8">
        <v>332</v>
      </c>
      <c r="C8">
        <v>27</v>
      </c>
      <c r="D8">
        <f t="shared" si="0"/>
        <v>7.6723720000000002</v>
      </c>
    </row>
    <row r="9" spans="1:4" x14ac:dyDescent="0.25">
      <c r="A9">
        <v>8917712</v>
      </c>
      <c r="B9">
        <v>331</v>
      </c>
      <c r="C9">
        <v>32</v>
      </c>
      <c r="D9">
        <f t="shared" si="0"/>
        <v>8.9177119999999999</v>
      </c>
    </row>
    <row r="10" spans="1:4" x14ac:dyDescent="0.25">
      <c r="A10">
        <v>9917264</v>
      </c>
      <c r="B10">
        <v>330</v>
      </c>
      <c r="C10">
        <v>36</v>
      </c>
      <c r="D10">
        <f t="shared" si="0"/>
        <v>9.9172639999999994</v>
      </c>
    </row>
    <row r="11" spans="1:4" x14ac:dyDescent="0.25">
      <c r="A11">
        <v>10916748</v>
      </c>
      <c r="B11">
        <v>330</v>
      </c>
      <c r="C11">
        <v>40</v>
      </c>
      <c r="D11">
        <f t="shared" si="0"/>
        <v>10.916748</v>
      </c>
    </row>
    <row r="12" spans="1:4" x14ac:dyDescent="0.25">
      <c r="A12">
        <v>12171180</v>
      </c>
      <c r="B12">
        <v>329</v>
      </c>
      <c r="C12">
        <v>45</v>
      </c>
      <c r="D12">
        <f t="shared" si="0"/>
        <v>12.17118</v>
      </c>
    </row>
    <row r="13" spans="1:4" x14ac:dyDescent="0.25">
      <c r="A13">
        <v>13170736</v>
      </c>
      <c r="B13">
        <v>331</v>
      </c>
      <c r="C13">
        <v>49</v>
      </c>
      <c r="D13">
        <f t="shared" si="0"/>
        <v>13.170736</v>
      </c>
    </row>
    <row r="14" spans="1:4" x14ac:dyDescent="0.25">
      <c r="A14">
        <v>14170288</v>
      </c>
      <c r="B14">
        <v>331</v>
      </c>
      <c r="C14">
        <v>53</v>
      </c>
      <c r="D14">
        <f t="shared" si="0"/>
        <v>14.170287999999999</v>
      </c>
    </row>
    <row r="15" spans="1:4" x14ac:dyDescent="0.25">
      <c r="A15">
        <v>15420232</v>
      </c>
      <c r="B15">
        <v>331</v>
      </c>
      <c r="C15">
        <v>58</v>
      </c>
      <c r="D15">
        <f t="shared" si="0"/>
        <v>15.420232</v>
      </c>
    </row>
    <row r="16" spans="1:4" x14ac:dyDescent="0.25">
      <c r="A16">
        <v>16419744</v>
      </c>
      <c r="B16">
        <v>331</v>
      </c>
      <c r="C16">
        <v>62</v>
      </c>
      <c r="D16">
        <f t="shared" si="0"/>
        <v>16.419744000000001</v>
      </c>
    </row>
    <row r="17" spans="1:4" x14ac:dyDescent="0.25">
      <c r="A17">
        <v>17667516</v>
      </c>
      <c r="B17">
        <v>330</v>
      </c>
      <c r="C17">
        <v>67</v>
      </c>
      <c r="D17">
        <f t="shared" si="0"/>
        <v>17.667515999999999</v>
      </c>
    </row>
    <row r="18" spans="1:4" x14ac:dyDescent="0.25">
      <c r="A18">
        <v>18667020</v>
      </c>
      <c r="B18">
        <v>330</v>
      </c>
      <c r="C18">
        <v>71</v>
      </c>
      <c r="D18">
        <f t="shared" si="0"/>
        <v>18.667020000000001</v>
      </c>
    </row>
    <row r="19" spans="1:4" x14ac:dyDescent="0.25">
      <c r="A19">
        <v>19666456</v>
      </c>
      <c r="B19">
        <v>329</v>
      </c>
      <c r="C19">
        <v>75</v>
      </c>
      <c r="D19">
        <f t="shared" si="0"/>
        <v>19.666456</v>
      </c>
    </row>
    <row r="20" spans="1:4" x14ac:dyDescent="0.25">
      <c r="A20">
        <v>20911840</v>
      </c>
      <c r="B20">
        <v>329</v>
      </c>
      <c r="C20">
        <v>80</v>
      </c>
      <c r="D20">
        <f t="shared" si="0"/>
        <v>20.911840000000002</v>
      </c>
    </row>
    <row r="21" spans="1:4" x14ac:dyDescent="0.25">
      <c r="A21">
        <v>21911392</v>
      </c>
      <c r="B21">
        <v>328</v>
      </c>
      <c r="C21">
        <v>84</v>
      </c>
      <c r="D21">
        <f t="shared" si="0"/>
        <v>21.911391999999999</v>
      </c>
    </row>
    <row r="22" spans="1:4" x14ac:dyDescent="0.25">
      <c r="A22">
        <v>22910824</v>
      </c>
      <c r="B22">
        <v>327</v>
      </c>
      <c r="C22">
        <v>88</v>
      </c>
      <c r="D22">
        <f t="shared" si="0"/>
        <v>22.910824000000002</v>
      </c>
    </row>
    <row r="23" spans="1:4" x14ac:dyDescent="0.25">
      <c r="A23">
        <v>24165400</v>
      </c>
      <c r="B23">
        <v>327</v>
      </c>
      <c r="C23">
        <v>93</v>
      </c>
      <c r="D23">
        <f t="shared" si="0"/>
        <v>24.165400000000002</v>
      </c>
    </row>
    <row r="24" spans="1:4" x14ac:dyDescent="0.25">
      <c r="A24">
        <v>25164912</v>
      </c>
      <c r="B24">
        <v>329</v>
      </c>
      <c r="C24">
        <v>97</v>
      </c>
      <c r="D24">
        <f t="shared" si="0"/>
        <v>25.164912000000001</v>
      </c>
    </row>
    <row r="25" spans="1:4" x14ac:dyDescent="0.25">
      <c r="A25">
        <v>26164396</v>
      </c>
      <c r="B25">
        <v>329</v>
      </c>
      <c r="C25">
        <v>101</v>
      </c>
      <c r="D25">
        <f t="shared" si="0"/>
        <v>26.164396</v>
      </c>
    </row>
    <row r="26" spans="1:4" x14ac:dyDescent="0.25">
      <c r="A26">
        <v>27414300</v>
      </c>
      <c r="B26">
        <v>328</v>
      </c>
      <c r="C26">
        <v>106</v>
      </c>
      <c r="D26">
        <f t="shared" si="0"/>
        <v>27.414300000000001</v>
      </c>
    </row>
    <row r="27" spans="1:4" x14ac:dyDescent="0.25">
      <c r="A27">
        <v>28413916</v>
      </c>
      <c r="B27">
        <v>329</v>
      </c>
      <c r="C27">
        <v>110</v>
      </c>
      <c r="D27">
        <f t="shared" si="0"/>
        <v>28.413916</v>
      </c>
    </row>
    <row r="28" spans="1:4" x14ac:dyDescent="0.25">
      <c r="A28">
        <v>29661628</v>
      </c>
      <c r="B28">
        <v>328</v>
      </c>
      <c r="C28">
        <v>115</v>
      </c>
      <c r="D28">
        <f t="shared" si="0"/>
        <v>29.661628</v>
      </c>
    </row>
    <row r="29" spans="1:4" x14ac:dyDescent="0.25">
      <c r="A29">
        <v>30661084</v>
      </c>
      <c r="B29">
        <v>327</v>
      </c>
      <c r="C29">
        <v>119</v>
      </c>
      <c r="D29">
        <f t="shared" si="0"/>
        <v>30.661083999999999</v>
      </c>
    </row>
    <row r="30" spans="1:4" x14ac:dyDescent="0.25">
      <c r="A30">
        <v>31660652</v>
      </c>
      <c r="B30">
        <v>327</v>
      </c>
      <c r="C30">
        <v>123</v>
      </c>
      <c r="D30">
        <f t="shared" si="0"/>
        <v>31.660651999999999</v>
      </c>
    </row>
    <row r="31" spans="1:4" x14ac:dyDescent="0.25">
      <c r="A31">
        <v>32906052</v>
      </c>
      <c r="B31">
        <v>327</v>
      </c>
      <c r="C31">
        <v>128</v>
      </c>
      <c r="D31">
        <f t="shared" si="0"/>
        <v>32.906052000000003</v>
      </c>
    </row>
    <row r="32" spans="1:4" x14ac:dyDescent="0.25">
      <c r="A32">
        <v>33905492</v>
      </c>
      <c r="B32">
        <v>325</v>
      </c>
      <c r="C32">
        <v>132</v>
      </c>
      <c r="D32">
        <f t="shared" si="0"/>
        <v>33.905492000000002</v>
      </c>
    </row>
    <row r="33" spans="1:4" x14ac:dyDescent="0.25">
      <c r="A33">
        <v>34905056</v>
      </c>
      <c r="B33">
        <v>325</v>
      </c>
      <c r="C33">
        <v>136</v>
      </c>
      <c r="D33">
        <f t="shared" si="0"/>
        <v>34.905056000000002</v>
      </c>
    </row>
    <row r="34" spans="1:4" x14ac:dyDescent="0.25">
      <c r="A34">
        <v>36159516</v>
      </c>
      <c r="B34">
        <v>325</v>
      </c>
      <c r="C34">
        <v>141</v>
      </c>
      <c r="D34">
        <f t="shared" si="0"/>
        <v>36.159516000000004</v>
      </c>
    </row>
    <row r="35" spans="1:4" x14ac:dyDescent="0.25">
      <c r="A35">
        <v>37158984</v>
      </c>
      <c r="B35">
        <v>327</v>
      </c>
      <c r="C35">
        <v>145</v>
      </c>
      <c r="D35">
        <f t="shared" si="0"/>
        <v>37.158983999999997</v>
      </c>
    </row>
    <row r="36" spans="1:4" x14ac:dyDescent="0.25">
      <c r="A36">
        <v>38158500</v>
      </c>
      <c r="B36">
        <v>327</v>
      </c>
      <c r="C36">
        <v>149</v>
      </c>
      <c r="D36">
        <f t="shared" si="0"/>
        <v>38.158499999999997</v>
      </c>
    </row>
    <row r="37" spans="1:4" x14ac:dyDescent="0.25">
      <c r="A37">
        <v>39408620</v>
      </c>
      <c r="B37">
        <v>326</v>
      </c>
      <c r="C37">
        <v>154</v>
      </c>
      <c r="D37">
        <f t="shared" si="0"/>
        <v>39.408619999999999</v>
      </c>
    </row>
    <row r="38" spans="1:4" x14ac:dyDescent="0.25">
      <c r="A38">
        <v>40407948</v>
      </c>
      <c r="B38">
        <v>326</v>
      </c>
      <c r="C38">
        <v>158</v>
      </c>
      <c r="D38">
        <f t="shared" si="0"/>
        <v>40.407947999999998</v>
      </c>
    </row>
    <row r="39" spans="1:4" x14ac:dyDescent="0.25">
      <c r="A39">
        <v>41655760</v>
      </c>
      <c r="B39">
        <v>326</v>
      </c>
      <c r="C39">
        <v>163</v>
      </c>
      <c r="D39">
        <f t="shared" si="0"/>
        <v>41.655760000000001</v>
      </c>
    </row>
    <row r="40" spans="1:4" x14ac:dyDescent="0.25">
      <c r="A40">
        <v>42655288</v>
      </c>
      <c r="B40">
        <v>325</v>
      </c>
      <c r="C40">
        <v>167</v>
      </c>
      <c r="D40">
        <f t="shared" si="0"/>
        <v>42.655287999999999</v>
      </c>
    </row>
    <row r="41" spans="1:4" x14ac:dyDescent="0.25">
      <c r="A41">
        <v>43654740</v>
      </c>
      <c r="B41">
        <v>325</v>
      </c>
      <c r="C41">
        <v>171</v>
      </c>
      <c r="D41">
        <f t="shared" si="0"/>
        <v>43.654739999999997</v>
      </c>
    </row>
    <row r="42" spans="1:4" x14ac:dyDescent="0.25">
      <c r="A42">
        <v>44900176</v>
      </c>
      <c r="B42">
        <v>325</v>
      </c>
      <c r="C42">
        <v>176</v>
      </c>
      <c r="D42">
        <f t="shared" si="0"/>
        <v>44.900176000000002</v>
      </c>
    </row>
    <row r="43" spans="1:4" x14ac:dyDescent="0.25">
      <c r="A43">
        <v>45899716</v>
      </c>
      <c r="B43">
        <v>323</v>
      </c>
      <c r="C43">
        <v>180</v>
      </c>
      <c r="D43">
        <f t="shared" si="0"/>
        <v>45.899715999999998</v>
      </c>
    </row>
    <row r="44" spans="1:4" x14ac:dyDescent="0.25">
      <c r="A44">
        <v>46899152</v>
      </c>
      <c r="B44">
        <v>323</v>
      </c>
      <c r="C44">
        <v>184</v>
      </c>
      <c r="D44">
        <f t="shared" si="0"/>
        <v>46.899152000000001</v>
      </c>
    </row>
    <row r="45" spans="1:4" x14ac:dyDescent="0.25">
      <c r="A45">
        <v>48153612</v>
      </c>
      <c r="B45">
        <v>323</v>
      </c>
      <c r="C45">
        <v>189</v>
      </c>
      <c r="D45">
        <f t="shared" si="0"/>
        <v>48.153612000000003</v>
      </c>
    </row>
    <row r="46" spans="1:4" x14ac:dyDescent="0.25">
      <c r="A46">
        <v>49153164</v>
      </c>
      <c r="B46">
        <v>325</v>
      </c>
      <c r="C46">
        <v>193</v>
      </c>
      <c r="D46">
        <f t="shared" si="0"/>
        <v>49.153163999999997</v>
      </c>
    </row>
    <row r="47" spans="1:4" x14ac:dyDescent="0.25">
      <c r="A47">
        <v>50152628</v>
      </c>
      <c r="B47">
        <v>324</v>
      </c>
      <c r="C47">
        <v>197</v>
      </c>
      <c r="D47">
        <f t="shared" si="0"/>
        <v>50.152628</v>
      </c>
    </row>
    <row r="48" spans="1:4" x14ac:dyDescent="0.25">
      <c r="A48">
        <v>51402712</v>
      </c>
      <c r="B48">
        <v>324</v>
      </c>
      <c r="C48">
        <v>202</v>
      </c>
      <c r="D48">
        <f t="shared" si="0"/>
        <v>51.402712000000001</v>
      </c>
    </row>
    <row r="49" spans="1:4" x14ac:dyDescent="0.25">
      <c r="A49">
        <v>52402200</v>
      </c>
      <c r="B49">
        <v>324</v>
      </c>
      <c r="C49">
        <v>206</v>
      </c>
      <c r="D49">
        <f t="shared" si="0"/>
        <v>52.402200000000001</v>
      </c>
    </row>
    <row r="50" spans="1:4" x14ac:dyDescent="0.25">
      <c r="A50">
        <v>53649956</v>
      </c>
      <c r="B50">
        <v>324</v>
      </c>
      <c r="C50">
        <v>211</v>
      </c>
      <c r="D50">
        <f t="shared" si="0"/>
        <v>53.649956000000003</v>
      </c>
    </row>
    <row r="51" spans="1:4" x14ac:dyDescent="0.25">
      <c r="A51">
        <v>54649400</v>
      </c>
      <c r="B51">
        <v>323</v>
      </c>
      <c r="C51">
        <v>215</v>
      </c>
      <c r="D51">
        <f t="shared" si="0"/>
        <v>54.6494</v>
      </c>
    </row>
    <row r="52" spans="1:4" x14ac:dyDescent="0.25">
      <c r="A52">
        <v>55648872</v>
      </c>
      <c r="B52">
        <v>323</v>
      </c>
      <c r="C52">
        <v>219</v>
      </c>
      <c r="D52">
        <f t="shared" si="0"/>
        <v>55.648871999999997</v>
      </c>
    </row>
    <row r="53" spans="1:4" x14ac:dyDescent="0.25">
      <c r="A53">
        <v>56894276</v>
      </c>
      <c r="B53">
        <v>323</v>
      </c>
      <c r="C53">
        <v>224</v>
      </c>
      <c r="D53">
        <f t="shared" si="0"/>
        <v>56.894275999999998</v>
      </c>
    </row>
    <row r="54" spans="1:4" x14ac:dyDescent="0.25">
      <c r="A54">
        <v>57893764</v>
      </c>
      <c r="B54">
        <v>321</v>
      </c>
      <c r="C54">
        <v>228</v>
      </c>
      <c r="D54">
        <f t="shared" si="0"/>
        <v>57.893763999999997</v>
      </c>
    </row>
    <row r="55" spans="1:4" x14ac:dyDescent="0.25">
      <c r="A55">
        <v>58893320</v>
      </c>
      <c r="B55">
        <v>321</v>
      </c>
      <c r="C55">
        <v>232</v>
      </c>
      <c r="D55">
        <f t="shared" si="0"/>
        <v>58.893320000000003</v>
      </c>
    </row>
    <row r="56" spans="1:4" x14ac:dyDescent="0.25">
      <c r="A56">
        <v>60147816</v>
      </c>
      <c r="B56">
        <v>321</v>
      </c>
      <c r="C56">
        <v>237</v>
      </c>
      <c r="D56">
        <f t="shared" si="0"/>
        <v>60.147815999999999</v>
      </c>
    </row>
    <row r="57" spans="1:4" x14ac:dyDescent="0.25">
      <c r="A57">
        <v>61147364</v>
      </c>
      <c r="B57">
        <v>323</v>
      </c>
      <c r="C57">
        <v>241</v>
      </c>
      <c r="D57">
        <f t="shared" si="0"/>
        <v>61.147364000000003</v>
      </c>
    </row>
    <row r="58" spans="1:4" x14ac:dyDescent="0.25">
      <c r="A58">
        <v>62146812</v>
      </c>
      <c r="B58">
        <v>322</v>
      </c>
      <c r="C58">
        <v>245</v>
      </c>
      <c r="D58">
        <f t="shared" si="0"/>
        <v>62.146811999999997</v>
      </c>
    </row>
    <row r="59" spans="1:4" x14ac:dyDescent="0.25">
      <c r="A59">
        <v>63396792</v>
      </c>
      <c r="B59">
        <v>322</v>
      </c>
      <c r="C59">
        <v>250</v>
      </c>
      <c r="D59">
        <f t="shared" si="0"/>
        <v>63.396791999999998</v>
      </c>
    </row>
    <row r="60" spans="1:4" x14ac:dyDescent="0.25">
      <c r="A60">
        <v>64396284</v>
      </c>
      <c r="B60">
        <v>322</v>
      </c>
      <c r="C60">
        <v>254</v>
      </c>
      <c r="D60">
        <f t="shared" si="0"/>
        <v>64.396283999999994</v>
      </c>
    </row>
    <row r="61" spans="1:4" x14ac:dyDescent="0.25">
      <c r="A61">
        <v>65643936</v>
      </c>
      <c r="B61">
        <v>322</v>
      </c>
      <c r="C61">
        <v>259</v>
      </c>
      <c r="D61">
        <f t="shared" si="0"/>
        <v>65.643935999999997</v>
      </c>
    </row>
    <row r="62" spans="1:4" x14ac:dyDescent="0.25">
      <c r="A62">
        <v>66643496</v>
      </c>
      <c r="B62">
        <v>321</v>
      </c>
      <c r="C62">
        <v>263</v>
      </c>
      <c r="D62">
        <f t="shared" si="0"/>
        <v>66.643495999999999</v>
      </c>
    </row>
    <row r="63" spans="1:4" x14ac:dyDescent="0.25">
      <c r="A63">
        <v>67643080</v>
      </c>
      <c r="B63">
        <v>321</v>
      </c>
      <c r="C63">
        <v>267</v>
      </c>
      <c r="D63">
        <f t="shared" si="0"/>
        <v>67.643079999999998</v>
      </c>
    </row>
    <row r="64" spans="1:4" x14ac:dyDescent="0.25">
      <c r="A64">
        <v>68888384</v>
      </c>
      <c r="B64">
        <v>321</v>
      </c>
      <c r="C64">
        <v>272</v>
      </c>
      <c r="D64">
        <f t="shared" si="0"/>
        <v>68.888384000000002</v>
      </c>
    </row>
    <row r="65" spans="1:4" x14ac:dyDescent="0.25">
      <c r="A65">
        <v>69887916</v>
      </c>
      <c r="B65">
        <v>319</v>
      </c>
      <c r="C65">
        <v>276</v>
      </c>
      <c r="D65">
        <f t="shared" si="0"/>
        <v>69.887916000000004</v>
      </c>
    </row>
    <row r="66" spans="1:4" x14ac:dyDescent="0.25">
      <c r="A66">
        <v>70887412</v>
      </c>
      <c r="B66">
        <v>319</v>
      </c>
      <c r="C66">
        <v>280</v>
      </c>
      <c r="D66">
        <f t="shared" si="0"/>
        <v>70.887411999999998</v>
      </c>
    </row>
    <row r="67" spans="1:4" x14ac:dyDescent="0.25">
      <c r="A67">
        <v>72141876</v>
      </c>
      <c r="B67">
        <v>319</v>
      </c>
      <c r="C67">
        <v>285</v>
      </c>
      <c r="D67">
        <f t="shared" ref="D67:D130" si="1">A67/1000000</f>
        <v>72.141875999999996</v>
      </c>
    </row>
    <row r="68" spans="1:4" x14ac:dyDescent="0.25">
      <c r="A68">
        <v>73141348</v>
      </c>
      <c r="B68">
        <v>320</v>
      </c>
      <c r="C68">
        <v>289</v>
      </c>
      <c r="D68">
        <f t="shared" si="1"/>
        <v>73.141347999999994</v>
      </c>
    </row>
    <row r="69" spans="1:4" x14ac:dyDescent="0.25">
      <c r="A69">
        <v>74140964</v>
      </c>
      <c r="B69">
        <v>320</v>
      </c>
      <c r="C69">
        <v>293</v>
      </c>
      <c r="D69">
        <f t="shared" si="1"/>
        <v>74.140963999999997</v>
      </c>
    </row>
    <row r="70" spans="1:4" x14ac:dyDescent="0.25">
      <c r="A70">
        <v>75390884</v>
      </c>
      <c r="B70">
        <v>320</v>
      </c>
      <c r="C70">
        <v>298</v>
      </c>
      <c r="D70">
        <f t="shared" si="1"/>
        <v>75.390884</v>
      </c>
    </row>
    <row r="71" spans="1:4" x14ac:dyDescent="0.25">
      <c r="A71">
        <v>76390444</v>
      </c>
      <c r="B71">
        <v>320</v>
      </c>
      <c r="C71">
        <v>302</v>
      </c>
      <c r="D71">
        <f t="shared" si="1"/>
        <v>76.390444000000002</v>
      </c>
    </row>
    <row r="72" spans="1:4" x14ac:dyDescent="0.25">
      <c r="A72">
        <v>77638176</v>
      </c>
      <c r="B72">
        <v>320</v>
      </c>
      <c r="C72">
        <v>307</v>
      </c>
      <c r="D72">
        <f t="shared" si="1"/>
        <v>77.638176000000001</v>
      </c>
    </row>
    <row r="73" spans="1:4" x14ac:dyDescent="0.25">
      <c r="A73">
        <v>78637692</v>
      </c>
      <c r="B73">
        <v>319</v>
      </c>
      <c r="C73">
        <v>311</v>
      </c>
      <c r="D73">
        <f t="shared" si="1"/>
        <v>78.637692000000001</v>
      </c>
    </row>
    <row r="74" spans="1:4" x14ac:dyDescent="0.25">
      <c r="A74">
        <v>79637204</v>
      </c>
      <c r="B74">
        <v>319</v>
      </c>
      <c r="C74">
        <v>315</v>
      </c>
      <c r="D74">
        <f t="shared" si="1"/>
        <v>79.637203999999997</v>
      </c>
    </row>
    <row r="75" spans="1:4" x14ac:dyDescent="0.25">
      <c r="A75">
        <v>80882584</v>
      </c>
      <c r="B75">
        <v>319</v>
      </c>
      <c r="C75">
        <v>320</v>
      </c>
      <c r="D75">
        <f t="shared" si="1"/>
        <v>80.882583999999994</v>
      </c>
    </row>
    <row r="76" spans="1:4" x14ac:dyDescent="0.25">
      <c r="A76">
        <v>81882056</v>
      </c>
      <c r="B76">
        <v>317</v>
      </c>
      <c r="C76">
        <v>324</v>
      </c>
      <c r="D76">
        <f t="shared" si="1"/>
        <v>81.882056000000006</v>
      </c>
    </row>
    <row r="77" spans="1:4" x14ac:dyDescent="0.25">
      <c r="A77">
        <v>82881592</v>
      </c>
      <c r="B77">
        <v>317</v>
      </c>
      <c r="C77">
        <v>328</v>
      </c>
      <c r="D77">
        <f t="shared" si="1"/>
        <v>82.881591999999998</v>
      </c>
    </row>
    <row r="78" spans="1:4" x14ac:dyDescent="0.25">
      <c r="A78">
        <v>84136020</v>
      </c>
      <c r="B78">
        <v>317</v>
      </c>
      <c r="C78">
        <v>333</v>
      </c>
      <c r="D78">
        <f t="shared" si="1"/>
        <v>84.136020000000002</v>
      </c>
    </row>
    <row r="79" spans="1:4" x14ac:dyDescent="0.25">
      <c r="A79">
        <v>85135536</v>
      </c>
      <c r="B79">
        <v>138</v>
      </c>
      <c r="C79">
        <v>339</v>
      </c>
      <c r="D79">
        <f t="shared" si="1"/>
        <v>85.135536000000002</v>
      </c>
    </row>
    <row r="80" spans="1:4" x14ac:dyDescent="0.25">
      <c r="A80">
        <v>86135072</v>
      </c>
      <c r="B80">
        <v>138</v>
      </c>
      <c r="C80">
        <v>343</v>
      </c>
      <c r="D80">
        <f t="shared" si="1"/>
        <v>86.135071999999994</v>
      </c>
    </row>
    <row r="81" spans="1:4" x14ac:dyDescent="0.25">
      <c r="A81">
        <v>87385004</v>
      </c>
      <c r="B81">
        <v>138</v>
      </c>
      <c r="C81">
        <v>348</v>
      </c>
      <c r="D81">
        <f t="shared" si="1"/>
        <v>87.385003999999995</v>
      </c>
    </row>
    <row r="82" spans="1:4" x14ac:dyDescent="0.25">
      <c r="A82">
        <v>88384608</v>
      </c>
      <c r="B82">
        <v>138</v>
      </c>
      <c r="C82">
        <v>352</v>
      </c>
      <c r="D82">
        <f t="shared" si="1"/>
        <v>88.384608</v>
      </c>
    </row>
    <row r="83" spans="1:4" x14ac:dyDescent="0.25">
      <c r="A83">
        <v>89632344</v>
      </c>
      <c r="B83">
        <v>138</v>
      </c>
      <c r="C83">
        <v>357</v>
      </c>
      <c r="D83">
        <f t="shared" si="1"/>
        <v>89.632344000000003</v>
      </c>
    </row>
    <row r="84" spans="1:4" x14ac:dyDescent="0.25">
      <c r="A84">
        <v>90631808</v>
      </c>
      <c r="B84">
        <v>137</v>
      </c>
      <c r="C84">
        <v>361</v>
      </c>
      <c r="D84">
        <f t="shared" si="1"/>
        <v>90.631808000000007</v>
      </c>
    </row>
    <row r="85" spans="1:4" x14ac:dyDescent="0.25">
      <c r="A85">
        <v>91631340</v>
      </c>
      <c r="B85">
        <v>137</v>
      </c>
      <c r="C85">
        <v>365</v>
      </c>
      <c r="D85">
        <f t="shared" si="1"/>
        <v>91.631339999999994</v>
      </c>
    </row>
    <row r="86" spans="1:4" x14ac:dyDescent="0.25">
      <c r="A86">
        <v>92876704</v>
      </c>
      <c r="B86">
        <v>137</v>
      </c>
      <c r="C86">
        <v>370</v>
      </c>
      <c r="D86">
        <f t="shared" si="1"/>
        <v>92.876704000000004</v>
      </c>
    </row>
    <row r="87" spans="1:4" x14ac:dyDescent="0.25">
      <c r="A87">
        <v>93876200</v>
      </c>
      <c r="B87">
        <v>135</v>
      </c>
      <c r="C87">
        <v>374</v>
      </c>
      <c r="D87">
        <f t="shared" si="1"/>
        <v>93.876199999999997</v>
      </c>
    </row>
    <row r="88" spans="1:4" x14ac:dyDescent="0.25">
      <c r="A88">
        <v>94875692</v>
      </c>
      <c r="B88">
        <v>135</v>
      </c>
      <c r="C88">
        <v>378</v>
      </c>
      <c r="D88">
        <f t="shared" si="1"/>
        <v>94.875692000000001</v>
      </c>
    </row>
    <row r="89" spans="1:4" x14ac:dyDescent="0.25">
      <c r="A89">
        <v>96130212</v>
      </c>
      <c r="B89">
        <v>135</v>
      </c>
      <c r="C89">
        <v>383</v>
      </c>
      <c r="D89">
        <f t="shared" si="1"/>
        <v>96.130212</v>
      </c>
    </row>
    <row r="90" spans="1:4" x14ac:dyDescent="0.25">
      <c r="A90">
        <v>97129628</v>
      </c>
      <c r="B90">
        <v>136</v>
      </c>
      <c r="C90">
        <v>387</v>
      </c>
      <c r="D90">
        <f t="shared" si="1"/>
        <v>97.129627999999997</v>
      </c>
    </row>
    <row r="91" spans="1:4" x14ac:dyDescent="0.25">
      <c r="A91">
        <v>98129152</v>
      </c>
      <c r="B91">
        <v>136</v>
      </c>
      <c r="C91">
        <v>391</v>
      </c>
      <c r="D91">
        <f t="shared" si="1"/>
        <v>98.129152000000005</v>
      </c>
    </row>
    <row r="92" spans="1:4" x14ac:dyDescent="0.25">
      <c r="A92">
        <v>99379256</v>
      </c>
      <c r="B92">
        <v>136</v>
      </c>
      <c r="C92">
        <v>396</v>
      </c>
      <c r="D92">
        <f t="shared" si="1"/>
        <v>99.379255999999998</v>
      </c>
    </row>
    <row r="93" spans="1:4" x14ac:dyDescent="0.25">
      <c r="A93">
        <v>100378672</v>
      </c>
      <c r="B93">
        <v>136</v>
      </c>
      <c r="C93">
        <v>400</v>
      </c>
      <c r="D93">
        <f t="shared" si="1"/>
        <v>100.37867199999999</v>
      </c>
    </row>
    <row r="94" spans="1:4" x14ac:dyDescent="0.25">
      <c r="A94">
        <v>101626436</v>
      </c>
      <c r="B94">
        <v>136</v>
      </c>
      <c r="C94">
        <v>405</v>
      </c>
      <c r="D94">
        <f t="shared" si="1"/>
        <v>101.626436</v>
      </c>
    </row>
    <row r="95" spans="1:4" x14ac:dyDescent="0.25">
      <c r="A95">
        <v>102625976</v>
      </c>
      <c r="B95">
        <v>135</v>
      </c>
      <c r="C95">
        <v>409</v>
      </c>
      <c r="D95">
        <f t="shared" si="1"/>
        <v>102.62597599999999</v>
      </c>
    </row>
    <row r="96" spans="1:4" x14ac:dyDescent="0.25">
      <c r="A96">
        <v>103625472</v>
      </c>
      <c r="B96">
        <v>135</v>
      </c>
      <c r="C96">
        <v>413</v>
      </c>
      <c r="D96">
        <f t="shared" si="1"/>
        <v>103.625472</v>
      </c>
    </row>
    <row r="97" spans="1:4" x14ac:dyDescent="0.25">
      <c r="A97">
        <v>104870892</v>
      </c>
      <c r="B97">
        <v>134</v>
      </c>
      <c r="C97">
        <v>418</v>
      </c>
      <c r="D97">
        <f t="shared" si="1"/>
        <v>104.870892</v>
      </c>
    </row>
    <row r="98" spans="1:4" x14ac:dyDescent="0.25">
      <c r="A98">
        <v>105870344</v>
      </c>
      <c r="B98">
        <v>133</v>
      </c>
      <c r="C98">
        <v>422</v>
      </c>
      <c r="D98">
        <f t="shared" si="1"/>
        <v>105.870344</v>
      </c>
    </row>
    <row r="99" spans="1:4" x14ac:dyDescent="0.25">
      <c r="A99">
        <v>106869796</v>
      </c>
      <c r="B99">
        <v>133</v>
      </c>
      <c r="C99">
        <v>426</v>
      </c>
      <c r="D99">
        <f t="shared" si="1"/>
        <v>106.86979599999999</v>
      </c>
    </row>
    <row r="100" spans="1:4" x14ac:dyDescent="0.25">
      <c r="A100">
        <v>108124360</v>
      </c>
      <c r="B100">
        <v>132</v>
      </c>
      <c r="C100">
        <v>431</v>
      </c>
      <c r="D100">
        <f t="shared" si="1"/>
        <v>108.12436</v>
      </c>
    </row>
    <row r="101" spans="1:4" x14ac:dyDescent="0.25">
      <c r="A101">
        <v>109123824</v>
      </c>
      <c r="B101">
        <v>134</v>
      </c>
      <c r="C101">
        <v>435</v>
      </c>
      <c r="D101">
        <f t="shared" si="1"/>
        <v>109.123824</v>
      </c>
    </row>
    <row r="102" spans="1:4" x14ac:dyDescent="0.25">
      <c r="A102">
        <v>110373856</v>
      </c>
      <c r="B102">
        <v>134</v>
      </c>
      <c r="C102">
        <v>440</v>
      </c>
      <c r="D102">
        <f t="shared" si="1"/>
        <v>110.373856</v>
      </c>
    </row>
    <row r="103" spans="1:4" x14ac:dyDescent="0.25">
      <c r="A103">
        <v>111373388</v>
      </c>
      <c r="B103">
        <v>134</v>
      </c>
      <c r="C103">
        <v>444</v>
      </c>
      <c r="D103">
        <f t="shared" si="1"/>
        <v>111.37338800000001</v>
      </c>
    </row>
    <row r="104" spans="1:4" x14ac:dyDescent="0.25">
      <c r="A104">
        <v>112372884</v>
      </c>
      <c r="B104">
        <v>134</v>
      </c>
      <c r="C104">
        <v>448</v>
      </c>
      <c r="D104">
        <f t="shared" si="1"/>
        <v>112.372884</v>
      </c>
    </row>
    <row r="105" spans="1:4" x14ac:dyDescent="0.25">
      <c r="A105">
        <v>113620640</v>
      </c>
      <c r="B105">
        <v>134</v>
      </c>
      <c r="C105">
        <v>453</v>
      </c>
      <c r="D105">
        <f t="shared" si="1"/>
        <v>113.62063999999999</v>
      </c>
    </row>
    <row r="106" spans="1:4" x14ac:dyDescent="0.25">
      <c r="A106">
        <v>114620080</v>
      </c>
      <c r="B106">
        <v>133</v>
      </c>
      <c r="C106">
        <v>457</v>
      </c>
      <c r="D106">
        <f t="shared" si="1"/>
        <v>114.62008</v>
      </c>
    </row>
    <row r="107" spans="1:4" x14ac:dyDescent="0.25">
      <c r="A107">
        <v>115619612</v>
      </c>
      <c r="B107">
        <v>133</v>
      </c>
      <c r="C107">
        <v>461</v>
      </c>
      <c r="D107">
        <f t="shared" si="1"/>
        <v>115.619612</v>
      </c>
    </row>
    <row r="108" spans="1:4" x14ac:dyDescent="0.25">
      <c r="A108">
        <v>116864932</v>
      </c>
      <c r="B108">
        <v>132</v>
      </c>
      <c r="C108">
        <v>466</v>
      </c>
      <c r="D108">
        <f t="shared" si="1"/>
        <v>116.864932</v>
      </c>
    </row>
    <row r="109" spans="1:4" x14ac:dyDescent="0.25">
      <c r="A109">
        <v>117864496</v>
      </c>
      <c r="B109">
        <v>131</v>
      </c>
      <c r="C109">
        <v>470</v>
      </c>
      <c r="D109">
        <f t="shared" si="1"/>
        <v>117.864496</v>
      </c>
    </row>
    <row r="110" spans="1:4" x14ac:dyDescent="0.25">
      <c r="A110">
        <v>118863948</v>
      </c>
      <c r="B110">
        <v>131</v>
      </c>
      <c r="C110">
        <v>474</v>
      </c>
      <c r="D110">
        <f t="shared" si="1"/>
        <v>118.86394799999999</v>
      </c>
    </row>
    <row r="111" spans="1:4" x14ac:dyDescent="0.25">
      <c r="A111">
        <v>120118396</v>
      </c>
      <c r="B111">
        <v>130</v>
      </c>
      <c r="C111">
        <v>479</v>
      </c>
      <c r="D111">
        <f t="shared" si="1"/>
        <v>120.118396</v>
      </c>
    </row>
    <row r="112" spans="1:4" x14ac:dyDescent="0.25">
      <c r="A112">
        <v>121117944</v>
      </c>
      <c r="B112">
        <v>132</v>
      </c>
      <c r="C112">
        <v>483</v>
      </c>
      <c r="D112">
        <f t="shared" si="1"/>
        <v>121.11794399999999</v>
      </c>
    </row>
    <row r="113" spans="1:4" x14ac:dyDescent="0.25">
      <c r="A113">
        <v>122368044</v>
      </c>
      <c r="B113">
        <v>132</v>
      </c>
      <c r="C113">
        <v>488</v>
      </c>
      <c r="D113">
        <f t="shared" si="1"/>
        <v>122.368044</v>
      </c>
    </row>
    <row r="114" spans="1:4" x14ac:dyDescent="0.25">
      <c r="A114">
        <v>123367492</v>
      </c>
      <c r="B114">
        <v>132</v>
      </c>
      <c r="C114">
        <v>492</v>
      </c>
      <c r="D114">
        <f t="shared" si="1"/>
        <v>123.367492</v>
      </c>
    </row>
    <row r="115" spans="1:4" x14ac:dyDescent="0.25">
      <c r="A115">
        <v>124366984</v>
      </c>
      <c r="B115">
        <v>132</v>
      </c>
      <c r="C115">
        <v>496</v>
      </c>
      <c r="D115">
        <f t="shared" si="1"/>
        <v>124.366984</v>
      </c>
    </row>
    <row r="116" spans="1:4" x14ac:dyDescent="0.25">
      <c r="A116">
        <v>125614776</v>
      </c>
      <c r="B116">
        <v>131</v>
      </c>
      <c r="C116">
        <v>501</v>
      </c>
      <c r="D116">
        <f t="shared" si="1"/>
        <v>125.61477600000001</v>
      </c>
    </row>
    <row r="117" spans="1:4" x14ac:dyDescent="0.25">
      <c r="A117">
        <v>126614260</v>
      </c>
      <c r="B117">
        <v>131</v>
      </c>
      <c r="C117">
        <v>505</v>
      </c>
      <c r="D117">
        <f t="shared" si="1"/>
        <v>126.61426</v>
      </c>
    </row>
    <row r="118" spans="1:4" x14ac:dyDescent="0.25">
      <c r="A118">
        <v>127613728</v>
      </c>
      <c r="B118">
        <v>130</v>
      </c>
      <c r="C118">
        <v>509</v>
      </c>
      <c r="D118">
        <f t="shared" si="1"/>
        <v>127.61372799999999</v>
      </c>
    </row>
    <row r="119" spans="1:4" x14ac:dyDescent="0.25">
      <c r="A119">
        <v>128859116</v>
      </c>
      <c r="B119">
        <v>130</v>
      </c>
      <c r="C119">
        <v>514</v>
      </c>
      <c r="D119">
        <f t="shared" si="1"/>
        <v>128.859116</v>
      </c>
    </row>
    <row r="120" spans="1:4" x14ac:dyDescent="0.25">
      <c r="A120">
        <v>129858620</v>
      </c>
      <c r="B120">
        <v>129</v>
      </c>
      <c r="C120">
        <v>518</v>
      </c>
      <c r="D120">
        <f t="shared" si="1"/>
        <v>129.85862</v>
      </c>
    </row>
    <row r="121" spans="1:4" x14ac:dyDescent="0.25">
      <c r="A121">
        <v>131113096</v>
      </c>
      <c r="B121">
        <v>128</v>
      </c>
      <c r="C121">
        <v>523</v>
      </c>
      <c r="D121">
        <f t="shared" si="1"/>
        <v>131.11309600000001</v>
      </c>
    </row>
    <row r="122" spans="1:4" x14ac:dyDescent="0.25">
      <c r="A122">
        <v>132112532</v>
      </c>
      <c r="B122">
        <v>130</v>
      </c>
      <c r="C122">
        <v>527</v>
      </c>
      <c r="D122">
        <f t="shared" si="1"/>
        <v>132.11253199999999</v>
      </c>
    </row>
    <row r="123" spans="1:4" x14ac:dyDescent="0.25">
      <c r="A123">
        <v>133112064</v>
      </c>
      <c r="B123">
        <v>130</v>
      </c>
      <c r="C123">
        <v>531</v>
      </c>
      <c r="D123">
        <f t="shared" si="1"/>
        <v>133.112064</v>
      </c>
    </row>
    <row r="124" spans="1:4" x14ac:dyDescent="0.25">
      <c r="A124">
        <v>134362156</v>
      </c>
      <c r="B124">
        <v>130</v>
      </c>
      <c r="C124">
        <v>536</v>
      </c>
      <c r="D124">
        <f t="shared" si="1"/>
        <v>134.362156</v>
      </c>
    </row>
    <row r="125" spans="1:4" x14ac:dyDescent="0.25">
      <c r="A125">
        <v>135361632</v>
      </c>
      <c r="B125">
        <v>130</v>
      </c>
      <c r="C125">
        <v>540</v>
      </c>
      <c r="D125">
        <f t="shared" si="1"/>
        <v>135.36163199999999</v>
      </c>
    </row>
    <row r="126" spans="1:4" x14ac:dyDescent="0.25">
      <c r="A126">
        <v>136361116</v>
      </c>
      <c r="B126">
        <v>130</v>
      </c>
      <c r="C126">
        <v>544</v>
      </c>
      <c r="D126">
        <f t="shared" si="1"/>
        <v>136.36111600000001</v>
      </c>
    </row>
    <row r="127" spans="1:4" x14ac:dyDescent="0.25">
      <c r="A127">
        <v>137608804</v>
      </c>
      <c r="B127">
        <v>129</v>
      </c>
      <c r="C127">
        <v>549</v>
      </c>
      <c r="D127">
        <f t="shared" si="1"/>
        <v>137.60880399999999</v>
      </c>
    </row>
    <row r="128" spans="1:4" x14ac:dyDescent="0.25">
      <c r="A128">
        <v>138608360</v>
      </c>
      <c r="B128">
        <v>129</v>
      </c>
      <c r="C128">
        <v>553</v>
      </c>
      <c r="D128">
        <f t="shared" si="1"/>
        <v>138.60836</v>
      </c>
    </row>
    <row r="129" spans="1:4" x14ac:dyDescent="0.25">
      <c r="A129">
        <v>139607884</v>
      </c>
      <c r="B129">
        <v>128</v>
      </c>
      <c r="C129">
        <v>557</v>
      </c>
      <c r="D129">
        <f t="shared" si="1"/>
        <v>139.60788400000001</v>
      </c>
    </row>
    <row r="130" spans="1:4" x14ac:dyDescent="0.25">
      <c r="A130">
        <v>140853224</v>
      </c>
      <c r="B130">
        <v>128</v>
      </c>
      <c r="C130">
        <v>562</v>
      </c>
      <c r="D130">
        <f t="shared" si="1"/>
        <v>140.85322400000001</v>
      </c>
    </row>
    <row r="131" spans="1:4" x14ac:dyDescent="0.25">
      <c r="A131">
        <v>141852660</v>
      </c>
      <c r="B131">
        <v>126</v>
      </c>
      <c r="C131">
        <v>566</v>
      </c>
      <c r="D131">
        <f t="shared" ref="D131:D194" si="2">A131/1000000</f>
        <v>141.85265999999999</v>
      </c>
    </row>
    <row r="132" spans="1:4" x14ac:dyDescent="0.25">
      <c r="A132">
        <v>143107252</v>
      </c>
      <c r="B132">
        <v>126</v>
      </c>
      <c r="C132">
        <v>571</v>
      </c>
      <c r="D132">
        <f t="shared" si="2"/>
        <v>143.10725199999999</v>
      </c>
    </row>
    <row r="133" spans="1:4" x14ac:dyDescent="0.25">
      <c r="A133">
        <v>144106728</v>
      </c>
      <c r="B133">
        <v>128</v>
      </c>
      <c r="C133">
        <v>575</v>
      </c>
      <c r="D133">
        <f t="shared" si="2"/>
        <v>144.106728</v>
      </c>
    </row>
    <row r="134" spans="1:4" x14ac:dyDescent="0.25">
      <c r="A134">
        <v>145106188</v>
      </c>
      <c r="B134">
        <v>128</v>
      </c>
      <c r="C134">
        <v>579</v>
      </c>
      <c r="D134">
        <f t="shared" si="2"/>
        <v>145.106188</v>
      </c>
    </row>
    <row r="135" spans="1:4" x14ac:dyDescent="0.25">
      <c r="A135">
        <v>146356288</v>
      </c>
      <c r="B135">
        <v>128</v>
      </c>
      <c r="C135">
        <v>584</v>
      </c>
      <c r="D135">
        <f t="shared" si="2"/>
        <v>146.35628800000001</v>
      </c>
    </row>
    <row r="136" spans="1:4" x14ac:dyDescent="0.25">
      <c r="A136">
        <v>147355760</v>
      </c>
      <c r="B136">
        <v>128</v>
      </c>
      <c r="C136">
        <v>588</v>
      </c>
      <c r="D136">
        <f t="shared" si="2"/>
        <v>147.35576</v>
      </c>
    </row>
    <row r="137" spans="1:4" x14ac:dyDescent="0.25">
      <c r="A137">
        <v>148355216</v>
      </c>
      <c r="B137">
        <v>127</v>
      </c>
      <c r="C137">
        <v>592</v>
      </c>
      <c r="D137">
        <f t="shared" si="2"/>
        <v>148.35521600000001</v>
      </c>
    </row>
    <row r="138" spans="1:4" x14ac:dyDescent="0.25">
      <c r="A138">
        <v>149603036</v>
      </c>
      <c r="B138">
        <v>127</v>
      </c>
      <c r="C138">
        <v>597</v>
      </c>
      <c r="D138">
        <f t="shared" si="2"/>
        <v>149.603036</v>
      </c>
    </row>
    <row r="139" spans="1:4" x14ac:dyDescent="0.25">
      <c r="A139">
        <v>150602472</v>
      </c>
      <c r="B139">
        <v>126</v>
      </c>
      <c r="C139">
        <v>601</v>
      </c>
      <c r="D139">
        <f t="shared" si="2"/>
        <v>150.60247200000001</v>
      </c>
    </row>
    <row r="140" spans="1:4" x14ac:dyDescent="0.25">
      <c r="A140">
        <v>151847792</v>
      </c>
      <c r="B140">
        <v>126</v>
      </c>
      <c r="C140">
        <v>606</v>
      </c>
      <c r="D140">
        <f t="shared" si="2"/>
        <v>151.847792</v>
      </c>
    </row>
    <row r="141" spans="1:4" x14ac:dyDescent="0.25">
      <c r="A141">
        <v>152847340</v>
      </c>
      <c r="B141">
        <v>125</v>
      </c>
      <c r="C141">
        <v>610</v>
      </c>
      <c r="D141">
        <f t="shared" si="2"/>
        <v>152.84734</v>
      </c>
    </row>
    <row r="142" spans="1:4" x14ac:dyDescent="0.25">
      <c r="A142">
        <v>153846844</v>
      </c>
      <c r="B142">
        <v>124</v>
      </c>
      <c r="C142">
        <v>614</v>
      </c>
      <c r="D142">
        <f t="shared" si="2"/>
        <v>153.846844</v>
      </c>
    </row>
    <row r="143" spans="1:4" x14ac:dyDescent="0.25">
      <c r="A143">
        <v>155101248</v>
      </c>
      <c r="B143">
        <v>124</v>
      </c>
      <c r="C143">
        <v>619</v>
      </c>
      <c r="D143">
        <f t="shared" si="2"/>
        <v>155.101248</v>
      </c>
    </row>
    <row r="144" spans="1:4" x14ac:dyDescent="0.25">
      <c r="A144">
        <v>156100864</v>
      </c>
      <c r="B144">
        <v>126</v>
      </c>
      <c r="C144">
        <v>623</v>
      </c>
      <c r="D144">
        <f t="shared" si="2"/>
        <v>156.100864</v>
      </c>
    </row>
    <row r="145" spans="1:4" x14ac:dyDescent="0.25">
      <c r="A145">
        <v>157100232</v>
      </c>
      <c r="B145">
        <v>126</v>
      </c>
      <c r="C145">
        <v>627</v>
      </c>
      <c r="D145">
        <f t="shared" si="2"/>
        <v>157.10023200000001</v>
      </c>
    </row>
    <row r="146" spans="1:4" x14ac:dyDescent="0.25">
      <c r="A146">
        <v>158350404</v>
      </c>
      <c r="B146">
        <v>125</v>
      </c>
      <c r="C146">
        <v>632</v>
      </c>
      <c r="D146">
        <f t="shared" si="2"/>
        <v>158.350404</v>
      </c>
    </row>
    <row r="147" spans="1:4" x14ac:dyDescent="0.25">
      <c r="A147">
        <v>159349856</v>
      </c>
      <c r="B147">
        <v>125</v>
      </c>
      <c r="C147">
        <v>636</v>
      </c>
      <c r="D147">
        <f t="shared" si="2"/>
        <v>159.34985599999999</v>
      </c>
    </row>
    <row r="148" spans="1:4" x14ac:dyDescent="0.25">
      <c r="A148">
        <v>160349364</v>
      </c>
      <c r="B148">
        <v>125</v>
      </c>
      <c r="C148">
        <v>640</v>
      </c>
      <c r="D148">
        <f t="shared" si="2"/>
        <v>160.34936400000001</v>
      </c>
    </row>
    <row r="149" spans="1:4" x14ac:dyDescent="0.25">
      <c r="A149">
        <v>161597088</v>
      </c>
      <c r="B149">
        <v>125</v>
      </c>
      <c r="C149">
        <v>645</v>
      </c>
      <c r="D149">
        <f t="shared" si="2"/>
        <v>161.59708800000001</v>
      </c>
    </row>
    <row r="150" spans="1:4" x14ac:dyDescent="0.25">
      <c r="A150">
        <v>162596624</v>
      </c>
      <c r="B150">
        <v>124</v>
      </c>
      <c r="C150">
        <v>649</v>
      </c>
      <c r="D150">
        <f t="shared" si="2"/>
        <v>162.59662399999999</v>
      </c>
    </row>
    <row r="151" spans="1:4" x14ac:dyDescent="0.25">
      <c r="A151">
        <v>163842024</v>
      </c>
      <c r="B151">
        <v>124</v>
      </c>
      <c r="C151">
        <v>654</v>
      </c>
      <c r="D151">
        <f t="shared" si="2"/>
        <v>163.84202400000001</v>
      </c>
    </row>
    <row r="152" spans="1:4" x14ac:dyDescent="0.25">
      <c r="A152">
        <v>164841508</v>
      </c>
      <c r="B152">
        <v>122</v>
      </c>
      <c r="C152">
        <v>658</v>
      </c>
      <c r="D152">
        <f t="shared" si="2"/>
        <v>164.841508</v>
      </c>
    </row>
    <row r="153" spans="1:4" x14ac:dyDescent="0.25">
      <c r="A153">
        <v>165840972</v>
      </c>
      <c r="B153">
        <v>122</v>
      </c>
      <c r="C153">
        <v>662</v>
      </c>
      <c r="D153">
        <f t="shared" si="2"/>
        <v>165.84097199999999</v>
      </c>
    </row>
    <row r="154" spans="1:4" x14ac:dyDescent="0.25">
      <c r="A154">
        <v>167095472</v>
      </c>
      <c r="B154">
        <v>122</v>
      </c>
      <c r="C154">
        <v>667</v>
      </c>
      <c r="D154">
        <f t="shared" si="2"/>
        <v>167.095472</v>
      </c>
    </row>
    <row r="155" spans="1:4" x14ac:dyDescent="0.25">
      <c r="A155">
        <v>168094996</v>
      </c>
      <c r="B155">
        <v>124</v>
      </c>
      <c r="C155">
        <v>671</v>
      </c>
      <c r="D155">
        <f t="shared" si="2"/>
        <v>168.09499600000001</v>
      </c>
    </row>
    <row r="156" spans="1:4" x14ac:dyDescent="0.25">
      <c r="A156">
        <v>169094508</v>
      </c>
      <c r="B156">
        <v>124</v>
      </c>
      <c r="C156">
        <v>675</v>
      </c>
      <c r="D156">
        <f t="shared" si="2"/>
        <v>169.09450799999999</v>
      </c>
    </row>
    <row r="157" spans="1:4" x14ac:dyDescent="0.25">
      <c r="A157">
        <v>170344444</v>
      </c>
      <c r="B157">
        <v>123</v>
      </c>
      <c r="C157">
        <v>680</v>
      </c>
      <c r="D157">
        <f t="shared" si="2"/>
        <v>170.34444400000001</v>
      </c>
    </row>
    <row r="158" spans="1:4" x14ac:dyDescent="0.25">
      <c r="A158">
        <v>171343976</v>
      </c>
      <c r="B158">
        <v>123</v>
      </c>
      <c r="C158">
        <v>684</v>
      </c>
      <c r="D158">
        <f t="shared" si="2"/>
        <v>171.343976</v>
      </c>
    </row>
    <row r="159" spans="1:4" x14ac:dyDescent="0.25">
      <c r="A159">
        <v>172591772</v>
      </c>
      <c r="B159">
        <v>123</v>
      </c>
      <c r="C159">
        <v>689</v>
      </c>
      <c r="D159">
        <f t="shared" si="2"/>
        <v>172.59177199999999</v>
      </c>
    </row>
    <row r="160" spans="1:4" x14ac:dyDescent="0.25">
      <c r="A160">
        <v>173591240</v>
      </c>
      <c r="B160">
        <v>122</v>
      </c>
      <c r="C160">
        <v>693</v>
      </c>
      <c r="D160">
        <f t="shared" si="2"/>
        <v>173.59124</v>
      </c>
    </row>
    <row r="161" spans="1:4" x14ac:dyDescent="0.25">
      <c r="A161">
        <v>174590704</v>
      </c>
      <c r="B161">
        <v>122</v>
      </c>
      <c r="C161">
        <v>697</v>
      </c>
      <c r="D161">
        <f t="shared" si="2"/>
        <v>174.59070399999999</v>
      </c>
    </row>
    <row r="162" spans="1:4" x14ac:dyDescent="0.25">
      <c r="A162">
        <v>175836072</v>
      </c>
      <c r="B162">
        <v>122</v>
      </c>
      <c r="C162">
        <v>702</v>
      </c>
      <c r="D162">
        <f t="shared" si="2"/>
        <v>175.836072</v>
      </c>
    </row>
    <row r="163" spans="1:4" x14ac:dyDescent="0.25">
      <c r="A163">
        <v>176835652</v>
      </c>
      <c r="B163">
        <v>120</v>
      </c>
      <c r="C163">
        <v>706</v>
      </c>
      <c r="D163">
        <f t="shared" si="2"/>
        <v>176.83565200000001</v>
      </c>
    </row>
    <row r="164" spans="1:4" x14ac:dyDescent="0.25">
      <c r="A164">
        <v>177835172</v>
      </c>
      <c r="B164">
        <v>120</v>
      </c>
      <c r="C164">
        <v>710</v>
      </c>
      <c r="D164">
        <f t="shared" si="2"/>
        <v>177.835172</v>
      </c>
    </row>
    <row r="165" spans="1:4" x14ac:dyDescent="0.25">
      <c r="A165">
        <v>179089660</v>
      </c>
      <c r="B165">
        <v>120</v>
      </c>
      <c r="C165">
        <v>715</v>
      </c>
      <c r="D165">
        <f t="shared" si="2"/>
        <v>179.08966000000001</v>
      </c>
    </row>
    <row r="166" spans="1:4" x14ac:dyDescent="0.25">
      <c r="A166">
        <v>180089136</v>
      </c>
      <c r="B166">
        <v>122</v>
      </c>
      <c r="C166">
        <v>719</v>
      </c>
      <c r="D166">
        <f t="shared" si="2"/>
        <v>180.089136</v>
      </c>
    </row>
    <row r="167" spans="1:4" x14ac:dyDescent="0.25">
      <c r="A167">
        <v>181088644</v>
      </c>
      <c r="B167">
        <v>121</v>
      </c>
      <c r="C167">
        <v>723</v>
      </c>
      <c r="D167">
        <f t="shared" si="2"/>
        <v>181.08864399999999</v>
      </c>
    </row>
    <row r="168" spans="1:4" x14ac:dyDescent="0.25">
      <c r="A168">
        <v>182338648</v>
      </c>
      <c r="B168">
        <v>121</v>
      </c>
      <c r="C168">
        <v>728</v>
      </c>
      <c r="D168">
        <f t="shared" si="2"/>
        <v>182.33864800000001</v>
      </c>
    </row>
    <row r="169" spans="1:4" x14ac:dyDescent="0.25">
      <c r="A169">
        <v>183338116</v>
      </c>
      <c r="B169">
        <v>121</v>
      </c>
      <c r="C169">
        <v>732</v>
      </c>
      <c r="D169">
        <f t="shared" si="2"/>
        <v>183.33811600000001</v>
      </c>
    </row>
    <row r="170" spans="1:4" x14ac:dyDescent="0.25">
      <c r="A170">
        <v>184585868</v>
      </c>
      <c r="B170">
        <v>121</v>
      </c>
      <c r="C170">
        <v>737</v>
      </c>
      <c r="D170">
        <f t="shared" si="2"/>
        <v>184.585868</v>
      </c>
    </row>
    <row r="171" spans="1:4" x14ac:dyDescent="0.25">
      <c r="A171">
        <v>185585364</v>
      </c>
      <c r="B171">
        <v>120</v>
      </c>
      <c r="C171">
        <v>741</v>
      </c>
      <c r="D171">
        <f t="shared" si="2"/>
        <v>185.585364</v>
      </c>
    </row>
    <row r="172" spans="1:4" x14ac:dyDescent="0.25">
      <c r="A172">
        <v>186584872</v>
      </c>
      <c r="B172">
        <v>120</v>
      </c>
      <c r="C172">
        <v>745</v>
      </c>
      <c r="D172">
        <f t="shared" si="2"/>
        <v>186.58487199999999</v>
      </c>
    </row>
    <row r="173" spans="1:4" x14ac:dyDescent="0.25">
      <c r="A173">
        <v>187830248</v>
      </c>
      <c r="B173">
        <v>120</v>
      </c>
      <c r="C173">
        <v>750</v>
      </c>
      <c r="D173">
        <f t="shared" si="2"/>
        <v>187.83024800000001</v>
      </c>
    </row>
    <row r="174" spans="1:4" x14ac:dyDescent="0.25">
      <c r="A174">
        <v>188829824</v>
      </c>
      <c r="B174">
        <v>118</v>
      </c>
      <c r="C174">
        <v>754</v>
      </c>
      <c r="D174">
        <f t="shared" si="2"/>
        <v>188.829824</v>
      </c>
    </row>
    <row r="175" spans="1:4" x14ac:dyDescent="0.25">
      <c r="A175">
        <v>189829276</v>
      </c>
      <c r="B175">
        <v>118</v>
      </c>
      <c r="C175">
        <v>758</v>
      </c>
      <c r="D175">
        <f t="shared" si="2"/>
        <v>189.82927599999999</v>
      </c>
    </row>
    <row r="176" spans="1:4" x14ac:dyDescent="0.25">
      <c r="A176">
        <v>191083724</v>
      </c>
      <c r="B176">
        <v>118</v>
      </c>
      <c r="C176">
        <v>763</v>
      </c>
      <c r="D176">
        <f t="shared" si="2"/>
        <v>191.08372399999999</v>
      </c>
    </row>
    <row r="177" spans="1:4" x14ac:dyDescent="0.25">
      <c r="A177">
        <v>192083308</v>
      </c>
      <c r="B177">
        <v>119</v>
      </c>
      <c r="C177">
        <v>767</v>
      </c>
      <c r="D177">
        <f t="shared" si="2"/>
        <v>192.08330799999999</v>
      </c>
    </row>
    <row r="178" spans="1:4" x14ac:dyDescent="0.25">
      <c r="A178">
        <v>193082820</v>
      </c>
      <c r="B178">
        <v>119</v>
      </c>
      <c r="C178">
        <v>771</v>
      </c>
      <c r="D178">
        <f t="shared" si="2"/>
        <v>193.08282</v>
      </c>
    </row>
    <row r="179" spans="1:4" x14ac:dyDescent="0.25">
      <c r="A179">
        <v>194332688</v>
      </c>
      <c r="B179">
        <v>119</v>
      </c>
      <c r="C179">
        <v>776</v>
      </c>
      <c r="D179">
        <f t="shared" si="2"/>
        <v>194.33268799999999</v>
      </c>
    </row>
    <row r="180" spans="1:4" x14ac:dyDescent="0.25">
      <c r="A180">
        <v>195332328</v>
      </c>
      <c r="B180">
        <v>119</v>
      </c>
      <c r="C180">
        <v>780</v>
      </c>
      <c r="D180">
        <f t="shared" si="2"/>
        <v>195.33232799999999</v>
      </c>
    </row>
    <row r="181" spans="1:4" x14ac:dyDescent="0.25">
      <c r="A181">
        <v>196580036</v>
      </c>
      <c r="B181">
        <v>119</v>
      </c>
      <c r="C181">
        <v>785</v>
      </c>
      <c r="D181">
        <f t="shared" si="2"/>
        <v>196.58003600000001</v>
      </c>
    </row>
    <row r="182" spans="1:4" x14ac:dyDescent="0.25">
      <c r="A182">
        <v>197579552</v>
      </c>
      <c r="B182">
        <v>118</v>
      </c>
      <c r="C182">
        <v>789</v>
      </c>
      <c r="D182">
        <f t="shared" si="2"/>
        <v>197.57955200000001</v>
      </c>
    </row>
    <row r="183" spans="1:4" x14ac:dyDescent="0.25">
      <c r="A183">
        <v>198579084</v>
      </c>
      <c r="B183">
        <v>118</v>
      </c>
      <c r="C183">
        <v>793</v>
      </c>
      <c r="D183">
        <f t="shared" si="2"/>
        <v>198.57908399999999</v>
      </c>
    </row>
    <row r="184" spans="1:4" x14ac:dyDescent="0.25">
      <c r="A184">
        <v>199824416</v>
      </c>
      <c r="B184">
        <v>118</v>
      </c>
      <c r="C184">
        <v>798</v>
      </c>
      <c r="D184">
        <f t="shared" si="2"/>
        <v>199.82441600000001</v>
      </c>
    </row>
    <row r="185" spans="1:4" x14ac:dyDescent="0.25">
      <c r="A185">
        <v>200823900</v>
      </c>
      <c r="B185">
        <v>116</v>
      </c>
      <c r="C185">
        <v>802</v>
      </c>
      <c r="D185">
        <f t="shared" si="2"/>
        <v>200.82390000000001</v>
      </c>
    </row>
    <row r="186" spans="1:4" x14ac:dyDescent="0.25">
      <c r="A186">
        <v>201823440</v>
      </c>
      <c r="B186">
        <v>116</v>
      </c>
      <c r="C186">
        <v>806</v>
      </c>
      <c r="D186">
        <f t="shared" si="2"/>
        <v>201.82344000000001</v>
      </c>
    </row>
    <row r="187" spans="1:4" x14ac:dyDescent="0.25">
      <c r="A187">
        <v>203077940</v>
      </c>
      <c r="B187">
        <v>116</v>
      </c>
      <c r="C187">
        <v>811</v>
      </c>
      <c r="D187">
        <f t="shared" si="2"/>
        <v>203.07794000000001</v>
      </c>
    </row>
    <row r="188" spans="1:4" x14ac:dyDescent="0.25">
      <c r="A188">
        <v>204077420</v>
      </c>
      <c r="B188">
        <v>117</v>
      </c>
      <c r="C188">
        <v>815</v>
      </c>
      <c r="D188">
        <f t="shared" si="2"/>
        <v>204.07741999999999</v>
      </c>
    </row>
    <row r="189" spans="1:4" x14ac:dyDescent="0.25">
      <c r="A189">
        <v>205327384</v>
      </c>
      <c r="B189">
        <v>117</v>
      </c>
      <c r="C189">
        <v>820</v>
      </c>
      <c r="D189">
        <f t="shared" si="2"/>
        <v>205.327384</v>
      </c>
    </row>
    <row r="190" spans="1:4" x14ac:dyDescent="0.25">
      <c r="A190">
        <v>206326948</v>
      </c>
      <c r="B190">
        <v>117</v>
      </c>
      <c r="C190">
        <v>824</v>
      </c>
      <c r="D190">
        <f t="shared" si="2"/>
        <v>206.32694799999999</v>
      </c>
    </row>
    <row r="191" spans="1:4" x14ac:dyDescent="0.25">
      <c r="A191">
        <v>207326468</v>
      </c>
      <c r="B191">
        <v>117</v>
      </c>
      <c r="C191">
        <v>828</v>
      </c>
      <c r="D191">
        <f t="shared" si="2"/>
        <v>207.32646800000001</v>
      </c>
    </row>
    <row r="192" spans="1:4" x14ac:dyDescent="0.25">
      <c r="A192">
        <v>208574156</v>
      </c>
      <c r="B192">
        <v>117</v>
      </c>
      <c r="C192">
        <v>833</v>
      </c>
      <c r="D192">
        <f t="shared" si="2"/>
        <v>208.57415599999999</v>
      </c>
    </row>
    <row r="193" spans="1:4" x14ac:dyDescent="0.25">
      <c r="A193">
        <v>209573680</v>
      </c>
      <c r="B193">
        <v>116</v>
      </c>
      <c r="C193">
        <v>837</v>
      </c>
      <c r="D193">
        <f t="shared" si="2"/>
        <v>209.57368</v>
      </c>
    </row>
    <row r="194" spans="1:4" x14ac:dyDescent="0.25">
      <c r="A194">
        <v>210573196</v>
      </c>
      <c r="B194">
        <v>116</v>
      </c>
      <c r="C194">
        <v>841</v>
      </c>
      <c r="D194">
        <f t="shared" si="2"/>
        <v>210.573196</v>
      </c>
    </row>
    <row r="195" spans="1:4" x14ac:dyDescent="0.25">
      <c r="A195">
        <v>211818504</v>
      </c>
      <c r="B195">
        <v>116</v>
      </c>
      <c r="C195">
        <v>846</v>
      </c>
      <c r="D195">
        <f t="shared" ref="D195:D258" si="3">A195/1000000</f>
        <v>211.81850399999999</v>
      </c>
    </row>
    <row r="196" spans="1:4" x14ac:dyDescent="0.25">
      <c r="A196">
        <v>212818036</v>
      </c>
      <c r="B196">
        <v>114</v>
      </c>
      <c r="C196">
        <v>850</v>
      </c>
      <c r="D196">
        <f t="shared" si="3"/>
        <v>212.81803600000001</v>
      </c>
    </row>
    <row r="197" spans="1:4" x14ac:dyDescent="0.25">
      <c r="A197">
        <v>213817588</v>
      </c>
      <c r="B197">
        <v>114</v>
      </c>
      <c r="C197">
        <v>854</v>
      </c>
      <c r="D197">
        <f t="shared" si="3"/>
        <v>213.817588</v>
      </c>
    </row>
    <row r="198" spans="1:4" x14ac:dyDescent="0.25">
      <c r="A198">
        <v>215072012</v>
      </c>
      <c r="B198">
        <v>114</v>
      </c>
      <c r="C198">
        <v>859</v>
      </c>
      <c r="D198">
        <f t="shared" si="3"/>
        <v>215.072012</v>
      </c>
    </row>
    <row r="199" spans="1:4" x14ac:dyDescent="0.25">
      <c r="A199">
        <v>216071468</v>
      </c>
      <c r="B199">
        <v>115</v>
      </c>
      <c r="C199">
        <v>863</v>
      </c>
      <c r="D199">
        <f t="shared" si="3"/>
        <v>216.07146800000001</v>
      </c>
    </row>
    <row r="200" spans="1:4" x14ac:dyDescent="0.25">
      <c r="A200">
        <v>217321532</v>
      </c>
      <c r="B200">
        <v>115</v>
      </c>
      <c r="C200">
        <v>868</v>
      </c>
      <c r="D200">
        <f t="shared" si="3"/>
        <v>217.32153199999999</v>
      </c>
    </row>
    <row r="201" spans="1:4" x14ac:dyDescent="0.25">
      <c r="A201">
        <v>218320992</v>
      </c>
      <c r="B201">
        <v>115</v>
      </c>
      <c r="C201">
        <v>872</v>
      </c>
      <c r="D201">
        <f t="shared" si="3"/>
        <v>218.32099199999999</v>
      </c>
    </row>
    <row r="202" spans="1:4" x14ac:dyDescent="0.25">
      <c r="A202">
        <v>219320580</v>
      </c>
      <c r="B202">
        <v>115</v>
      </c>
      <c r="C202">
        <v>876</v>
      </c>
      <c r="D202">
        <f t="shared" si="3"/>
        <v>219.32058000000001</v>
      </c>
    </row>
    <row r="203" spans="1:4" x14ac:dyDescent="0.25">
      <c r="A203">
        <v>220568296</v>
      </c>
      <c r="B203">
        <v>115</v>
      </c>
      <c r="C203">
        <v>881</v>
      </c>
      <c r="D203">
        <f t="shared" si="3"/>
        <v>220.568296</v>
      </c>
    </row>
    <row r="204" spans="1:4" x14ac:dyDescent="0.25">
      <c r="A204">
        <v>221567812</v>
      </c>
      <c r="B204">
        <v>114</v>
      </c>
      <c r="C204">
        <v>885</v>
      </c>
      <c r="D204">
        <f t="shared" si="3"/>
        <v>221.567812</v>
      </c>
    </row>
    <row r="205" spans="1:4" x14ac:dyDescent="0.25">
      <c r="A205">
        <v>222567280</v>
      </c>
      <c r="B205">
        <v>114</v>
      </c>
      <c r="C205">
        <v>889</v>
      </c>
      <c r="D205">
        <f t="shared" si="3"/>
        <v>222.56728000000001</v>
      </c>
    </row>
    <row r="206" spans="1:4" x14ac:dyDescent="0.25">
      <c r="A206">
        <v>223812664</v>
      </c>
      <c r="B206">
        <v>114</v>
      </c>
      <c r="C206">
        <v>894</v>
      </c>
      <c r="D206">
        <f t="shared" si="3"/>
        <v>223.81266400000001</v>
      </c>
    </row>
    <row r="207" spans="1:4" x14ac:dyDescent="0.25">
      <c r="A207">
        <v>224812160</v>
      </c>
      <c r="B207">
        <v>112</v>
      </c>
      <c r="C207">
        <v>898</v>
      </c>
      <c r="D207">
        <f t="shared" si="3"/>
        <v>224.81216000000001</v>
      </c>
    </row>
    <row r="208" spans="1:4" x14ac:dyDescent="0.25">
      <c r="A208">
        <v>226066632</v>
      </c>
      <c r="B208">
        <v>112</v>
      </c>
      <c r="C208">
        <v>903</v>
      </c>
      <c r="D208">
        <f t="shared" si="3"/>
        <v>226.066632</v>
      </c>
    </row>
    <row r="209" spans="1:4" x14ac:dyDescent="0.25">
      <c r="A209">
        <v>227066164</v>
      </c>
      <c r="B209">
        <v>113</v>
      </c>
      <c r="C209">
        <v>907</v>
      </c>
      <c r="D209">
        <f t="shared" si="3"/>
        <v>227.06616399999999</v>
      </c>
    </row>
    <row r="210" spans="1:4" x14ac:dyDescent="0.25">
      <c r="A210">
        <v>228065612</v>
      </c>
      <c r="B210">
        <v>113</v>
      </c>
      <c r="C210">
        <v>911</v>
      </c>
      <c r="D210">
        <f t="shared" si="3"/>
        <v>228.06561199999999</v>
      </c>
    </row>
    <row r="211" spans="1:4" x14ac:dyDescent="0.25">
      <c r="A211">
        <v>229315704</v>
      </c>
      <c r="B211">
        <v>113</v>
      </c>
      <c r="C211">
        <v>916</v>
      </c>
      <c r="D211">
        <f t="shared" si="3"/>
        <v>229.31570400000001</v>
      </c>
    </row>
    <row r="212" spans="1:4" x14ac:dyDescent="0.25">
      <c r="A212">
        <v>230315036</v>
      </c>
      <c r="B212">
        <v>113</v>
      </c>
      <c r="C212">
        <v>920</v>
      </c>
      <c r="D212">
        <f t="shared" si="3"/>
        <v>230.31503599999999</v>
      </c>
    </row>
    <row r="213" spans="1:4" x14ac:dyDescent="0.25">
      <c r="A213">
        <v>231314656</v>
      </c>
      <c r="B213">
        <v>113</v>
      </c>
      <c r="C213">
        <v>924</v>
      </c>
      <c r="D213">
        <f t="shared" si="3"/>
        <v>231.31465600000001</v>
      </c>
    </row>
    <row r="214" spans="1:4" x14ac:dyDescent="0.25">
      <c r="A214">
        <v>232562404</v>
      </c>
      <c r="B214">
        <v>113</v>
      </c>
      <c r="C214">
        <v>929</v>
      </c>
      <c r="D214">
        <f t="shared" si="3"/>
        <v>232.56240399999999</v>
      </c>
    </row>
    <row r="215" spans="1:4" x14ac:dyDescent="0.25">
      <c r="A215">
        <v>233561904</v>
      </c>
      <c r="B215">
        <v>112</v>
      </c>
      <c r="C215">
        <v>933</v>
      </c>
      <c r="D215">
        <f t="shared" si="3"/>
        <v>233.561904</v>
      </c>
    </row>
    <row r="216" spans="1:4" x14ac:dyDescent="0.25">
      <c r="A216">
        <v>234561416</v>
      </c>
      <c r="B216">
        <v>112</v>
      </c>
      <c r="C216">
        <v>937</v>
      </c>
      <c r="D216">
        <f t="shared" si="3"/>
        <v>234.56141600000001</v>
      </c>
    </row>
    <row r="217" spans="1:4" x14ac:dyDescent="0.25">
      <c r="A217">
        <v>235806800</v>
      </c>
      <c r="B217">
        <v>111</v>
      </c>
      <c r="C217">
        <v>942</v>
      </c>
      <c r="D217">
        <f t="shared" si="3"/>
        <v>235.80680000000001</v>
      </c>
    </row>
    <row r="218" spans="1:4" x14ac:dyDescent="0.25">
      <c r="A218">
        <v>236806320</v>
      </c>
      <c r="B218">
        <v>110</v>
      </c>
      <c r="C218">
        <v>946</v>
      </c>
      <c r="D218">
        <f t="shared" si="3"/>
        <v>236.80632</v>
      </c>
    </row>
    <row r="219" spans="1:4" x14ac:dyDescent="0.25">
      <c r="A219">
        <v>238060788</v>
      </c>
      <c r="B219">
        <v>110</v>
      </c>
      <c r="C219">
        <v>951</v>
      </c>
      <c r="D219">
        <f t="shared" si="3"/>
        <v>238.060788</v>
      </c>
    </row>
    <row r="220" spans="1:4" x14ac:dyDescent="0.25">
      <c r="A220">
        <v>239060280</v>
      </c>
      <c r="B220">
        <v>111</v>
      </c>
      <c r="C220">
        <v>955</v>
      </c>
      <c r="D220">
        <f t="shared" si="3"/>
        <v>239.06028000000001</v>
      </c>
    </row>
    <row r="221" spans="1:4" x14ac:dyDescent="0.25">
      <c r="A221">
        <v>240059792</v>
      </c>
      <c r="B221">
        <v>111</v>
      </c>
      <c r="C221">
        <v>959</v>
      </c>
      <c r="D221">
        <f t="shared" si="3"/>
        <v>240.05979199999999</v>
      </c>
    </row>
    <row r="222" spans="1:4" x14ac:dyDescent="0.25">
      <c r="A222">
        <v>241309828</v>
      </c>
      <c r="B222">
        <v>111</v>
      </c>
      <c r="C222">
        <v>964</v>
      </c>
      <c r="D222">
        <f t="shared" si="3"/>
        <v>241.30982800000001</v>
      </c>
    </row>
    <row r="223" spans="1:4" x14ac:dyDescent="0.25">
      <c r="A223">
        <v>242309308</v>
      </c>
      <c r="B223">
        <v>111</v>
      </c>
      <c r="C223">
        <v>968</v>
      </c>
      <c r="D223">
        <f t="shared" si="3"/>
        <v>242.30930799999999</v>
      </c>
    </row>
    <row r="224" spans="1:4" x14ac:dyDescent="0.25">
      <c r="A224">
        <v>243308876</v>
      </c>
      <c r="B224">
        <v>111</v>
      </c>
      <c r="C224">
        <v>972</v>
      </c>
      <c r="D224">
        <f t="shared" si="3"/>
        <v>243.308876</v>
      </c>
    </row>
    <row r="225" spans="1:4" x14ac:dyDescent="0.25">
      <c r="A225">
        <v>244556576</v>
      </c>
      <c r="B225">
        <v>110</v>
      </c>
      <c r="C225">
        <v>977</v>
      </c>
      <c r="D225">
        <f t="shared" si="3"/>
        <v>244.55657600000001</v>
      </c>
    </row>
    <row r="226" spans="1:4" x14ac:dyDescent="0.25">
      <c r="A226">
        <v>245556000</v>
      </c>
      <c r="B226">
        <v>110</v>
      </c>
      <c r="C226">
        <v>981</v>
      </c>
      <c r="D226">
        <f t="shared" si="3"/>
        <v>245.55600000000001</v>
      </c>
    </row>
    <row r="227" spans="1:4" x14ac:dyDescent="0.25">
      <c r="A227">
        <v>246801416</v>
      </c>
      <c r="B227">
        <v>110</v>
      </c>
      <c r="C227">
        <v>986</v>
      </c>
      <c r="D227">
        <f t="shared" si="3"/>
        <v>246.80141599999999</v>
      </c>
    </row>
    <row r="228" spans="1:4" x14ac:dyDescent="0.25">
      <c r="A228">
        <v>247800940</v>
      </c>
      <c r="B228">
        <v>108</v>
      </c>
      <c r="C228">
        <v>990</v>
      </c>
      <c r="D228">
        <f t="shared" si="3"/>
        <v>247.80094</v>
      </c>
    </row>
    <row r="229" spans="1:4" x14ac:dyDescent="0.25">
      <c r="A229">
        <v>248800416</v>
      </c>
      <c r="B229">
        <v>108</v>
      </c>
      <c r="C229">
        <v>994</v>
      </c>
      <c r="D229">
        <f t="shared" si="3"/>
        <v>248.80041600000001</v>
      </c>
    </row>
    <row r="230" spans="1:4" x14ac:dyDescent="0.25">
      <c r="A230">
        <v>250054944</v>
      </c>
      <c r="B230">
        <v>107</v>
      </c>
      <c r="C230">
        <v>999</v>
      </c>
      <c r="D230">
        <f t="shared" si="3"/>
        <v>250.05494400000001</v>
      </c>
    </row>
    <row r="231" spans="1:4" x14ac:dyDescent="0.25">
      <c r="A231">
        <v>251054408</v>
      </c>
      <c r="B231">
        <v>109</v>
      </c>
      <c r="C231">
        <v>1003</v>
      </c>
      <c r="D231">
        <f t="shared" si="3"/>
        <v>251.054408</v>
      </c>
    </row>
    <row r="232" spans="1:4" x14ac:dyDescent="0.25">
      <c r="A232">
        <v>252053896</v>
      </c>
      <c r="B232">
        <v>109</v>
      </c>
      <c r="C232">
        <v>1007</v>
      </c>
      <c r="D232">
        <f t="shared" si="3"/>
        <v>252.05389600000001</v>
      </c>
    </row>
    <row r="233" spans="1:4" x14ac:dyDescent="0.25">
      <c r="A233">
        <v>253303968</v>
      </c>
      <c r="B233">
        <v>109</v>
      </c>
      <c r="C233">
        <v>1012</v>
      </c>
      <c r="D233">
        <f t="shared" si="3"/>
        <v>253.303968</v>
      </c>
    </row>
    <row r="234" spans="1:4" x14ac:dyDescent="0.25">
      <c r="A234">
        <v>254303440</v>
      </c>
      <c r="B234">
        <v>109</v>
      </c>
      <c r="C234">
        <v>1016</v>
      </c>
      <c r="D234">
        <f t="shared" si="3"/>
        <v>254.30343999999999</v>
      </c>
    </row>
    <row r="235" spans="1:4" x14ac:dyDescent="0.25">
      <c r="A235">
        <v>255302884</v>
      </c>
      <c r="B235">
        <v>109</v>
      </c>
      <c r="C235">
        <v>1020</v>
      </c>
      <c r="D235">
        <f t="shared" si="3"/>
        <v>255.30288400000001</v>
      </c>
    </row>
    <row r="236" spans="1:4" x14ac:dyDescent="0.25">
      <c r="A236">
        <v>256550644</v>
      </c>
      <c r="B236">
        <v>108</v>
      </c>
      <c r="C236">
        <v>1025</v>
      </c>
      <c r="D236">
        <f t="shared" si="3"/>
        <v>256.55064399999998</v>
      </c>
    </row>
    <row r="237" spans="1:4" x14ac:dyDescent="0.25">
      <c r="A237">
        <v>257550148</v>
      </c>
      <c r="B237">
        <v>108</v>
      </c>
      <c r="C237">
        <v>1029</v>
      </c>
      <c r="D237">
        <f t="shared" si="3"/>
        <v>257.55014799999998</v>
      </c>
    </row>
    <row r="238" spans="1:4" x14ac:dyDescent="0.25">
      <c r="A238">
        <v>258795484</v>
      </c>
      <c r="B238">
        <v>107</v>
      </c>
      <c r="C238">
        <v>1034</v>
      </c>
      <c r="D238">
        <f t="shared" si="3"/>
        <v>258.79548399999999</v>
      </c>
    </row>
    <row r="239" spans="1:4" x14ac:dyDescent="0.25">
      <c r="A239">
        <v>259795040</v>
      </c>
      <c r="B239">
        <v>106</v>
      </c>
      <c r="C239">
        <v>1038</v>
      </c>
      <c r="D239">
        <f t="shared" si="3"/>
        <v>259.79503999999997</v>
      </c>
    </row>
    <row r="240" spans="1:4" x14ac:dyDescent="0.25">
      <c r="A240">
        <v>260794504</v>
      </c>
      <c r="B240">
        <v>106</v>
      </c>
      <c r="C240">
        <v>1042</v>
      </c>
      <c r="D240">
        <f t="shared" si="3"/>
        <v>260.79450400000002</v>
      </c>
    </row>
    <row r="241" spans="1:4" x14ac:dyDescent="0.25">
      <c r="A241">
        <v>262049072</v>
      </c>
      <c r="B241">
        <v>105</v>
      </c>
      <c r="C241">
        <v>1047</v>
      </c>
      <c r="D241">
        <f t="shared" si="3"/>
        <v>262.04907200000002</v>
      </c>
    </row>
    <row r="242" spans="1:4" x14ac:dyDescent="0.25">
      <c r="A242">
        <v>263048544</v>
      </c>
      <c r="B242">
        <v>107</v>
      </c>
      <c r="C242">
        <v>1051</v>
      </c>
      <c r="D242">
        <f t="shared" si="3"/>
        <v>263.04854399999999</v>
      </c>
    </row>
    <row r="243" spans="1:4" x14ac:dyDescent="0.25">
      <c r="A243">
        <v>264048116</v>
      </c>
      <c r="B243">
        <v>107</v>
      </c>
      <c r="C243">
        <v>1055</v>
      </c>
      <c r="D243">
        <f t="shared" si="3"/>
        <v>264.04811599999999</v>
      </c>
    </row>
    <row r="244" spans="1:4" x14ac:dyDescent="0.25">
      <c r="A244">
        <v>265298104</v>
      </c>
      <c r="B244">
        <v>107</v>
      </c>
      <c r="C244">
        <v>1060</v>
      </c>
      <c r="D244">
        <f t="shared" si="3"/>
        <v>265.29810400000002</v>
      </c>
    </row>
    <row r="245" spans="1:4" x14ac:dyDescent="0.25">
      <c r="A245">
        <v>266297612</v>
      </c>
      <c r="B245">
        <v>107</v>
      </c>
      <c r="C245">
        <v>1064</v>
      </c>
      <c r="D245">
        <f t="shared" si="3"/>
        <v>266.29761200000002</v>
      </c>
    </row>
    <row r="246" spans="1:4" x14ac:dyDescent="0.25">
      <c r="A246">
        <v>267545312</v>
      </c>
      <c r="B246">
        <v>106</v>
      </c>
      <c r="C246">
        <v>1069</v>
      </c>
      <c r="D246">
        <f t="shared" si="3"/>
        <v>267.54531200000002</v>
      </c>
    </row>
    <row r="247" spans="1:4" x14ac:dyDescent="0.25">
      <c r="A247">
        <v>268544804</v>
      </c>
      <c r="B247">
        <v>106</v>
      </c>
      <c r="C247">
        <v>1073</v>
      </c>
      <c r="D247">
        <f t="shared" si="3"/>
        <v>268.544804</v>
      </c>
    </row>
    <row r="248" spans="1:4" x14ac:dyDescent="0.25">
      <c r="A248">
        <v>269544280</v>
      </c>
      <c r="B248">
        <v>105</v>
      </c>
      <c r="C248">
        <v>1077</v>
      </c>
      <c r="D248">
        <f t="shared" si="3"/>
        <v>269.54428000000001</v>
      </c>
    </row>
    <row r="249" spans="1:4" x14ac:dyDescent="0.25">
      <c r="A249">
        <v>270789684</v>
      </c>
      <c r="B249">
        <v>105</v>
      </c>
      <c r="C249">
        <v>1082</v>
      </c>
      <c r="D249">
        <f t="shared" si="3"/>
        <v>270.78968400000002</v>
      </c>
    </row>
    <row r="250" spans="1:4" x14ac:dyDescent="0.25">
      <c r="A250">
        <v>271789244</v>
      </c>
      <c r="B250">
        <v>104</v>
      </c>
      <c r="C250">
        <v>1086</v>
      </c>
      <c r="D250">
        <f t="shared" si="3"/>
        <v>271.789244</v>
      </c>
    </row>
    <row r="251" spans="1:4" x14ac:dyDescent="0.25">
      <c r="A251">
        <v>272788740</v>
      </c>
      <c r="B251">
        <v>103</v>
      </c>
      <c r="C251">
        <v>1090</v>
      </c>
      <c r="D251">
        <f t="shared" si="3"/>
        <v>272.78874000000002</v>
      </c>
    </row>
    <row r="252" spans="1:4" x14ac:dyDescent="0.25">
      <c r="A252">
        <v>274043188</v>
      </c>
      <c r="B252">
        <v>103</v>
      </c>
      <c r="C252">
        <v>1095</v>
      </c>
      <c r="D252">
        <f t="shared" si="3"/>
        <v>274.04318799999999</v>
      </c>
    </row>
    <row r="253" spans="1:4" x14ac:dyDescent="0.25">
      <c r="A253">
        <v>275042604</v>
      </c>
      <c r="B253">
        <v>105</v>
      </c>
      <c r="C253">
        <v>1099</v>
      </c>
      <c r="D253">
        <f t="shared" si="3"/>
        <v>275.04260399999998</v>
      </c>
    </row>
    <row r="254" spans="1:4" x14ac:dyDescent="0.25">
      <c r="A254">
        <v>276292692</v>
      </c>
      <c r="B254">
        <v>105</v>
      </c>
      <c r="C254">
        <v>1104</v>
      </c>
      <c r="D254">
        <f t="shared" si="3"/>
        <v>276.29269199999999</v>
      </c>
    </row>
    <row r="255" spans="1:4" x14ac:dyDescent="0.25">
      <c r="A255">
        <v>277292188</v>
      </c>
      <c r="B255">
        <v>105</v>
      </c>
      <c r="C255">
        <v>1108</v>
      </c>
      <c r="D255">
        <f t="shared" si="3"/>
        <v>277.29218800000001</v>
      </c>
    </row>
    <row r="256" spans="1:4" x14ac:dyDescent="0.25">
      <c r="A256">
        <v>278291732</v>
      </c>
      <c r="B256">
        <v>105</v>
      </c>
      <c r="C256">
        <v>1112</v>
      </c>
      <c r="D256">
        <f t="shared" si="3"/>
        <v>278.29173200000002</v>
      </c>
    </row>
    <row r="257" spans="1:4" x14ac:dyDescent="0.25">
      <c r="A257">
        <v>279539448</v>
      </c>
      <c r="B257">
        <v>104</v>
      </c>
      <c r="C257">
        <v>1117</v>
      </c>
      <c r="D257">
        <f t="shared" si="3"/>
        <v>279.53944799999999</v>
      </c>
    </row>
    <row r="258" spans="1:4" x14ac:dyDescent="0.25">
      <c r="A258">
        <v>280538972</v>
      </c>
      <c r="B258">
        <v>104</v>
      </c>
      <c r="C258">
        <v>1121</v>
      </c>
      <c r="D258">
        <f t="shared" si="3"/>
        <v>280.538972</v>
      </c>
    </row>
    <row r="259" spans="1:4" x14ac:dyDescent="0.25">
      <c r="A259">
        <v>281538476</v>
      </c>
      <c r="B259">
        <v>103</v>
      </c>
      <c r="C259">
        <v>1125</v>
      </c>
      <c r="D259">
        <f t="shared" ref="D259:D322" si="4">A259/1000000</f>
        <v>281.538476</v>
      </c>
    </row>
    <row r="260" spans="1:4" x14ac:dyDescent="0.25">
      <c r="A260">
        <v>282783792</v>
      </c>
      <c r="B260">
        <v>103</v>
      </c>
      <c r="C260">
        <v>1130</v>
      </c>
      <c r="D260">
        <f t="shared" si="4"/>
        <v>282.78379200000001</v>
      </c>
    </row>
    <row r="261" spans="1:4" x14ac:dyDescent="0.25">
      <c r="A261">
        <v>283783296</v>
      </c>
      <c r="B261">
        <v>101</v>
      </c>
      <c r="C261">
        <v>1134</v>
      </c>
      <c r="D261">
        <f t="shared" si="4"/>
        <v>283.78329600000001</v>
      </c>
    </row>
    <row r="262" spans="1:4" x14ac:dyDescent="0.25">
      <c r="A262">
        <v>284782796</v>
      </c>
      <c r="B262">
        <v>101</v>
      </c>
      <c r="C262">
        <v>1138</v>
      </c>
      <c r="D262">
        <f t="shared" si="4"/>
        <v>284.78279600000002</v>
      </c>
    </row>
    <row r="263" spans="1:4" x14ac:dyDescent="0.25">
      <c r="A263">
        <v>286037292</v>
      </c>
      <c r="B263">
        <v>101</v>
      </c>
      <c r="C263">
        <v>1143</v>
      </c>
      <c r="D263">
        <f t="shared" si="4"/>
        <v>286.03729199999998</v>
      </c>
    </row>
    <row r="264" spans="1:4" x14ac:dyDescent="0.25">
      <c r="A264">
        <v>287036804</v>
      </c>
      <c r="B264">
        <v>103</v>
      </c>
      <c r="C264">
        <v>1147</v>
      </c>
      <c r="D264">
        <f t="shared" si="4"/>
        <v>287.03680400000002</v>
      </c>
    </row>
    <row r="265" spans="1:4" x14ac:dyDescent="0.25">
      <c r="A265">
        <v>288286824</v>
      </c>
      <c r="B265">
        <v>103</v>
      </c>
      <c r="C265">
        <v>1152</v>
      </c>
      <c r="D265">
        <f t="shared" si="4"/>
        <v>288.28682400000002</v>
      </c>
    </row>
    <row r="266" spans="1:4" x14ac:dyDescent="0.25">
      <c r="A266">
        <v>289286336</v>
      </c>
      <c r="B266">
        <v>103</v>
      </c>
      <c r="C266">
        <v>1156</v>
      </c>
      <c r="D266">
        <f t="shared" si="4"/>
        <v>289.28633600000001</v>
      </c>
    </row>
    <row r="267" spans="1:4" x14ac:dyDescent="0.25">
      <c r="A267">
        <v>290285876</v>
      </c>
      <c r="B267">
        <v>102</v>
      </c>
      <c r="C267">
        <v>1160</v>
      </c>
      <c r="D267">
        <f t="shared" si="4"/>
        <v>290.28587599999997</v>
      </c>
    </row>
    <row r="268" spans="1:4" x14ac:dyDescent="0.25">
      <c r="A268">
        <v>291533624</v>
      </c>
      <c r="B268">
        <v>102</v>
      </c>
      <c r="C268">
        <v>1165</v>
      </c>
      <c r="D268">
        <f t="shared" si="4"/>
        <v>291.53362399999997</v>
      </c>
    </row>
    <row r="269" spans="1:4" x14ac:dyDescent="0.25">
      <c r="A269">
        <v>292533112</v>
      </c>
      <c r="B269">
        <v>101</v>
      </c>
      <c r="C269">
        <v>1169</v>
      </c>
      <c r="D269">
        <f t="shared" si="4"/>
        <v>292.53311200000002</v>
      </c>
    </row>
    <row r="270" spans="1:4" x14ac:dyDescent="0.25">
      <c r="A270">
        <v>293532648</v>
      </c>
      <c r="B270">
        <v>101</v>
      </c>
      <c r="C270">
        <v>1173</v>
      </c>
      <c r="D270">
        <f t="shared" si="4"/>
        <v>293.53264799999999</v>
      </c>
    </row>
    <row r="271" spans="1:4" x14ac:dyDescent="0.25">
      <c r="A271">
        <v>294777992</v>
      </c>
      <c r="B271">
        <v>101</v>
      </c>
      <c r="C271">
        <v>1178</v>
      </c>
      <c r="D271">
        <f t="shared" si="4"/>
        <v>294.77799199999998</v>
      </c>
    </row>
    <row r="272" spans="1:4" x14ac:dyDescent="0.25">
      <c r="A272">
        <v>295777492</v>
      </c>
      <c r="B272">
        <v>99</v>
      </c>
      <c r="C272">
        <v>1182</v>
      </c>
      <c r="D272">
        <f t="shared" si="4"/>
        <v>295.777492</v>
      </c>
    </row>
    <row r="273" spans="1:4" x14ac:dyDescent="0.25">
      <c r="A273">
        <v>297031964</v>
      </c>
      <c r="B273">
        <v>99</v>
      </c>
      <c r="C273">
        <v>1187</v>
      </c>
      <c r="D273">
        <f t="shared" si="4"/>
        <v>297.03196400000002</v>
      </c>
    </row>
    <row r="274" spans="1:4" x14ac:dyDescent="0.25">
      <c r="A274">
        <v>298031396</v>
      </c>
      <c r="B274">
        <v>101</v>
      </c>
      <c r="C274">
        <v>1191</v>
      </c>
      <c r="D274">
        <f t="shared" si="4"/>
        <v>298.03139599999997</v>
      </c>
    </row>
    <row r="275" spans="1:4" x14ac:dyDescent="0.25">
      <c r="A275">
        <v>299031000</v>
      </c>
      <c r="B275">
        <v>101</v>
      </c>
      <c r="C275">
        <v>1195</v>
      </c>
      <c r="D275">
        <f t="shared" si="4"/>
        <v>299.03100000000001</v>
      </c>
    </row>
    <row r="276" spans="1:4" x14ac:dyDescent="0.25">
      <c r="A276">
        <v>300280964</v>
      </c>
      <c r="B276">
        <v>100</v>
      </c>
      <c r="C276">
        <v>1200</v>
      </c>
      <c r="D276">
        <f t="shared" si="4"/>
        <v>300.28096399999998</v>
      </c>
    </row>
    <row r="277" spans="1:4" x14ac:dyDescent="0.25">
      <c r="A277">
        <v>301280452</v>
      </c>
      <c r="B277">
        <v>100</v>
      </c>
      <c r="C277">
        <v>1204</v>
      </c>
      <c r="D277">
        <f t="shared" si="4"/>
        <v>301.28045200000003</v>
      </c>
    </row>
    <row r="278" spans="1:4" x14ac:dyDescent="0.25">
      <c r="A278">
        <v>302279896</v>
      </c>
      <c r="B278">
        <v>100</v>
      </c>
      <c r="C278">
        <v>1208</v>
      </c>
      <c r="D278">
        <f t="shared" si="4"/>
        <v>302.27989600000001</v>
      </c>
    </row>
    <row r="279" spans="1:4" x14ac:dyDescent="0.25">
      <c r="A279">
        <v>303527716</v>
      </c>
      <c r="B279">
        <v>100</v>
      </c>
      <c r="C279">
        <v>1213</v>
      </c>
      <c r="D279">
        <f t="shared" si="4"/>
        <v>303.527716</v>
      </c>
    </row>
    <row r="280" spans="1:4" x14ac:dyDescent="0.25">
      <c r="A280">
        <v>304527200</v>
      </c>
      <c r="B280">
        <v>99</v>
      </c>
      <c r="C280">
        <v>1217</v>
      </c>
      <c r="D280">
        <f t="shared" si="4"/>
        <v>304.52719999999999</v>
      </c>
    </row>
    <row r="281" spans="1:4" x14ac:dyDescent="0.25">
      <c r="A281">
        <v>305772588</v>
      </c>
      <c r="B281">
        <v>99</v>
      </c>
      <c r="C281">
        <v>1222</v>
      </c>
      <c r="D281">
        <f t="shared" si="4"/>
        <v>305.77258799999998</v>
      </c>
    </row>
    <row r="282" spans="1:4" x14ac:dyDescent="0.25">
      <c r="A282">
        <v>306772068</v>
      </c>
      <c r="B282">
        <v>97</v>
      </c>
      <c r="C282">
        <v>1226</v>
      </c>
      <c r="D282">
        <f t="shared" si="4"/>
        <v>306.77206799999999</v>
      </c>
    </row>
    <row r="283" spans="1:4" x14ac:dyDescent="0.25">
      <c r="A283">
        <v>307771564</v>
      </c>
      <c r="B283">
        <v>97</v>
      </c>
      <c r="C283">
        <v>1230</v>
      </c>
      <c r="D283">
        <f t="shared" si="4"/>
        <v>307.77156400000001</v>
      </c>
    </row>
    <row r="284" spans="1:4" x14ac:dyDescent="0.25">
      <c r="A284">
        <v>309026044</v>
      </c>
      <c r="B284">
        <v>97</v>
      </c>
      <c r="C284">
        <v>1235</v>
      </c>
      <c r="D284">
        <f t="shared" si="4"/>
        <v>309.02604400000001</v>
      </c>
    </row>
    <row r="285" spans="1:4" x14ac:dyDescent="0.25">
      <c r="A285">
        <v>310025616</v>
      </c>
      <c r="B285">
        <v>99</v>
      </c>
      <c r="C285">
        <v>1239</v>
      </c>
      <c r="D285">
        <f t="shared" si="4"/>
        <v>310.02561600000001</v>
      </c>
    </row>
    <row r="286" spans="1:4" x14ac:dyDescent="0.25">
      <c r="A286">
        <v>311025060</v>
      </c>
      <c r="B286">
        <v>99</v>
      </c>
      <c r="C286">
        <v>1243</v>
      </c>
      <c r="D286">
        <f t="shared" si="4"/>
        <v>311.02506</v>
      </c>
    </row>
    <row r="287" spans="1:4" x14ac:dyDescent="0.25">
      <c r="A287">
        <v>312275096</v>
      </c>
      <c r="B287">
        <v>98</v>
      </c>
      <c r="C287">
        <v>1248</v>
      </c>
      <c r="D287">
        <f t="shared" si="4"/>
        <v>312.27509600000002</v>
      </c>
    </row>
    <row r="288" spans="1:4" x14ac:dyDescent="0.25">
      <c r="A288">
        <v>313274628</v>
      </c>
      <c r="B288">
        <v>98</v>
      </c>
      <c r="C288">
        <v>1252</v>
      </c>
      <c r="D288">
        <f t="shared" si="4"/>
        <v>313.27462800000001</v>
      </c>
    </row>
    <row r="289" spans="1:4" x14ac:dyDescent="0.25">
      <c r="A289">
        <v>314274048</v>
      </c>
      <c r="B289">
        <v>98</v>
      </c>
      <c r="C289">
        <v>1256</v>
      </c>
      <c r="D289">
        <f t="shared" si="4"/>
        <v>314.27404799999999</v>
      </c>
    </row>
    <row r="290" spans="1:4" x14ac:dyDescent="0.25">
      <c r="A290">
        <v>315521832</v>
      </c>
      <c r="B290">
        <v>98</v>
      </c>
      <c r="C290">
        <v>1261</v>
      </c>
      <c r="D290">
        <f t="shared" si="4"/>
        <v>315.52183200000002</v>
      </c>
    </row>
    <row r="291" spans="1:4" x14ac:dyDescent="0.25">
      <c r="A291">
        <v>316521348</v>
      </c>
      <c r="B291">
        <v>97</v>
      </c>
      <c r="C291">
        <v>1265</v>
      </c>
      <c r="D291">
        <f t="shared" si="4"/>
        <v>316.52134799999999</v>
      </c>
    </row>
    <row r="292" spans="1:4" x14ac:dyDescent="0.25">
      <c r="A292">
        <v>317766664</v>
      </c>
      <c r="B292">
        <v>97</v>
      </c>
      <c r="C292">
        <v>1270</v>
      </c>
      <c r="D292">
        <f t="shared" si="4"/>
        <v>317.76666399999999</v>
      </c>
    </row>
    <row r="293" spans="1:4" x14ac:dyDescent="0.25">
      <c r="A293">
        <v>318766208</v>
      </c>
      <c r="B293">
        <v>95</v>
      </c>
      <c r="C293">
        <v>1274</v>
      </c>
      <c r="D293">
        <f t="shared" si="4"/>
        <v>318.76620800000001</v>
      </c>
    </row>
    <row r="294" spans="1:4" x14ac:dyDescent="0.25">
      <c r="A294">
        <v>319765716</v>
      </c>
      <c r="B294">
        <v>95</v>
      </c>
      <c r="C294">
        <v>1278</v>
      </c>
      <c r="D294">
        <f t="shared" si="4"/>
        <v>319.765716</v>
      </c>
    </row>
    <row r="295" spans="1:4" x14ac:dyDescent="0.25">
      <c r="A295">
        <v>321020108</v>
      </c>
      <c r="B295">
        <v>95</v>
      </c>
      <c r="C295">
        <v>1283</v>
      </c>
      <c r="D295">
        <f t="shared" si="4"/>
        <v>321.02010799999999</v>
      </c>
    </row>
    <row r="296" spans="1:4" x14ac:dyDescent="0.25">
      <c r="A296">
        <v>322019692</v>
      </c>
      <c r="B296">
        <v>97</v>
      </c>
      <c r="C296">
        <v>1287</v>
      </c>
      <c r="D296">
        <f t="shared" si="4"/>
        <v>322.01969200000002</v>
      </c>
    </row>
    <row r="297" spans="1:4" x14ac:dyDescent="0.25">
      <c r="A297">
        <v>323019196</v>
      </c>
      <c r="B297">
        <v>96</v>
      </c>
      <c r="C297">
        <v>1291</v>
      </c>
      <c r="D297">
        <f t="shared" si="4"/>
        <v>323.01919600000002</v>
      </c>
    </row>
    <row r="298" spans="1:4" x14ac:dyDescent="0.25">
      <c r="A298">
        <v>324269196</v>
      </c>
      <c r="B298">
        <v>96</v>
      </c>
      <c r="C298">
        <v>1296</v>
      </c>
      <c r="D298">
        <f t="shared" si="4"/>
        <v>324.26919600000002</v>
      </c>
    </row>
    <row r="299" spans="1:4" x14ac:dyDescent="0.25">
      <c r="A299">
        <v>325268724</v>
      </c>
      <c r="B299">
        <v>96</v>
      </c>
      <c r="C299">
        <v>1300</v>
      </c>
      <c r="D299">
        <f t="shared" si="4"/>
        <v>325.26872400000002</v>
      </c>
    </row>
    <row r="300" spans="1:4" x14ac:dyDescent="0.25">
      <c r="A300">
        <v>326268272</v>
      </c>
      <c r="B300">
        <v>96</v>
      </c>
      <c r="C300">
        <v>1304</v>
      </c>
      <c r="D300">
        <f t="shared" si="4"/>
        <v>326.26827200000002</v>
      </c>
    </row>
    <row r="301" spans="1:4" x14ac:dyDescent="0.25">
      <c r="A301">
        <v>327515920</v>
      </c>
      <c r="B301">
        <v>96</v>
      </c>
      <c r="C301">
        <v>1309</v>
      </c>
      <c r="D301">
        <f t="shared" si="4"/>
        <v>327.51591999999999</v>
      </c>
    </row>
    <row r="302" spans="1:4" x14ac:dyDescent="0.25">
      <c r="A302">
        <v>328515500</v>
      </c>
      <c r="B302">
        <v>95</v>
      </c>
      <c r="C302">
        <v>1313</v>
      </c>
      <c r="D302">
        <f t="shared" si="4"/>
        <v>328.51549999999997</v>
      </c>
    </row>
    <row r="303" spans="1:4" x14ac:dyDescent="0.25">
      <c r="A303">
        <v>329760836</v>
      </c>
      <c r="B303">
        <v>95</v>
      </c>
      <c r="C303">
        <v>1318</v>
      </c>
      <c r="D303">
        <f t="shared" si="4"/>
        <v>329.76083599999998</v>
      </c>
    </row>
    <row r="304" spans="1:4" x14ac:dyDescent="0.25">
      <c r="A304">
        <v>330760388</v>
      </c>
      <c r="B304">
        <v>93</v>
      </c>
      <c r="C304">
        <v>1322</v>
      </c>
      <c r="D304">
        <f t="shared" si="4"/>
        <v>330.76038799999998</v>
      </c>
    </row>
    <row r="305" spans="1:4" x14ac:dyDescent="0.25">
      <c r="A305">
        <v>331759896</v>
      </c>
      <c r="B305">
        <v>93</v>
      </c>
      <c r="C305">
        <v>1326</v>
      </c>
      <c r="D305">
        <f t="shared" si="4"/>
        <v>331.75989600000003</v>
      </c>
    </row>
    <row r="306" spans="1:4" x14ac:dyDescent="0.25">
      <c r="A306">
        <v>333014300</v>
      </c>
      <c r="B306">
        <v>93</v>
      </c>
      <c r="C306">
        <v>1331</v>
      </c>
      <c r="D306">
        <f t="shared" si="4"/>
        <v>333.01429999999999</v>
      </c>
    </row>
    <row r="307" spans="1:4" x14ac:dyDescent="0.25">
      <c r="A307">
        <v>334013832</v>
      </c>
      <c r="B307">
        <v>94</v>
      </c>
      <c r="C307">
        <v>1335</v>
      </c>
      <c r="D307">
        <f t="shared" si="4"/>
        <v>334.01383199999998</v>
      </c>
    </row>
    <row r="308" spans="1:4" x14ac:dyDescent="0.25">
      <c r="A308">
        <v>335013252</v>
      </c>
      <c r="B308">
        <v>94</v>
      </c>
      <c r="C308">
        <v>1339</v>
      </c>
      <c r="D308">
        <f t="shared" si="4"/>
        <v>335.01325200000002</v>
      </c>
    </row>
    <row r="309" spans="1:4" x14ac:dyDescent="0.25">
      <c r="A309">
        <v>336263284</v>
      </c>
      <c r="B309">
        <v>94</v>
      </c>
      <c r="C309">
        <v>1344</v>
      </c>
      <c r="D309">
        <f t="shared" si="4"/>
        <v>336.263284</v>
      </c>
    </row>
    <row r="310" spans="1:4" x14ac:dyDescent="0.25">
      <c r="A310">
        <v>337262780</v>
      </c>
      <c r="B310">
        <v>94</v>
      </c>
      <c r="C310">
        <v>1348</v>
      </c>
      <c r="D310">
        <f t="shared" si="4"/>
        <v>337.26278000000002</v>
      </c>
    </row>
    <row r="311" spans="1:4" x14ac:dyDescent="0.25">
      <c r="A311">
        <v>338262336</v>
      </c>
      <c r="B311">
        <v>94</v>
      </c>
      <c r="C311">
        <v>1352</v>
      </c>
      <c r="D311">
        <f t="shared" si="4"/>
        <v>338.262336</v>
      </c>
    </row>
    <row r="312" spans="1:4" x14ac:dyDescent="0.25">
      <c r="A312">
        <v>339510140</v>
      </c>
      <c r="B312">
        <v>94</v>
      </c>
      <c r="C312">
        <v>1357</v>
      </c>
      <c r="D312">
        <f t="shared" si="4"/>
        <v>339.51013999999998</v>
      </c>
    </row>
    <row r="313" spans="1:4" x14ac:dyDescent="0.25">
      <c r="A313">
        <v>340509604</v>
      </c>
      <c r="B313">
        <v>93</v>
      </c>
      <c r="C313">
        <v>1361</v>
      </c>
      <c r="D313">
        <f t="shared" si="4"/>
        <v>340.50960400000002</v>
      </c>
    </row>
    <row r="314" spans="1:4" x14ac:dyDescent="0.25">
      <c r="A314">
        <v>341754964</v>
      </c>
      <c r="B314">
        <v>93</v>
      </c>
      <c r="C314">
        <v>1366</v>
      </c>
      <c r="D314">
        <f t="shared" si="4"/>
        <v>341.75496399999997</v>
      </c>
    </row>
    <row r="315" spans="1:4" x14ac:dyDescent="0.25">
      <c r="A315">
        <v>342754440</v>
      </c>
      <c r="B315">
        <v>91</v>
      </c>
      <c r="C315">
        <v>1370</v>
      </c>
      <c r="D315">
        <f t="shared" si="4"/>
        <v>342.75443999999999</v>
      </c>
    </row>
    <row r="316" spans="1:4" x14ac:dyDescent="0.25">
      <c r="A316">
        <v>343753928</v>
      </c>
      <c r="B316">
        <v>91</v>
      </c>
      <c r="C316">
        <v>1374</v>
      </c>
      <c r="D316">
        <f t="shared" si="4"/>
        <v>343.75392799999997</v>
      </c>
    </row>
    <row r="317" spans="1:4" x14ac:dyDescent="0.25">
      <c r="A317">
        <v>345008404</v>
      </c>
      <c r="B317">
        <v>91</v>
      </c>
      <c r="C317">
        <v>1379</v>
      </c>
      <c r="D317">
        <f t="shared" si="4"/>
        <v>345.00840399999998</v>
      </c>
    </row>
    <row r="318" spans="1:4" x14ac:dyDescent="0.25">
      <c r="A318">
        <v>346007980</v>
      </c>
      <c r="B318">
        <v>92</v>
      </c>
      <c r="C318">
        <v>1383</v>
      </c>
      <c r="D318">
        <f t="shared" si="4"/>
        <v>346.00797999999998</v>
      </c>
    </row>
    <row r="319" spans="1:4" x14ac:dyDescent="0.25">
      <c r="A319">
        <v>347007448</v>
      </c>
      <c r="B319">
        <v>92</v>
      </c>
      <c r="C319">
        <v>1387</v>
      </c>
      <c r="D319">
        <f t="shared" si="4"/>
        <v>347.00744800000001</v>
      </c>
    </row>
    <row r="320" spans="1:4" x14ac:dyDescent="0.25">
      <c r="A320">
        <v>348257476</v>
      </c>
      <c r="B320">
        <v>92</v>
      </c>
      <c r="C320">
        <v>1392</v>
      </c>
      <c r="D320">
        <f t="shared" si="4"/>
        <v>348.257476</v>
      </c>
    </row>
    <row r="321" spans="1:4" x14ac:dyDescent="0.25">
      <c r="A321">
        <v>349257028</v>
      </c>
      <c r="B321">
        <v>92</v>
      </c>
      <c r="C321">
        <v>1396</v>
      </c>
      <c r="D321">
        <f t="shared" si="4"/>
        <v>349.25702799999999</v>
      </c>
    </row>
    <row r="322" spans="1:4" x14ac:dyDescent="0.25">
      <c r="A322">
        <v>350256548</v>
      </c>
      <c r="B322">
        <v>92</v>
      </c>
      <c r="C322">
        <v>1400</v>
      </c>
      <c r="D322">
        <f t="shared" si="4"/>
        <v>350.25654800000001</v>
      </c>
    </row>
    <row r="323" spans="1:4" x14ac:dyDescent="0.25">
      <c r="A323">
        <v>351504260</v>
      </c>
      <c r="B323">
        <v>92</v>
      </c>
      <c r="C323">
        <v>1405</v>
      </c>
      <c r="D323">
        <f t="shared" ref="D323:D386" si="5">A323/1000000</f>
        <v>351.50425999999999</v>
      </c>
    </row>
    <row r="324" spans="1:4" x14ac:dyDescent="0.25">
      <c r="A324">
        <v>352503816</v>
      </c>
      <c r="B324">
        <v>91</v>
      </c>
      <c r="C324">
        <v>1409</v>
      </c>
      <c r="D324">
        <f t="shared" si="5"/>
        <v>352.50381599999997</v>
      </c>
    </row>
    <row r="325" spans="1:4" x14ac:dyDescent="0.25">
      <c r="A325">
        <v>353749144</v>
      </c>
      <c r="B325">
        <v>91</v>
      </c>
      <c r="C325">
        <v>1414</v>
      </c>
      <c r="D325">
        <f t="shared" si="5"/>
        <v>353.749144</v>
      </c>
    </row>
    <row r="326" spans="1:4" x14ac:dyDescent="0.25">
      <c r="A326">
        <v>354748604</v>
      </c>
      <c r="B326">
        <v>89</v>
      </c>
      <c r="C326">
        <v>1418</v>
      </c>
      <c r="D326">
        <f t="shared" si="5"/>
        <v>354.748604</v>
      </c>
    </row>
    <row r="327" spans="1:4" x14ac:dyDescent="0.25">
      <c r="A327">
        <v>355748088</v>
      </c>
      <c r="B327">
        <v>89</v>
      </c>
      <c r="C327">
        <v>1422</v>
      </c>
      <c r="D327">
        <f t="shared" si="5"/>
        <v>355.748088</v>
      </c>
    </row>
    <row r="328" spans="1:4" x14ac:dyDescent="0.25">
      <c r="A328">
        <v>357002620</v>
      </c>
      <c r="B328">
        <v>89</v>
      </c>
      <c r="C328">
        <v>1427</v>
      </c>
      <c r="D328">
        <f t="shared" si="5"/>
        <v>357.00261999999998</v>
      </c>
    </row>
    <row r="329" spans="1:4" x14ac:dyDescent="0.25">
      <c r="A329">
        <v>358002088</v>
      </c>
      <c r="B329">
        <v>90</v>
      </c>
      <c r="C329">
        <v>1431</v>
      </c>
      <c r="D329">
        <f t="shared" si="5"/>
        <v>358.00208800000001</v>
      </c>
    </row>
    <row r="330" spans="1:4" x14ac:dyDescent="0.25">
      <c r="A330">
        <v>359001620</v>
      </c>
      <c r="B330">
        <v>90</v>
      </c>
      <c r="C330">
        <v>1435</v>
      </c>
      <c r="D330">
        <f t="shared" si="5"/>
        <v>359.00162</v>
      </c>
    </row>
    <row r="331" spans="1:4" x14ac:dyDescent="0.25">
      <c r="A331">
        <v>360251636</v>
      </c>
      <c r="B331">
        <v>90</v>
      </c>
      <c r="C331">
        <v>1440</v>
      </c>
      <c r="D331">
        <f t="shared" si="5"/>
        <v>360.25163600000002</v>
      </c>
    </row>
    <row r="332" spans="1:4" x14ac:dyDescent="0.25">
      <c r="A332">
        <v>361251156</v>
      </c>
      <c r="B332">
        <v>90</v>
      </c>
      <c r="C332">
        <v>1444</v>
      </c>
      <c r="D332">
        <f t="shared" si="5"/>
        <v>361.25115599999998</v>
      </c>
    </row>
    <row r="333" spans="1:4" x14ac:dyDescent="0.25">
      <c r="A333">
        <v>362498836</v>
      </c>
      <c r="B333">
        <v>90</v>
      </c>
      <c r="C333">
        <v>1449</v>
      </c>
      <c r="D333">
        <f t="shared" si="5"/>
        <v>362.49883599999998</v>
      </c>
    </row>
    <row r="334" spans="1:4" x14ac:dyDescent="0.25">
      <c r="A334">
        <v>363498408</v>
      </c>
      <c r="B334">
        <v>89</v>
      </c>
      <c r="C334">
        <v>1453</v>
      </c>
      <c r="D334">
        <f t="shared" si="5"/>
        <v>363.49840799999998</v>
      </c>
    </row>
    <row r="335" spans="1:4" x14ac:dyDescent="0.25">
      <c r="A335">
        <v>364497840</v>
      </c>
      <c r="B335">
        <v>89</v>
      </c>
      <c r="C335">
        <v>1457</v>
      </c>
      <c r="D335">
        <f t="shared" si="5"/>
        <v>364.49784</v>
      </c>
    </row>
    <row r="336" spans="1:4" x14ac:dyDescent="0.25">
      <c r="A336">
        <v>365743272</v>
      </c>
      <c r="B336">
        <v>89</v>
      </c>
      <c r="C336">
        <v>1462</v>
      </c>
      <c r="D336">
        <f t="shared" si="5"/>
        <v>365.74327199999999</v>
      </c>
    </row>
    <row r="337" spans="1:4" x14ac:dyDescent="0.25">
      <c r="A337">
        <v>366742764</v>
      </c>
      <c r="B337">
        <v>87</v>
      </c>
      <c r="C337">
        <v>1466</v>
      </c>
      <c r="D337">
        <f t="shared" si="5"/>
        <v>366.74276400000002</v>
      </c>
    </row>
    <row r="338" spans="1:4" x14ac:dyDescent="0.25">
      <c r="A338">
        <v>367742232</v>
      </c>
      <c r="B338">
        <v>87</v>
      </c>
      <c r="C338">
        <v>1470</v>
      </c>
      <c r="D338">
        <f t="shared" si="5"/>
        <v>367.742232</v>
      </c>
    </row>
    <row r="339" spans="1:4" x14ac:dyDescent="0.25">
      <c r="A339">
        <v>368996752</v>
      </c>
      <c r="B339">
        <v>87</v>
      </c>
      <c r="C339">
        <v>1475</v>
      </c>
      <c r="D339">
        <f t="shared" si="5"/>
        <v>368.99675200000001</v>
      </c>
    </row>
    <row r="340" spans="1:4" x14ac:dyDescent="0.25">
      <c r="A340">
        <v>369996220</v>
      </c>
      <c r="B340">
        <v>88</v>
      </c>
      <c r="C340">
        <v>1479</v>
      </c>
      <c r="D340">
        <f t="shared" si="5"/>
        <v>369.99621999999999</v>
      </c>
    </row>
    <row r="341" spans="1:4" x14ac:dyDescent="0.25">
      <c r="A341">
        <v>370995732</v>
      </c>
      <c r="B341">
        <v>88</v>
      </c>
      <c r="C341">
        <v>1483</v>
      </c>
      <c r="D341">
        <f t="shared" si="5"/>
        <v>370.99573199999998</v>
      </c>
    </row>
    <row r="342" spans="1:4" x14ac:dyDescent="0.25">
      <c r="A342">
        <v>372245756</v>
      </c>
      <c r="B342">
        <v>88</v>
      </c>
      <c r="C342">
        <v>1488</v>
      </c>
      <c r="D342">
        <f t="shared" si="5"/>
        <v>372.24575599999997</v>
      </c>
    </row>
    <row r="343" spans="1:4" x14ac:dyDescent="0.25">
      <c r="A343">
        <v>373245272</v>
      </c>
      <c r="B343">
        <v>88</v>
      </c>
      <c r="C343">
        <v>1492</v>
      </c>
      <c r="D343">
        <f t="shared" si="5"/>
        <v>373.245272</v>
      </c>
    </row>
    <row r="344" spans="1:4" x14ac:dyDescent="0.25">
      <c r="A344">
        <v>374493020</v>
      </c>
      <c r="B344">
        <v>88</v>
      </c>
      <c r="C344">
        <v>1497</v>
      </c>
      <c r="D344">
        <f t="shared" si="5"/>
        <v>374.49302</v>
      </c>
    </row>
    <row r="345" spans="1:4" x14ac:dyDescent="0.25">
      <c r="A345">
        <v>375492508</v>
      </c>
      <c r="B345">
        <v>87</v>
      </c>
      <c r="C345">
        <v>1501</v>
      </c>
      <c r="D345">
        <f t="shared" si="5"/>
        <v>375.49250799999999</v>
      </c>
    </row>
    <row r="346" spans="1:4" x14ac:dyDescent="0.25">
      <c r="A346">
        <v>376492024</v>
      </c>
      <c r="B346">
        <v>87</v>
      </c>
      <c r="C346">
        <v>1505</v>
      </c>
      <c r="D346">
        <f t="shared" si="5"/>
        <v>376.49202400000001</v>
      </c>
    </row>
    <row r="347" spans="1:4" x14ac:dyDescent="0.25">
      <c r="A347">
        <v>377737356</v>
      </c>
      <c r="B347">
        <v>86</v>
      </c>
      <c r="C347">
        <v>1510</v>
      </c>
      <c r="D347">
        <f t="shared" si="5"/>
        <v>377.73735599999998</v>
      </c>
    </row>
    <row r="348" spans="1:4" x14ac:dyDescent="0.25">
      <c r="A348">
        <v>378736896</v>
      </c>
      <c r="B348">
        <v>85</v>
      </c>
      <c r="C348">
        <v>1514</v>
      </c>
      <c r="D348">
        <f t="shared" si="5"/>
        <v>378.736896</v>
      </c>
    </row>
    <row r="349" spans="1:4" x14ac:dyDescent="0.25">
      <c r="A349">
        <v>379736432</v>
      </c>
      <c r="B349">
        <v>85</v>
      </c>
      <c r="C349">
        <v>1518</v>
      </c>
      <c r="D349">
        <f t="shared" si="5"/>
        <v>379.73643199999998</v>
      </c>
    </row>
    <row r="350" spans="1:4" x14ac:dyDescent="0.25">
      <c r="A350">
        <v>380990880</v>
      </c>
      <c r="B350">
        <v>84</v>
      </c>
      <c r="C350">
        <v>1523</v>
      </c>
      <c r="D350">
        <f t="shared" si="5"/>
        <v>380.99088</v>
      </c>
    </row>
    <row r="351" spans="1:4" x14ac:dyDescent="0.25">
      <c r="A351">
        <v>381990352</v>
      </c>
      <c r="B351">
        <v>86</v>
      </c>
      <c r="C351">
        <v>1527</v>
      </c>
      <c r="D351">
        <f t="shared" si="5"/>
        <v>381.99035199999997</v>
      </c>
    </row>
    <row r="352" spans="1:4" x14ac:dyDescent="0.25">
      <c r="A352">
        <v>382989920</v>
      </c>
      <c r="B352">
        <v>86</v>
      </c>
      <c r="C352">
        <v>1531</v>
      </c>
      <c r="D352">
        <f t="shared" si="5"/>
        <v>382.98991999999998</v>
      </c>
    </row>
    <row r="353" spans="1:4" x14ac:dyDescent="0.25">
      <c r="A353">
        <v>384239932</v>
      </c>
      <c r="B353">
        <v>86</v>
      </c>
      <c r="C353">
        <v>1536</v>
      </c>
      <c r="D353">
        <f t="shared" si="5"/>
        <v>384.23993200000001</v>
      </c>
    </row>
    <row r="354" spans="1:4" x14ac:dyDescent="0.25">
      <c r="A354">
        <v>385239412</v>
      </c>
      <c r="B354">
        <v>86</v>
      </c>
      <c r="C354">
        <v>1540</v>
      </c>
      <c r="D354">
        <f t="shared" si="5"/>
        <v>385.23941200000002</v>
      </c>
    </row>
    <row r="355" spans="1:4" x14ac:dyDescent="0.25">
      <c r="A355">
        <v>386487152</v>
      </c>
      <c r="B355">
        <v>86</v>
      </c>
      <c r="C355">
        <v>1545</v>
      </c>
      <c r="D355">
        <f t="shared" si="5"/>
        <v>386.48715199999998</v>
      </c>
    </row>
    <row r="356" spans="1:4" x14ac:dyDescent="0.25">
      <c r="A356">
        <v>387486620</v>
      </c>
      <c r="B356">
        <v>85</v>
      </c>
      <c r="C356">
        <v>1549</v>
      </c>
      <c r="D356">
        <f t="shared" si="5"/>
        <v>387.48662000000002</v>
      </c>
    </row>
    <row r="357" spans="1:4" x14ac:dyDescent="0.25">
      <c r="A357">
        <v>388486108</v>
      </c>
      <c r="B357">
        <v>84</v>
      </c>
      <c r="C357">
        <v>1553</v>
      </c>
      <c r="D357">
        <f t="shared" si="5"/>
        <v>388.486108</v>
      </c>
    </row>
    <row r="358" spans="1:4" x14ac:dyDescent="0.25">
      <c r="A358">
        <v>389731544</v>
      </c>
      <c r="B358">
        <v>84</v>
      </c>
      <c r="C358">
        <v>1558</v>
      </c>
      <c r="D358">
        <f t="shared" si="5"/>
        <v>389.73154399999999</v>
      </c>
    </row>
    <row r="359" spans="1:4" x14ac:dyDescent="0.25">
      <c r="A359">
        <v>390730980</v>
      </c>
      <c r="B359">
        <v>83</v>
      </c>
      <c r="C359">
        <v>1562</v>
      </c>
      <c r="D359">
        <f t="shared" si="5"/>
        <v>390.73097999999999</v>
      </c>
    </row>
    <row r="360" spans="1:4" x14ac:dyDescent="0.25">
      <c r="A360">
        <v>391730584</v>
      </c>
      <c r="B360">
        <v>83</v>
      </c>
      <c r="C360">
        <v>1566</v>
      </c>
      <c r="D360">
        <f t="shared" si="5"/>
        <v>391.73058400000002</v>
      </c>
    </row>
    <row r="361" spans="1:4" x14ac:dyDescent="0.25">
      <c r="A361">
        <v>392985020</v>
      </c>
      <c r="B361">
        <v>82</v>
      </c>
      <c r="C361">
        <v>1571</v>
      </c>
      <c r="D361">
        <f t="shared" si="5"/>
        <v>392.98502000000002</v>
      </c>
    </row>
    <row r="362" spans="1:4" x14ac:dyDescent="0.25">
      <c r="A362">
        <v>393984520</v>
      </c>
      <c r="B362">
        <v>84</v>
      </c>
      <c r="C362">
        <v>1575</v>
      </c>
      <c r="D362">
        <f t="shared" si="5"/>
        <v>393.98451999999997</v>
      </c>
    </row>
    <row r="363" spans="1:4" x14ac:dyDescent="0.25">
      <c r="A363">
        <v>395234552</v>
      </c>
      <c r="B363">
        <v>84</v>
      </c>
      <c r="C363">
        <v>1580</v>
      </c>
      <c r="D363">
        <f t="shared" si="5"/>
        <v>395.23455200000001</v>
      </c>
    </row>
    <row r="364" spans="1:4" x14ac:dyDescent="0.25">
      <c r="A364">
        <v>396234032</v>
      </c>
      <c r="B364">
        <v>84</v>
      </c>
      <c r="C364">
        <v>1584</v>
      </c>
      <c r="D364">
        <f t="shared" si="5"/>
        <v>396.23403200000001</v>
      </c>
    </row>
    <row r="365" spans="1:4" x14ac:dyDescent="0.25">
      <c r="A365">
        <v>397233556</v>
      </c>
      <c r="B365">
        <v>84</v>
      </c>
      <c r="C365">
        <v>1588</v>
      </c>
      <c r="D365">
        <f t="shared" si="5"/>
        <v>397.23355600000002</v>
      </c>
    </row>
    <row r="366" spans="1:4" x14ac:dyDescent="0.25">
      <c r="A366">
        <v>398481296</v>
      </c>
      <c r="B366">
        <v>83</v>
      </c>
      <c r="C366">
        <v>1593</v>
      </c>
      <c r="D366">
        <f t="shared" si="5"/>
        <v>398.48129599999999</v>
      </c>
    </row>
    <row r="367" spans="1:4" x14ac:dyDescent="0.25">
      <c r="A367">
        <v>399480792</v>
      </c>
      <c r="B367">
        <v>83</v>
      </c>
      <c r="C367">
        <v>1597</v>
      </c>
      <c r="D367">
        <f t="shared" si="5"/>
        <v>399.48079200000001</v>
      </c>
    </row>
    <row r="368" spans="1:4" x14ac:dyDescent="0.25">
      <c r="A368">
        <v>400480312</v>
      </c>
      <c r="B368">
        <v>82</v>
      </c>
      <c r="C368">
        <v>1601</v>
      </c>
      <c r="D368">
        <f t="shared" si="5"/>
        <v>400.48031200000003</v>
      </c>
    </row>
    <row r="369" spans="1:4" x14ac:dyDescent="0.25">
      <c r="A369">
        <v>401725644</v>
      </c>
      <c r="B369">
        <v>82</v>
      </c>
      <c r="C369">
        <v>1606</v>
      </c>
      <c r="D369">
        <f t="shared" si="5"/>
        <v>401.72564399999999</v>
      </c>
    </row>
    <row r="370" spans="1:4" x14ac:dyDescent="0.25">
      <c r="A370">
        <v>402725104</v>
      </c>
      <c r="B370">
        <v>81</v>
      </c>
      <c r="C370">
        <v>1610</v>
      </c>
      <c r="D370">
        <f t="shared" si="5"/>
        <v>402.72510399999999</v>
      </c>
    </row>
    <row r="371" spans="1:4" x14ac:dyDescent="0.25">
      <c r="A371">
        <v>403724708</v>
      </c>
      <c r="B371">
        <v>80</v>
      </c>
      <c r="C371">
        <v>1614</v>
      </c>
      <c r="D371">
        <f t="shared" si="5"/>
        <v>403.72470800000002</v>
      </c>
    </row>
    <row r="372" spans="1:4" x14ac:dyDescent="0.25">
      <c r="A372">
        <v>404979148</v>
      </c>
      <c r="B372">
        <v>80</v>
      </c>
      <c r="C372">
        <v>1619</v>
      </c>
      <c r="D372">
        <f t="shared" si="5"/>
        <v>404.97914800000001</v>
      </c>
    </row>
    <row r="373" spans="1:4" x14ac:dyDescent="0.25">
      <c r="A373">
        <v>405978568</v>
      </c>
      <c r="B373">
        <v>82</v>
      </c>
      <c r="C373">
        <v>1623</v>
      </c>
      <c r="D373">
        <f t="shared" si="5"/>
        <v>405.978568</v>
      </c>
    </row>
    <row r="374" spans="1:4" x14ac:dyDescent="0.25">
      <c r="A374">
        <v>407228704</v>
      </c>
      <c r="B374">
        <v>82</v>
      </c>
      <c r="C374">
        <v>1628</v>
      </c>
      <c r="D374">
        <f t="shared" si="5"/>
        <v>407.22870399999999</v>
      </c>
    </row>
    <row r="375" spans="1:4" x14ac:dyDescent="0.25">
      <c r="A375">
        <v>408228132</v>
      </c>
      <c r="B375">
        <v>82</v>
      </c>
      <c r="C375">
        <v>1632</v>
      </c>
      <c r="D375">
        <f t="shared" si="5"/>
        <v>408.22813200000002</v>
      </c>
    </row>
    <row r="376" spans="1:4" x14ac:dyDescent="0.25">
      <c r="A376">
        <v>409227724</v>
      </c>
      <c r="B376">
        <v>81</v>
      </c>
      <c r="C376">
        <v>1636</v>
      </c>
      <c r="D376">
        <f t="shared" si="5"/>
        <v>409.22772400000002</v>
      </c>
    </row>
    <row r="377" spans="1:4" x14ac:dyDescent="0.25">
      <c r="A377">
        <v>410475416</v>
      </c>
      <c r="B377">
        <v>81</v>
      </c>
      <c r="C377">
        <v>1641</v>
      </c>
      <c r="D377">
        <f t="shared" si="5"/>
        <v>410.475416</v>
      </c>
    </row>
    <row r="378" spans="1:4" x14ac:dyDescent="0.25">
      <c r="A378">
        <v>411474916</v>
      </c>
      <c r="B378">
        <v>80</v>
      </c>
      <c r="C378">
        <v>1645</v>
      </c>
      <c r="D378">
        <f t="shared" si="5"/>
        <v>411.47491600000001</v>
      </c>
    </row>
    <row r="379" spans="1:4" x14ac:dyDescent="0.25">
      <c r="A379">
        <v>412474456</v>
      </c>
      <c r="B379">
        <v>80</v>
      </c>
      <c r="C379">
        <v>1649</v>
      </c>
      <c r="D379">
        <f t="shared" si="5"/>
        <v>412.47445599999998</v>
      </c>
    </row>
    <row r="380" spans="1:4" x14ac:dyDescent="0.25">
      <c r="A380">
        <v>413719732</v>
      </c>
      <c r="B380">
        <v>80</v>
      </c>
      <c r="C380">
        <v>1654</v>
      </c>
      <c r="D380">
        <f t="shared" si="5"/>
        <v>413.71973200000002</v>
      </c>
    </row>
    <row r="381" spans="1:4" x14ac:dyDescent="0.25">
      <c r="A381">
        <v>414719272</v>
      </c>
      <c r="B381">
        <v>78</v>
      </c>
      <c r="C381">
        <v>1658</v>
      </c>
      <c r="D381">
        <f t="shared" si="5"/>
        <v>414.71927199999999</v>
      </c>
    </row>
    <row r="382" spans="1:4" x14ac:dyDescent="0.25">
      <c r="A382">
        <v>415718796</v>
      </c>
      <c r="B382">
        <v>78</v>
      </c>
      <c r="C382">
        <v>1662</v>
      </c>
      <c r="D382">
        <f t="shared" si="5"/>
        <v>415.718796</v>
      </c>
    </row>
    <row r="383" spans="1:4" x14ac:dyDescent="0.25">
      <c r="A383">
        <v>416973240</v>
      </c>
      <c r="B383">
        <v>78</v>
      </c>
      <c r="C383">
        <v>1667</v>
      </c>
      <c r="D383">
        <f t="shared" si="5"/>
        <v>416.97323999999998</v>
      </c>
    </row>
    <row r="384" spans="1:4" x14ac:dyDescent="0.25">
      <c r="A384">
        <v>417972664</v>
      </c>
      <c r="B384">
        <v>80</v>
      </c>
      <c r="C384">
        <v>1671</v>
      </c>
      <c r="D384">
        <f t="shared" si="5"/>
        <v>417.97266400000001</v>
      </c>
    </row>
    <row r="385" spans="1:4" x14ac:dyDescent="0.25">
      <c r="A385">
        <v>419222860</v>
      </c>
      <c r="B385">
        <v>80</v>
      </c>
      <c r="C385">
        <v>1676</v>
      </c>
      <c r="D385">
        <f t="shared" si="5"/>
        <v>419.22286000000003</v>
      </c>
    </row>
    <row r="386" spans="1:4" x14ac:dyDescent="0.25">
      <c r="A386">
        <v>420222304</v>
      </c>
      <c r="B386">
        <v>80</v>
      </c>
      <c r="C386">
        <v>1680</v>
      </c>
      <c r="D386">
        <f t="shared" si="5"/>
        <v>420.22230400000001</v>
      </c>
    </row>
    <row r="387" spans="1:4" x14ac:dyDescent="0.25">
      <c r="A387">
        <v>421221760</v>
      </c>
      <c r="B387">
        <v>79</v>
      </c>
      <c r="C387">
        <v>1684</v>
      </c>
      <c r="D387">
        <f t="shared" ref="D387:D450" si="6">A387/1000000</f>
        <v>421.22176000000002</v>
      </c>
    </row>
    <row r="388" spans="1:4" x14ac:dyDescent="0.25">
      <c r="A388">
        <v>422469568</v>
      </c>
      <c r="B388">
        <v>79</v>
      </c>
      <c r="C388">
        <v>1689</v>
      </c>
      <c r="D388">
        <f t="shared" si="6"/>
        <v>422.46956799999998</v>
      </c>
    </row>
    <row r="389" spans="1:4" x14ac:dyDescent="0.25">
      <c r="A389">
        <v>423469076</v>
      </c>
      <c r="B389">
        <v>78</v>
      </c>
      <c r="C389">
        <v>1693</v>
      </c>
      <c r="D389">
        <f t="shared" si="6"/>
        <v>423.46907599999997</v>
      </c>
    </row>
    <row r="390" spans="1:4" x14ac:dyDescent="0.25">
      <c r="A390">
        <v>424468556</v>
      </c>
      <c r="B390">
        <v>78</v>
      </c>
      <c r="C390">
        <v>1697</v>
      </c>
      <c r="D390">
        <f t="shared" si="6"/>
        <v>424.46855599999998</v>
      </c>
    </row>
    <row r="391" spans="1:4" x14ac:dyDescent="0.25">
      <c r="A391">
        <v>425713928</v>
      </c>
      <c r="B391">
        <v>78</v>
      </c>
      <c r="C391">
        <v>1702</v>
      </c>
      <c r="D391">
        <f t="shared" si="6"/>
        <v>425.71392800000001</v>
      </c>
    </row>
    <row r="392" spans="1:4" x14ac:dyDescent="0.25">
      <c r="A392">
        <v>426713480</v>
      </c>
      <c r="B392">
        <v>76</v>
      </c>
      <c r="C392">
        <v>1706</v>
      </c>
      <c r="D392">
        <f t="shared" si="6"/>
        <v>426.71348</v>
      </c>
    </row>
    <row r="393" spans="1:4" x14ac:dyDescent="0.25">
      <c r="A393">
        <v>427712896</v>
      </c>
      <c r="B393">
        <v>76</v>
      </c>
      <c r="C393">
        <v>1710</v>
      </c>
      <c r="D393">
        <f t="shared" si="6"/>
        <v>427.712896</v>
      </c>
    </row>
    <row r="394" spans="1:4" x14ac:dyDescent="0.25">
      <c r="A394">
        <v>428967296</v>
      </c>
      <c r="B394">
        <v>76</v>
      </c>
      <c r="C394">
        <v>1715</v>
      </c>
      <c r="D394">
        <f t="shared" si="6"/>
        <v>428.96729599999998</v>
      </c>
    </row>
    <row r="395" spans="1:4" x14ac:dyDescent="0.25">
      <c r="A395">
        <v>429966924</v>
      </c>
      <c r="B395">
        <v>78</v>
      </c>
      <c r="C395">
        <v>1719</v>
      </c>
      <c r="D395">
        <f t="shared" si="6"/>
        <v>429.96692400000001</v>
      </c>
    </row>
    <row r="396" spans="1:4" x14ac:dyDescent="0.25">
      <c r="A396">
        <v>431216896</v>
      </c>
      <c r="B396">
        <v>77</v>
      </c>
      <c r="C396">
        <v>1724</v>
      </c>
      <c r="D396">
        <f t="shared" si="6"/>
        <v>431.21689600000002</v>
      </c>
    </row>
    <row r="397" spans="1:4" x14ac:dyDescent="0.25">
      <c r="A397">
        <v>432216392</v>
      </c>
      <c r="B397">
        <v>77</v>
      </c>
      <c r="C397">
        <v>1728</v>
      </c>
      <c r="D397">
        <f t="shared" si="6"/>
        <v>432.21639199999998</v>
      </c>
    </row>
    <row r="398" spans="1:4" x14ac:dyDescent="0.25">
      <c r="A398">
        <v>433215976</v>
      </c>
      <c r="B398">
        <v>77</v>
      </c>
      <c r="C398">
        <v>1732</v>
      </c>
      <c r="D398">
        <f t="shared" si="6"/>
        <v>433.21597600000001</v>
      </c>
    </row>
    <row r="399" spans="1:4" x14ac:dyDescent="0.25">
      <c r="A399">
        <v>434463664</v>
      </c>
      <c r="B399">
        <v>77</v>
      </c>
      <c r="C399">
        <v>1737</v>
      </c>
      <c r="D399">
        <f t="shared" si="6"/>
        <v>434.46366399999999</v>
      </c>
    </row>
    <row r="400" spans="1:4" x14ac:dyDescent="0.25">
      <c r="A400">
        <v>435463196</v>
      </c>
      <c r="B400">
        <v>76</v>
      </c>
      <c r="C400">
        <v>1741</v>
      </c>
      <c r="D400">
        <f t="shared" si="6"/>
        <v>435.46319599999998</v>
      </c>
    </row>
    <row r="401" spans="1:4" x14ac:dyDescent="0.25">
      <c r="A401">
        <v>436462648</v>
      </c>
      <c r="B401">
        <v>76</v>
      </c>
      <c r="C401">
        <v>1745</v>
      </c>
      <c r="D401">
        <f t="shared" si="6"/>
        <v>436.462648</v>
      </c>
    </row>
    <row r="402" spans="1:4" x14ac:dyDescent="0.25">
      <c r="A402">
        <v>437707988</v>
      </c>
      <c r="B402">
        <v>76</v>
      </c>
      <c r="C402">
        <v>1750</v>
      </c>
      <c r="D402">
        <f t="shared" si="6"/>
        <v>437.707988</v>
      </c>
    </row>
    <row r="403" spans="1:4" x14ac:dyDescent="0.25">
      <c r="A403">
        <v>438707580</v>
      </c>
      <c r="B403">
        <v>74</v>
      </c>
      <c r="C403">
        <v>1754</v>
      </c>
      <c r="D403">
        <f t="shared" si="6"/>
        <v>438.70758000000001</v>
      </c>
    </row>
    <row r="404" spans="1:4" x14ac:dyDescent="0.25">
      <c r="A404">
        <v>439707064</v>
      </c>
      <c r="B404">
        <v>74</v>
      </c>
      <c r="C404">
        <v>1758</v>
      </c>
      <c r="D404">
        <f t="shared" si="6"/>
        <v>439.707064</v>
      </c>
    </row>
    <row r="405" spans="1:4" x14ac:dyDescent="0.25">
      <c r="A405">
        <v>440961464</v>
      </c>
      <c r="B405">
        <v>74</v>
      </c>
      <c r="C405">
        <v>1763</v>
      </c>
      <c r="D405">
        <f t="shared" si="6"/>
        <v>440.96146399999998</v>
      </c>
    </row>
    <row r="406" spans="1:4" x14ac:dyDescent="0.25">
      <c r="A406">
        <v>441961044</v>
      </c>
      <c r="B406">
        <v>75</v>
      </c>
      <c r="C406">
        <v>1767</v>
      </c>
      <c r="D406">
        <f t="shared" si="6"/>
        <v>441.96104400000002</v>
      </c>
    </row>
    <row r="407" spans="1:4" x14ac:dyDescent="0.25">
      <c r="A407">
        <v>443211084</v>
      </c>
      <c r="B407">
        <v>75</v>
      </c>
      <c r="C407">
        <v>1772</v>
      </c>
      <c r="D407">
        <f t="shared" si="6"/>
        <v>443.21108400000003</v>
      </c>
    </row>
    <row r="408" spans="1:4" x14ac:dyDescent="0.25">
      <c r="A408">
        <v>444210604</v>
      </c>
      <c r="B408">
        <v>75</v>
      </c>
      <c r="C408">
        <v>1776</v>
      </c>
      <c r="D408">
        <f t="shared" si="6"/>
        <v>444.21060399999999</v>
      </c>
    </row>
    <row r="409" spans="1:4" x14ac:dyDescent="0.25">
      <c r="A409">
        <v>445210112</v>
      </c>
      <c r="B409">
        <v>75</v>
      </c>
      <c r="C409">
        <v>1780</v>
      </c>
      <c r="D409">
        <f t="shared" si="6"/>
        <v>445.21011199999998</v>
      </c>
    </row>
    <row r="410" spans="1:4" x14ac:dyDescent="0.25">
      <c r="A410">
        <v>446457788</v>
      </c>
      <c r="B410">
        <v>75</v>
      </c>
      <c r="C410">
        <v>1785</v>
      </c>
      <c r="D410">
        <f t="shared" si="6"/>
        <v>446.45778799999999</v>
      </c>
    </row>
    <row r="411" spans="1:4" x14ac:dyDescent="0.25">
      <c r="A411">
        <v>447457364</v>
      </c>
      <c r="B411">
        <v>74</v>
      </c>
      <c r="C411">
        <v>1789</v>
      </c>
      <c r="D411">
        <f t="shared" si="6"/>
        <v>447.45736399999998</v>
      </c>
    </row>
    <row r="412" spans="1:4" x14ac:dyDescent="0.25">
      <c r="A412">
        <v>448456688</v>
      </c>
      <c r="B412">
        <v>74</v>
      </c>
      <c r="C412">
        <v>1793</v>
      </c>
      <c r="D412">
        <f t="shared" si="6"/>
        <v>448.45668799999999</v>
      </c>
    </row>
    <row r="413" spans="1:4" x14ac:dyDescent="0.25">
      <c r="A413">
        <v>449702200</v>
      </c>
      <c r="B413">
        <v>74</v>
      </c>
      <c r="C413">
        <v>1798</v>
      </c>
      <c r="D413">
        <f t="shared" si="6"/>
        <v>449.7022</v>
      </c>
    </row>
    <row r="414" spans="1:4" x14ac:dyDescent="0.25">
      <c r="A414">
        <v>450701640</v>
      </c>
      <c r="B414">
        <v>72</v>
      </c>
      <c r="C414">
        <v>1802</v>
      </c>
      <c r="D414">
        <f t="shared" si="6"/>
        <v>450.70164</v>
      </c>
    </row>
    <row r="415" spans="1:4" x14ac:dyDescent="0.25">
      <c r="A415">
        <v>451701196</v>
      </c>
      <c r="B415">
        <v>72</v>
      </c>
      <c r="C415">
        <v>1806</v>
      </c>
      <c r="D415">
        <f t="shared" si="6"/>
        <v>451.70119599999998</v>
      </c>
    </row>
    <row r="416" spans="1:4" x14ac:dyDescent="0.25">
      <c r="A416">
        <v>452955644</v>
      </c>
      <c r="B416">
        <v>72</v>
      </c>
      <c r="C416">
        <v>1811</v>
      </c>
      <c r="D416">
        <f t="shared" si="6"/>
        <v>452.95564400000001</v>
      </c>
    </row>
    <row r="417" spans="1:4" x14ac:dyDescent="0.25">
      <c r="A417">
        <v>453955204</v>
      </c>
      <c r="B417">
        <v>73</v>
      </c>
      <c r="C417">
        <v>1815</v>
      </c>
      <c r="D417">
        <f t="shared" si="6"/>
        <v>453.95520399999998</v>
      </c>
    </row>
    <row r="418" spans="1:4" x14ac:dyDescent="0.25">
      <c r="A418">
        <v>455205200</v>
      </c>
      <c r="B418">
        <v>73</v>
      </c>
      <c r="C418">
        <v>1820</v>
      </c>
      <c r="D418">
        <f t="shared" si="6"/>
        <v>455.20519999999999</v>
      </c>
    </row>
    <row r="419" spans="1:4" x14ac:dyDescent="0.25">
      <c r="A419">
        <v>456204704</v>
      </c>
      <c r="B419">
        <v>73</v>
      </c>
      <c r="C419">
        <v>1824</v>
      </c>
      <c r="D419">
        <f t="shared" si="6"/>
        <v>456.20470399999999</v>
      </c>
    </row>
    <row r="420" spans="1:4" x14ac:dyDescent="0.25">
      <c r="A420">
        <v>457204220</v>
      </c>
      <c r="B420">
        <v>73</v>
      </c>
      <c r="C420">
        <v>1828</v>
      </c>
      <c r="D420">
        <f t="shared" si="6"/>
        <v>457.20422000000002</v>
      </c>
    </row>
    <row r="421" spans="1:4" x14ac:dyDescent="0.25">
      <c r="A421">
        <v>458451944</v>
      </c>
      <c r="B421">
        <v>73</v>
      </c>
      <c r="C421">
        <v>1833</v>
      </c>
      <c r="D421">
        <f t="shared" si="6"/>
        <v>458.45194400000003</v>
      </c>
    </row>
    <row r="422" spans="1:4" x14ac:dyDescent="0.25">
      <c r="A422">
        <v>459451448</v>
      </c>
      <c r="B422">
        <v>72</v>
      </c>
      <c r="C422">
        <v>1837</v>
      </c>
      <c r="D422">
        <f t="shared" si="6"/>
        <v>459.45144800000003</v>
      </c>
    </row>
    <row r="423" spans="1:4" x14ac:dyDescent="0.25">
      <c r="A423">
        <v>460450832</v>
      </c>
      <c r="B423">
        <v>72</v>
      </c>
      <c r="C423">
        <v>1841</v>
      </c>
      <c r="D423">
        <f t="shared" si="6"/>
        <v>460.45083199999999</v>
      </c>
    </row>
    <row r="424" spans="1:4" x14ac:dyDescent="0.25">
      <c r="A424">
        <v>461696320</v>
      </c>
      <c r="B424">
        <v>72</v>
      </c>
      <c r="C424">
        <v>1846</v>
      </c>
      <c r="D424">
        <f t="shared" si="6"/>
        <v>461.69632000000001</v>
      </c>
    </row>
    <row r="425" spans="1:4" x14ac:dyDescent="0.25">
      <c r="A425">
        <v>462695852</v>
      </c>
      <c r="B425">
        <v>70</v>
      </c>
      <c r="C425">
        <v>1850</v>
      </c>
      <c r="D425">
        <f t="shared" si="6"/>
        <v>462.695852</v>
      </c>
    </row>
    <row r="426" spans="1:4" x14ac:dyDescent="0.25">
      <c r="A426">
        <v>463695340</v>
      </c>
      <c r="B426">
        <v>70</v>
      </c>
      <c r="C426">
        <v>1854</v>
      </c>
      <c r="D426">
        <f t="shared" si="6"/>
        <v>463.69533999999999</v>
      </c>
    </row>
    <row r="427" spans="1:4" x14ac:dyDescent="0.25">
      <c r="A427">
        <v>464949776</v>
      </c>
      <c r="B427">
        <v>70</v>
      </c>
      <c r="C427">
        <v>1859</v>
      </c>
      <c r="D427">
        <f t="shared" si="6"/>
        <v>464.94977599999999</v>
      </c>
    </row>
    <row r="428" spans="1:4" x14ac:dyDescent="0.25">
      <c r="A428">
        <v>465949320</v>
      </c>
      <c r="B428">
        <v>71</v>
      </c>
      <c r="C428">
        <v>1863</v>
      </c>
      <c r="D428">
        <f t="shared" si="6"/>
        <v>465.94932</v>
      </c>
    </row>
    <row r="429" spans="1:4" x14ac:dyDescent="0.25">
      <c r="A429">
        <v>467199312</v>
      </c>
      <c r="B429">
        <v>71</v>
      </c>
      <c r="C429">
        <v>1868</v>
      </c>
      <c r="D429">
        <f t="shared" si="6"/>
        <v>467.19931200000002</v>
      </c>
    </row>
    <row r="430" spans="1:4" x14ac:dyDescent="0.25">
      <c r="A430">
        <v>468198848</v>
      </c>
      <c r="B430">
        <v>71</v>
      </c>
      <c r="C430">
        <v>1872</v>
      </c>
      <c r="D430">
        <f t="shared" si="6"/>
        <v>468.198848</v>
      </c>
    </row>
    <row r="431" spans="1:4" x14ac:dyDescent="0.25">
      <c r="A431">
        <v>469198360</v>
      </c>
      <c r="B431">
        <v>71</v>
      </c>
      <c r="C431">
        <v>1876</v>
      </c>
      <c r="D431">
        <f t="shared" si="6"/>
        <v>469.19835999999998</v>
      </c>
    </row>
    <row r="432" spans="1:4" x14ac:dyDescent="0.25">
      <c r="A432">
        <v>470446044</v>
      </c>
      <c r="B432">
        <v>71</v>
      </c>
      <c r="C432">
        <v>1881</v>
      </c>
      <c r="D432">
        <f t="shared" si="6"/>
        <v>470.44604399999997</v>
      </c>
    </row>
    <row r="433" spans="1:4" x14ac:dyDescent="0.25">
      <c r="A433">
        <v>471445612</v>
      </c>
      <c r="B433">
        <v>70</v>
      </c>
      <c r="C433">
        <v>1885</v>
      </c>
      <c r="D433">
        <f t="shared" si="6"/>
        <v>471.44561199999998</v>
      </c>
    </row>
    <row r="434" spans="1:4" x14ac:dyDescent="0.25">
      <c r="A434">
        <v>472445088</v>
      </c>
      <c r="B434">
        <v>70</v>
      </c>
      <c r="C434">
        <v>1889</v>
      </c>
      <c r="D434">
        <f t="shared" si="6"/>
        <v>472.445088</v>
      </c>
    </row>
    <row r="435" spans="1:4" x14ac:dyDescent="0.25">
      <c r="A435">
        <v>473690428</v>
      </c>
      <c r="B435">
        <v>70</v>
      </c>
      <c r="C435">
        <v>1894</v>
      </c>
      <c r="D435">
        <f t="shared" si="6"/>
        <v>473.690428</v>
      </c>
    </row>
    <row r="436" spans="1:4" x14ac:dyDescent="0.25">
      <c r="A436">
        <v>474689916</v>
      </c>
      <c r="B436">
        <v>68</v>
      </c>
      <c r="C436">
        <v>1898</v>
      </c>
      <c r="D436">
        <f t="shared" si="6"/>
        <v>474.68991599999998</v>
      </c>
    </row>
    <row r="437" spans="1:4" x14ac:dyDescent="0.25">
      <c r="A437">
        <v>475689428</v>
      </c>
      <c r="B437">
        <v>68</v>
      </c>
      <c r="C437">
        <v>1902</v>
      </c>
      <c r="D437">
        <f t="shared" si="6"/>
        <v>475.68942800000002</v>
      </c>
    </row>
    <row r="438" spans="1:4" x14ac:dyDescent="0.25">
      <c r="A438">
        <v>476943952</v>
      </c>
      <c r="B438">
        <v>68</v>
      </c>
      <c r="C438">
        <v>1907</v>
      </c>
      <c r="D438">
        <f t="shared" si="6"/>
        <v>476.94395200000002</v>
      </c>
    </row>
    <row r="439" spans="1:4" x14ac:dyDescent="0.25">
      <c r="A439">
        <v>477943440</v>
      </c>
      <c r="B439">
        <v>69</v>
      </c>
      <c r="C439">
        <v>1911</v>
      </c>
      <c r="D439">
        <f t="shared" si="6"/>
        <v>477.94344000000001</v>
      </c>
    </row>
    <row r="440" spans="1:4" x14ac:dyDescent="0.25">
      <c r="A440">
        <v>479193472</v>
      </c>
      <c r="B440">
        <v>69</v>
      </c>
      <c r="C440">
        <v>1916</v>
      </c>
      <c r="D440">
        <f t="shared" si="6"/>
        <v>479.19347199999999</v>
      </c>
    </row>
    <row r="441" spans="1:4" x14ac:dyDescent="0.25">
      <c r="A441">
        <v>480192984</v>
      </c>
      <c r="B441">
        <v>69</v>
      </c>
      <c r="C441">
        <v>1920</v>
      </c>
      <c r="D441">
        <f t="shared" si="6"/>
        <v>480.19298400000002</v>
      </c>
    </row>
    <row r="442" spans="1:4" x14ac:dyDescent="0.25">
      <c r="A442">
        <v>481192472</v>
      </c>
      <c r="B442">
        <v>69</v>
      </c>
      <c r="C442">
        <v>1924</v>
      </c>
      <c r="D442">
        <f t="shared" si="6"/>
        <v>481.19247200000001</v>
      </c>
    </row>
    <row r="443" spans="1:4" x14ac:dyDescent="0.25">
      <c r="A443">
        <v>482440200</v>
      </c>
      <c r="B443">
        <v>69</v>
      </c>
      <c r="C443">
        <v>1929</v>
      </c>
      <c r="D443">
        <f t="shared" si="6"/>
        <v>482.4402</v>
      </c>
    </row>
    <row r="444" spans="1:4" x14ac:dyDescent="0.25">
      <c r="A444">
        <v>483439724</v>
      </c>
      <c r="B444">
        <v>68</v>
      </c>
      <c r="C444">
        <v>1933</v>
      </c>
      <c r="D444">
        <f t="shared" si="6"/>
        <v>483.43972400000001</v>
      </c>
    </row>
    <row r="445" spans="1:4" x14ac:dyDescent="0.25">
      <c r="A445">
        <v>484439200</v>
      </c>
      <c r="B445">
        <v>68</v>
      </c>
      <c r="C445">
        <v>1937</v>
      </c>
      <c r="D445">
        <f t="shared" si="6"/>
        <v>484.43920000000003</v>
      </c>
    </row>
    <row r="446" spans="1:4" x14ac:dyDescent="0.25">
      <c r="A446">
        <v>485684556</v>
      </c>
      <c r="B446">
        <v>67</v>
      </c>
      <c r="C446">
        <v>1942</v>
      </c>
      <c r="D446">
        <f t="shared" si="6"/>
        <v>485.68455599999999</v>
      </c>
    </row>
    <row r="447" spans="1:4" x14ac:dyDescent="0.25">
      <c r="A447">
        <v>486684104</v>
      </c>
      <c r="B447">
        <v>66</v>
      </c>
      <c r="C447">
        <v>1946</v>
      </c>
      <c r="D447">
        <f t="shared" si="6"/>
        <v>486.68410399999999</v>
      </c>
    </row>
    <row r="448" spans="1:4" x14ac:dyDescent="0.25">
      <c r="A448">
        <v>487683576</v>
      </c>
      <c r="B448">
        <v>66</v>
      </c>
      <c r="C448">
        <v>1950</v>
      </c>
      <c r="D448">
        <f t="shared" si="6"/>
        <v>487.68357600000002</v>
      </c>
    </row>
    <row r="449" spans="1:4" x14ac:dyDescent="0.25">
      <c r="A449">
        <v>488938136</v>
      </c>
      <c r="B449">
        <v>65</v>
      </c>
      <c r="C449">
        <v>1955</v>
      </c>
      <c r="D449">
        <f t="shared" si="6"/>
        <v>488.93813599999999</v>
      </c>
    </row>
    <row r="450" spans="1:4" x14ac:dyDescent="0.25">
      <c r="A450">
        <v>489937608</v>
      </c>
      <c r="B450">
        <v>67</v>
      </c>
      <c r="C450">
        <v>1959</v>
      </c>
      <c r="D450">
        <f t="shared" si="6"/>
        <v>489.93760800000001</v>
      </c>
    </row>
    <row r="451" spans="1:4" x14ac:dyDescent="0.25">
      <c r="A451">
        <v>491187620</v>
      </c>
      <c r="B451">
        <v>67</v>
      </c>
      <c r="C451">
        <v>1964</v>
      </c>
      <c r="D451">
        <f t="shared" ref="D451:D514" si="7">A451/1000000</f>
        <v>491.18761999999998</v>
      </c>
    </row>
    <row r="452" spans="1:4" x14ac:dyDescent="0.25">
      <c r="A452">
        <v>492187080</v>
      </c>
      <c r="B452">
        <v>67</v>
      </c>
      <c r="C452">
        <v>1968</v>
      </c>
      <c r="D452">
        <f t="shared" si="7"/>
        <v>492.18707999999998</v>
      </c>
    </row>
    <row r="453" spans="1:4" x14ac:dyDescent="0.25">
      <c r="A453">
        <v>493186584</v>
      </c>
      <c r="B453">
        <v>67</v>
      </c>
      <c r="C453">
        <v>1972</v>
      </c>
      <c r="D453">
        <f t="shared" si="7"/>
        <v>493.18658399999998</v>
      </c>
    </row>
    <row r="454" spans="1:4" x14ac:dyDescent="0.25">
      <c r="A454">
        <v>494434288</v>
      </c>
      <c r="B454">
        <v>67</v>
      </c>
      <c r="C454">
        <v>1977</v>
      </c>
      <c r="D454">
        <f t="shared" si="7"/>
        <v>494.43428799999998</v>
      </c>
    </row>
    <row r="455" spans="1:4" x14ac:dyDescent="0.25">
      <c r="A455">
        <v>495433832</v>
      </c>
      <c r="B455">
        <v>66</v>
      </c>
      <c r="C455">
        <v>1981</v>
      </c>
      <c r="D455">
        <f t="shared" si="7"/>
        <v>495.433832</v>
      </c>
    </row>
    <row r="456" spans="1:4" x14ac:dyDescent="0.25">
      <c r="A456">
        <v>496433364</v>
      </c>
      <c r="B456">
        <v>66</v>
      </c>
      <c r="C456">
        <v>1985</v>
      </c>
      <c r="D456">
        <f t="shared" si="7"/>
        <v>496.43336399999998</v>
      </c>
    </row>
    <row r="457" spans="1:4" x14ac:dyDescent="0.25">
      <c r="A457">
        <v>497678664</v>
      </c>
      <c r="B457">
        <v>65</v>
      </c>
      <c r="C457">
        <v>1990</v>
      </c>
      <c r="D457">
        <f t="shared" si="7"/>
        <v>497.67866400000003</v>
      </c>
    </row>
    <row r="458" spans="1:4" x14ac:dyDescent="0.25">
      <c r="A458">
        <v>498678236</v>
      </c>
      <c r="B458">
        <v>64</v>
      </c>
      <c r="C458">
        <v>1994</v>
      </c>
      <c r="D458">
        <f t="shared" si="7"/>
        <v>498.67823600000003</v>
      </c>
    </row>
    <row r="459" spans="1:4" x14ac:dyDescent="0.25">
      <c r="A459">
        <v>499677756</v>
      </c>
      <c r="B459">
        <v>63</v>
      </c>
      <c r="C459">
        <v>1998</v>
      </c>
      <c r="D459">
        <f t="shared" si="7"/>
        <v>499.67775599999999</v>
      </c>
    </row>
    <row r="460" spans="1:4" x14ac:dyDescent="0.25">
      <c r="A460">
        <v>500932208</v>
      </c>
      <c r="B460">
        <v>63</v>
      </c>
      <c r="C460">
        <v>2003</v>
      </c>
      <c r="D460">
        <f t="shared" si="7"/>
        <v>500.932208</v>
      </c>
    </row>
    <row r="461" spans="1:4" x14ac:dyDescent="0.25">
      <c r="A461">
        <v>501931692</v>
      </c>
      <c r="B461">
        <v>65</v>
      </c>
      <c r="C461">
        <v>2007</v>
      </c>
      <c r="D461">
        <f t="shared" si="7"/>
        <v>501.931692</v>
      </c>
    </row>
    <row r="462" spans="1:4" x14ac:dyDescent="0.25">
      <c r="A462">
        <v>503181696</v>
      </c>
      <c r="B462">
        <v>65</v>
      </c>
      <c r="C462">
        <v>2012</v>
      </c>
      <c r="D462">
        <f t="shared" si="7"/>
        <v>503.18169599999999</v>
      </c>
    </row>
    <row r="463" spans="1:4" x14ac:dyDescent="0.25">
      <c r="A463">
        <v>504181252</v>
      </c>
      <c r="B463">
        <v>65</v>
      </c>
      <c r="C463">
        <v>2016</v>
      </c>
      <c r="D463">
        <f t="shared" si="7"/>
        <v>504.18125199999997</v>
      </c>
    </row>
    <row r="464" spans="1:4" x14ac:dyDescent="0.25">
      <c r="A464">
        <v>505180764</v>
      </c>
      <c r="B464">
        <v>65</v>
      </c>
      <c r="C464">
        <v>2020</v>
      </c>
      <c r="D464">
        <f t="shared" si="7"/>
        <v>505.18076400000001</v>
      </c>
    </row>
    <row r="465" spans="1:4" x14ac:dyDescent="0.25">
      <c r="A465">
        <v>506428480</v>
      </c>
      <c r="B465">
        <v>64</v>
      </c>
      <c r="C465">
        <v>2025</v>
      </c>
      <c r="D465">
        <f t="shared" si="7"/>
        <v>506.42847999999998</v>
      </c>
    </row>
    <row r="466" spans="1:4" x14ac:dyDescent="0.25">
      <c r="A466">
        <v>507428000</v>
      </c>
      <c r="B466">
        <v>64</v>
      </c>
      <c r="C466">
        <v>2029</v>
      </c>
      <c r="D466">
        <f t="shared" si="7"/>
        <v>507.428</v>
      </c>
    </row>
    <row r="467" spans="1:4" x14ac:dyDescent="0.25">
      <c r="A467">
        <v>508427496</v>
      </c>
      <c r="B467">
        <v>63</v>
      </c>
      <c r="C467">
        <v>2033</v>
      </c>
      <c r="D467">
        <f t="shared" si="7"/>
        <v>508.42749600000002</v>
      </c>
    </row>
    <row r="468" spans="1:4" x14ac:dyDescent="0.25">
      <c r="A468">
        <v>509672840</v>
      </c>
      <c r="B468">
        <v>63</v>
      </c>
      <c r="C468">
        <v>2038</v>
      </c>
      <c r="D468">
        <f t="shared" si="7"/>
        <v>509.67284000000001</v>
      </c>
    </row>
    <row r="469" spans="1:4" x14ac:dyDescent="0.25">
      <c r="A469">
        <v>510672328</v>
      </c>
      <c r="B469">
        <v>62</v>
      </c>
      <c r="C469">
        <v>2042</v>
      </c>
      <c r="D469">
        <f t="shared" si="7"/>
        <v>510.67232799999999</v>
      </c>
    </row>
    <row r="470" spans="1:4" x14ac:dyDescent="0.25">
      <c r="A470">
        <v>511926872</v>
      </c>
      <c r="B470">
        <v>61</v>
      </c>
      <c r="C470">
        <v>2047</v>
      </c>
      <c r="D470">
        <f t="shared" si="7"/>
        <v>511.926872</v>
      </c>
    </row>
    <row r="471" spans="1:4" x14ac:dyDescent="0.25">
      <c r="A471">
        <v>512926280</v>
      </c>
      <c r="B471">
        <v>63</v>
      </c>
      <c r="C471">
        <v>2051</v>
      </c>
      <c r="D471">
        <f t="shared" si="7"/>
        <v>512.92628000000002</v>
      </c>
    </row>
    <row r="472" spans="1:4" x14ac:dyDescent="0.25">
      <c r="A472">
        <v>513925820</v>
      </c>
      <c r="B472">
        <v>63</v>
      </c>
      <c r="C472">
        <v>2055</v>
      </c>
      <c r="D472">
        <f t="shared" si="7"/>
        <v>513.92582000000004</v>
      </c>
    </row>
    <row r="473" spans="1:4" x14ac:dyDescent="0.25">
      <c r="A473">
        <v>515175844</v>
      </c>
      <c r="B473">
        <v>63</v>
      </c>
      <c r="C473">
        <v>2060</v>
      </c>
      <c r="D473">
        <f t="shared" si="7"/>
        <v>515.17584399999998</v>
      </c>
    </row>
    <row r="474" spans="1:4" x14ac:dyDescent="0.25">
      <c r="A474">
        <v>516175336</v>
      </c>
      <c r="B474">
        <v>63</v>
      </c>
      <c r="C474">
        <v>2064</v>
      </c>
      <c r="D474">
        <f t="shared" si="7"/>
        <v>516.17533600000002</v>
      </c>
    </row>
    <row r="475" spans="1:4" x14ac:dyDescent="0.25">
      <c r="A475">
        <v>517174808</v>
      </c>
      <c r="B475">
        <v>62</v>
      </c>
      <c r="C475">
        <v>2068</v>
      </c>
      <c r="D475">
        <f t="shared" si="7"/>
        <v>517.17480799999998</v>
      </c>
    </row>
    <row r="476" spans="1:4" x14ac:dyDescent="0.25">
      <c r="A476">
        <v>518422512</v>
      </c>
      <c r="B476">
        <v>62</v>
      </c>
      <c r="C476">
        <v>2073</v>
      </c>
      <c r="D476">
        <f t="shared" si="7"/>
        <v>518.42251199999998</v>
      </c>
    </row>
    <row r="477" spans="1:4" x14ac:dyDescent="0.25">
      <c r="A477">
        <v>519422152</v>
      </c>
      <c r="B477">
        <v>61</v>
      </c>
      <c r="C477">
        <v>2077</v>
      </c>
      <c r="D477">
        <f t="shared" si="7"/>
        <v>519.42215199999998</v>
      </c>
    </row>
    <row r="478" spans="1:4" x14ac:dyDescent="0.25">
      <c r="A478">
        <v>520421624</v>
      </c>
      <c r="B478">
        <v>61</v>
      </c>
      <c r="C478">
        <v>2081</v>
      </c>
      <c r="D478">
        <f t="shared" si="7"/>
        <v>520.42162399999995</v>
      </c>
    </row>
    <row r="479" spans="1:4" x14ac:dyDescent="0.25">
      <c r="A479">
        <v>521666936</v>
      </c>
      <c r="B479">
        <v>61</v>
      </c>
      <c r="C479">
        <v>2086</v>
      </c>
      <c r="D479">
        <f t="shared" si="7"/>
        <v>521.66693599999996</v>
      </c>
    </row>
    <row r="480" spans="1:4" x14ac:dyDescent="0.25">
      <c r="A480">
        <v>522666500</v>
      </c>
      <c r="B480">
        <v>59</v>
      </c>
      <c r="C480">
        <v>2090</v>
      </c>
      <c r="D480">
        <f t="shared" si="7"/>
        <v>522.66650000000004</v>
      </c>
    </row>
    <row r="481" spans="1:4" x14ac:dyDescent="0.25">
      <c r="A481">
        <v>523920852</v>
      </c>
      <c r="B481">
        <v>59</v>
      </c>
      <c r="C481">
        <v>2095</v>
      </c>
      <c r="D481">
        <f t="shared" si="7"/>
        <v>523.92085199999997</v>
      </c>
    </row>
    <row r="482" spans="1:4" x14ac:dyDescent="0.25">
      <c r="A482">
        <v>524920416</v>
      </c>
      <c r="B482">
        <v>61</v>
      </c>
      <c r="C482">
        <v>2099</v>
      </c>
      <c r="D482">
        <f t="shared" si="7"/>
        <v>524.92041600000005</v>
      </c>
    </row>
    <row r="483" spans="1:4" x14ac:dyDescent="0.25">
      <c r="A483">
        <v>525919964</v>
      </c>
      <c r="B483">
        <v>61</v>
      </c>
      <c r="C483">
        <v>2103</v>
      </c>
      <c r="D483">
        <f t="shared" si="7"/>
        <v>525.91996400000005</v>
      </c>
    </row>
    <row r="484" spans="1:4" x14ac:dyDescent="0.25">
      <c r="A484">
        <v>527170016</v>
      </c>
      <c r="B484">
        <v>60</v>
      </c>
      <c r="C484">
        <v>2108</v>
      </c>
      <c r="D484">
        <f t="shared" si="7"/>
        <v>527.17001600000003</v>
      </c>
    </row>
    <row r="485" spans="1:4" x14ac:dyDescent="0.25">
      <c r="A485">
        <v>528169480</v>
      </c>
      <c r="B485">
        <v>61</v>
      </c>
      <c r="C485">
        <v>2112</v>
      </c>
      <c r="D485">
        <f t="shared" si="7"/>
        <v>528.16948000000002</v>
      </c>
    </row>
    <row r="486" spans="1:4" x14ac:dyDescent="0.25">
      <c r="A486">
        <v>529169072</v>
      </c>
      <c r="B486">
        <v>60</v>
      </c>
      <c r="C486">
        <v>2116</v>
      </c>
      <c r="D486">
        <f t="shared" si="7"/>
        <v>529.16907200000003</v>
      </c>
    </row>
    <row r="487" spans="1:4" x14ac:dyDescent="0.25">
      <c r="A487">
        <v>530416740</v>
      </c>
      <c r="B487">
        <v>60</v>
      </c>
      <c r="C487">
        <v>2121</v>
      </c>
      <c r="D487">
        <f t="shared" si="7"/>
        <v>530.41674</v>
      </c>
    </row>
    <row r="488" spans="1:4" x14ac:dyDescent="0.25">
      <c r="A488">
        <v>531416292</v>
      </c>
      <c r="B488">
        <v>59</v>
      </c>
      <c r="C488">
        <v>2125</v>
      </c>
      <c r="D488">
        <f t="shared" si="7"/>
        <v>531.416292</v>
      </c>
    </row>
    <row r="489" spans="1:4" x14ac:dyDescent="0.25">
      <c r="A489">
        <v>532415796</v>
      </c>
      <c r="B489">
        <v>59</v>
      </c>
      <c r="C489">
        <v>2129</v>
      </c>
      <c r="D489">
        <f t="shared" si="7"/>
        <v>532.415796</v>
      </c>
    </row>
    <row r="490" spans="1:4" x14ac:dyDescent="0.25">
      <c r="A490">
        <v>533661164</v>
      </c>
      <c r="B490">
        <v>59</v>
      </c>
      <c r="C490">
        <v>2134</v>
      </c>
      <c r="D490">
        <f t="shared" si="7"/>
        <v>533.66116399999999</v>
      </c>
    </row>
    <row r="491" spans="1:4" x14ac:dyDescent="0.25">
      <c r="A491">
        <v>534660656</v>
      </c>
      <c r="B491">
        <v>57</v>
      </c>
      <c r="C491">
        <v>2138</v>
      </c>
      <c r="D491">
        <f t="shared" si="7"/>
        <v>534.66065600000002</v>
      </c>
    </row>
    <row r="492" spans="1:4" x14ac:dyDescent="0.25">
      <c r="A492">
        <v>535915048</v>
      </c>
      <c r="B492">
        <v>57</v>
      </c>
      <c r="C492">
        <v>2143</v>
      </c>
      <c r="D492">
        <f t="shared" si="7"/>
        <v>535.91504799999996</v>
      </c>
    </row>
    <row r="493" spans="1:4" x14ac:dyDescent="0.25">
      <c r="A493">
        <v>536914624</v>
      </c>
      <c r="B493">
        <v>59</v>
      </c>
      <c r="C493">
        <v>2147</v>
      </c>
      <c r="D493">
        <f t="shared" si="7"/>
        <v>536.914624</v>
      </c>
    </row>
    <row r="494" spans="1:4" x14ac:dyDescent="0.25">
      <c r="A494">
        <v>537914056</v>
      </c>
      <c r="B494">
        <v>59</v>
      </c>
      <c r="C494">
        <v>2151</v>
      </c>
      <c r="D494">
        <f t="shared" si="7"/>
        <v>537.91405599999996</v>
      </c>
    </row>
    <row r="495" spans="1:4" x14ac:dyDescent="0.25">
      <c r="A495">
        <v>539164148</v>
      </c>
      <c r="B495">
        <v>58</v>
      </c>
      <c r="C495">
        <v>2156</v>
      </c>
      <c r="D495">
        <f t="shared" si="7"/>
        <v>539.16414799999995</v>
      </c>
    </row>
    <row r="496" spans="1:4" x14ac:dyDescent="0.25">
      <c r="A496">
        <v>540163656</v>
      </c>
      <c r="B496">
        <v>58</v>
      </c>
      <c r="C496">
        <v>2160</v>
      </c>
      <c r="D496">
        <f t="shared" si="7"/>
        <v>540.16365599999995</v>
      </c>
    </row>
    <row r="497" spans="1:4" x14ac:dyDescent="0.25">
      <c r="A497">
        <v>541163128</v>
      </c>
      <c r="B497">
        <v>58</v>
      </c>
      <c r="C497">
        <v>2164</v>
      </c>
      <c r="D497">
        <f t="shared" si="7"/>
        <v>541.16312800000003</v>
      </c>
    </row>
    <row r="498" spans="1:4" x14ac:dyDescent="0.25">
      <c r="A498">
        <v>542410876</v>
      </c>
      <c r="B498">
        <v>58</v>
      </c>
      <c r="C498">
        <v>2169</v>
      </c>
      <c r="D498">
        <f t="shared" si="7"/>
        <v>542.41087600000003</v>
      </c>
    </row>
    <row r="499" spans="1:4" x14ac:dyDescent="0.25">
      <c r="A499">
        <v>543410368</v>
      </c>
      <c r="B499">
        <v>57</v>
      </c>
      <c r="C499">
        <v>2173</v>
      </c>
      <c r="D499">
        <f t="shared" si="7"/>
        <v>543.41036799999995</v>
      </c>
    </row>
    <row r="500" spans="1:4" x14ac:dyDescent="0.25">
      <c r="A500">
        <v>544655768</v>
      </c>
      <c r="B500">
        <v>57</v>
      </c>
      <c r="C500">
        <v>2178</v>
      </c>
      <c r="D500">
        <f t="shared" si="7"/>
        <v>544.65576799999997</v>
      </c>
    </row>
    <row r="501" spans="1:4" x14ac:dyDescent="0.25">
      <c r="A501">
        <v>545655276</v>
      </c>
      <c r="B501">
        <v>55</v>
      </c>
      <c r="C501">
        <v>2182</v>
      </c>
      <c r="D501">
        <f t="shared" si="7"/>
        <v>545.65527599999996</v>
      </c>
    </row>
    <row r="502" spans="1:4" x14ac:dyDescent="0.25">
      <c r="A502">
        <v>546654728</v>
      </c>
      <c r="B502">
        <v>55</v>
      </c>
      <c r="C502">
        <v>2186</v>
      </c>
      <c r="D502">
        <f t="shared" si="7"/>
        <v>546.65472799999998</v>
      </c>
    </row>
    <row r="503" spans="1:4" x14ac:dyDescent="0.25">
      <c r="A503">
        <v>547909236</v>
      </c>
      <c r="B503">
        <v>55</v>
      </c>
      <c r="C503">
        <v>2191</v>
      </c>
      <c r="D503">
        <f t="shared" si="7"/>
        <v>547.90923599999996</v>
      </c>
    </row>
    <row r="504" spans="1:4" x14ac:dyDescent="0.25">
      <c r="A504">
        <v>548908712</v>
      </c>
      <c r="B504">
        <v>57</v>
      </c>
      <c r="C504">
        <v>2195</v>
      </c>
      <c r="D504">
        <f t="shared" si="7"/>
        <v>548.90871200000004</v>
      </c>
    </row>
    <row r="505" spans="1:4" x14ac:dyDescent="0.25">
      <c r="A505">
        <v>549908300</v>
      </c>
      <c r="B505">
        <v>56</v>
      </c>
      <c r="C505">
        <v>2199</v>
      </c>
      <c r="D505">
        <f t="shared" si="7"/>
        <v>549.90830000000005</v>
      </c>
    </row>
    <row r="506" spans="1:4" x14ac:dyDescent="0.25">
      <c r="A506">
        <v>551158284</v>
      </c>
      <c r="B506">
        <v>56</v>
      </c>
      <c r="C506">
        <v>2204</v>
      </c>
      <c r="D506">
        <f t="shared" si="7"/>
        <v>551.15828399999998</v>
      </c>
    </row>
    <row r="507" spans="1:4" x14ac:dyDescent="0.25">
      <c r="A507">
        <v>552157800</v>
      </c>
      <c r="B507">
        <v>56</v>
      </c>
      <c r="C507">
        <v>2208</v>
      </c>
      <c r="D507">
        <f t="shared" si="7"/>
        <v>552.15779999999995</v>
      </c>
    </row>
    <row r="508" spans="1:4" x14ac:dyDescent="0.25">
      <c r="A508">
        <v>553157280</v>
      </c>
      <c r="B508">
        <v>56</v>
      </c>
      <c r="C508">
        <v>2212</v>
      </c>
      <c r="D508">
        <f t="shared" si="7"/>
        <v>553.15728000000001</v>
      </c>
    </row>
    <row r="509" spans="1:4" x14ac:dyDescent="0.25">
      <c r="A509">
        <v>554405000</v>
      </c>
      <c r="B509">
        <v>56</v>
      </c>
      <c r="C509">
        <v>2217</v>
      </c>
      <c r="D509">
        <f t="shared" si="7"/>
        <v>554.40499999999997</v>
      </c>
    </row>
    <row r="510" spans="1:4" x14ac:dyDescent="0.25">
      <c r="A510">
        <v>555404448</v>
      </c>
      <c r="B510">
        <v>55</v>
      </c>
      <c r="C510">
        <v>2221</v>
      </c>
      <c r="D510">
        <f t="shared" si="7"/>
        <v>555.404448</v>
      </c>
    </row>
    <row r="511" spans="1:4" x14ac:dyDescent="0.25">
      <c r="A511">
        <v>556649932</v>
      </c>
      <c r="B511">
        <v>55</v>
      </c>
      <c r="C511">
        <v>2226</v>
      </c>
      <c r="D511">
        <f t="shared" si="7"/>
        <v>556.64993200000004</v>
      </c>
    </row>
    <row r="512" spans="1:4" x14ac:dyDescent="0.25">
      <c r="A512">
        <v>557649356</v>
      </c>
      <c r="B512">
        <v>53</v>
      </c>
      <c r="C512">
        <v>2230</v>
      </c>
      <c r="D512">
        <f t="shared" si="7"/>
        <v>557.64935600000001</v>
      </c>
    </row>
    <row r="513" spans="1:4" x14ac:dyDescent="0.25">
      <c r="A513">
        <v>558648932</v>
      </c>
      <c r="B513">
        <v>53</v>
      </c>
      <c r="C513">
        <v>2234</v>
      </c>
      <c r="D513">
        <f t="shared" si="7"/>
        <v>558.64893199999995</v>
      </c>
    </row>
    <row r="514" spans="1:4" x14ac:dyDescent="0.25">
      <c r="A514">
        <v>559903392</v>
      </c>
      <c r="B514">
        <v>53</v>
      </c>
      <c r="C514">
        <v>2239</v>
      </c>
      <c r="D514">
        <f t="shared" si="7"/>
        <v>559.90339200000005</v>
      </c>
    </row>
    <row r="515" spans="1:4" x14ac:dyDescent="0.25">
      <c r="A515">
        <v>560902952</v>
      </c>
      <c r="B515">
        <v>55</v>
      </c>
      <c r="C515">
        <v>2243</v>
      </c>
      <c r="D515">
        <f t="shared" ref="D515:D578" si="8">A515/1000000</f>
        <v>560.90295200000003</v>
      </c>
    </row>
    <row r="516" spans="1:4" x14ac:dyDescent="0.25">
      <c r="A516">
        <v>561902368</v>
      </c>
      <c r="B516">
        <v>54</v>
      </c>
      <c r="C516">
        <v>2247</v>
      </c>
      <c r="D516">
        <f t="shared" si="8"/>
        <v>561.90236800000002</v>
      </c>
    </row>
    <row r="517" spans="1:4" x14ac:dyDescent="0.25">
      <c r="A517">
        <v>563152480</v>
      </c>
      <c r="B517">
        <v>54</v>
      </c>
      <c r="C517">
        <v>2252</v>
      </c>
      <c r="D517">
        <f t="shared" si="8"/>
        <v>563.15247999999997</v>
      </c>
    </row>
    <row r="518" spans="1:4" x14ac:dyDescent="0.25">
      <c r="A518">
        <v>564151932</v>
      </c>
      <c r="B518">
        <v>54</v>
      </c>
      <c r="C518">
        <v>2256</v>
      </c>
      <c r="D518">
        <f t="shared" si="8"/>
        <v>564.15193199999999</v>
      </c>
    </row>
    <row r="519" spans="1:4" x14ac:dyDescent="0.25">
      <c r="A519">
        <v>565151448</v>
      </c>
      <c r="B519">
        <v>54</v>
      </c>
      <c r="C519">
        <v>2260</v>
      </c>
      <c r="D519">
        <f t="shared" si="8"/>
        <v>565.15144799999996</v>
      </c>
    </row>
    <row r="520" spans="1:4" x14ac:dyDescent="0.25">
      <c r="A520">
        <v>566399176</v>
      </c>
      <c r="B520">
        <v>54</v>
      </c>
      <c r="C520">
        <v>2265</v>
      </c>
      <c r="D520">
        <f t="shared" si="8"/>
        <v>566.39917600000001</v>
      </c>
    </row>
    <row r="521" spans="1:4" x14ac:dyDescent="0.25">
      <c r="A521">
        <v>567398660</v>
      </c>
      <c r="B521">
        <v>53</v>
      </c>
      <c r="C521">
        <v>2269</v>
      </c>
      <c r="D521">
        <f t="shared" si="8"/>
        <v>567.39865999999995</v>
      </c>
    </row>
    <row r="522" spans="1:4" x14ac:dyDescent="0.25">
      <c r="A522">
        <v>568643960</v>
      </c>
      <c r="B522">
        <v>53</v>
      </c>
      <c r="C522">
        <v>2274</v>
      </c>
      <c r="D522">
        <f t="shared" si="8"/>
        <v>568.64395999999999</v>
      </c>
    </row>
    <row r="523" spans="1:4" x14ac:dyDescent="0.25">
      <c r="A523">
        <v>569643560</v>
      </c>
      <c r="B523">
        <v>51</v>
      </c>
      <c r="C523">
        <v>2278</v>
      </c>
      <c r="D523">
        <f t="shared" si="8"/>
        <v>569.64355999999998</v>
      </c>
    </row>
    <row r="524" spans="1:4" x14ac:dyDescent="0.25">
      <c r="A524">
        <v>570643028</v>
      </c>
      <c r="B524">
        <v>51</v>
      </c>
      <c r="C524">
        <v>2282</v>
      </c>
      <c r="D524">
        <f t="shared" si="8"/>
        <v>570.64302799999996</v>
      </c>
    </row>
    <row r="525" spans="1:4" x14ac:dyDescent="0.25">
      <c r="A525">
        <v>571897484</v>
      </c>
      <c r="B525">
        <v>51</v>
      </c>
      <c r="C525">
        <v>2287</v>
      </c>
      <c r="D525">
        <f t="shared" si="8"/>
        <v>571.89748399999996</v>
      </c>
    </row>
    <row r="526" spans="1:4" x14ac:dyDescent="0.25">
      <c r="A526">
        <v>572897044</v>
      </c>
      <c r="B526">
        <v>52</v>
      </c>
      <c r="C526">
        <v>2291</v>
      </c>
      <c r="D526">
        <f t="shared" si="8"/>
        <v>572.89704400000005</v>
      </c>
    </row>
    <row r="527" spans="1:4" x14ac:dyDescent="0.25">
      <c r="A527">
        <v>573896580</v>
      </c>
      <c r="B527">
        <v>52</v>
      </c>
      <c r="C527">
        <v>2295</v>
      </c>
      <c r="D527">
        <f t="shared" si="8"/>
        <v>573.89657999999997</v>
      </c>
    </row>
    <row r="528" spans="1:4" x14ac:dyDescent="0.25">
      <c r="A528">
        <v>575146564</v>
      </c>
      <c r="B528">
        <v>52</v>
      </c>
      <c r="C528">
        <v>2300</v>
      </c>
      <c r="D528">
        <f t="shared" si="8"/>
        <v>575.14656400000001</v>
      </c>
    </row>
    <row r="529" spans="1:4" x14ac:dyDescent="0.25">
      <c r="A529">
        <v>576146052</v>
      </c>
      <c r="B529">
        <v>52</v>
      </c>
      <c r="C529">
        <v>2304</v>
      </c>
      <c r="D529">
        <f t="shared" si="8"/>
        <v>576.14605200000005</v>
      </c>
    </row>
    <row r="530" spans="1:4" x14ac:dyDescent="0.25">
      <c r="A530">
        <v>577145544</v>
      </c>
      <c r="B530">
        <v>52</v>
      </c>
      <c r="C530">
        <v>2308</v>
      </c>
      <c r="D530">
        <f t="shared" si="8"/>
        <v>577.14554399999997</v>
      </c>
    </row>
    <row r="531" spans="1:4" x14ac:dyDescent="0.25">
      <c r="A531">
        <v>578393296</v>
      </c>
      <c r="B531">
        <v>52</v>
      </c>
      <c r="C531">
        <v>2313</v>
      </c>
      <c r="D531">
        <f t="shared" si="8"/>
        <v>578.39329599999996</v>
      </c>
    </row>
    <row r="532" spans="1:4" x14ac:dyDescent="0.25">
      <c r="A532">
        <v>579392744</v>
      </c>
      <c r="B532">
        <v>51</v>
      </c>
      <c r="C532">
        <v>2317</v>
      </c>
      <c r="D532">
        <f t="shared" si="8"/>
        <v>579.39274399999999</v>
      </c>
    </row>
    <row r="533" spans="1:4" x14ac:dyDescent="0.25">
      <c r="A533">
        <v>580638152</v>
      </c>
      <c r="B533">
        <v>51</v>
      </c>
      <c r="C533">
        <v>2322</v>
      </c>
      <c r="D533">
        <f t="shared" si="8"/>
        <v>580.63815199999999</v>
      </c>
    </row>
    <row r="534" spans="1:4" x14ac:dyDescent="0.25">
      <c r="A534">
        <v>581637596</v>
      </c>
      <c r="B534">
        <v>49</v>
      </c>
      <c r="C534">
        <v>2326</v>
      </c>
      <c r="D534">
        <f t="shared" si="8"/>
        <v>581.63759600000003</v>
      </c>
    </row>
    <row r="535" spans="1:4" x14ac:dyDescent="0.25">
      <c r="A535">
        <v>582637160</v>
      </c>
      <c r="B535">
        <v>49</v>
      </c>
      <c r="C535">
        <v>2330</v>
      </c>
      <c r="D535">
        <f t="shared" si="8"/>
        <v>582.63715999999999</v>
      </c>
    </row>
    <row r="536" spans="1:4" x14ac:dyDescent="0.25">
      <c r="A536">
        <v>583891608</v>
      </c>
      <c r="B536">
        <v>49</v>
      </c>
      <c r="C536">
        <v>2335</v>
      </c>
      <c r="D536">
        <f t="shared" si="8"/>
        <v>583.89160800000002</v>
      </c>
    </row>
    <row r="537" spans="1:4" x14ac:dyDescent="0.25">
      <c r="A537">
        <v>584891204</v>
      </c>
      <c r="B537">
        <v>50</v>
      </c>
      <c r="C537">
        <v>2339</v>
      </c>
      <c r="D537">
        <f t="shared" si="8"/>
        <v>584.89120400000002</v>
      </c>
    </row>
    <row r="538" spans="1:4" x14ac:dyDescent="0.25">
      <c r="A538">
        <v>585890684</v>
      </c>
      <c r="B538">
        <v>50</v>
      </c>
      <c r="C538">
        <v>2343</v>
      </c>
      <c r="D538">
        <f t="shared" si="8"/>
        <v>585.89068399999996</v>
      </c>
    </row>
    <row r="539" spans="1:4" x14ac:dyDescent="0.25">
      <c r="A539">
        <v>587140644</v>
      </c>
      <c r="B539">
        <v>50</v>
      </c>
      <c r="C539">
        <v>2348</v>
      </c>
      <c r="D539">
        <f t="shared" si="8"/>
        <v>587.14064399999995</v>
      </c>
    </row>
    <row r="540" spans="1:4" x14ac:dyDescent="0.25">
      <c r="A540">
        <v>588140148</v>
      </c>
      <c r="B540">
        <v>50</v>
      </c>
      <c r="C540">
        <v>2352</v>
      </c>
      <c r="D540">
        <f t="shared" si="8"/>
        <v>588.14014799999995</v>
      </c>
    </row>
    <row r="541" spans="1:4" x14ac:dyDescent="0.25">
      <c r="A541">
        <v>589387892</v>
      </c>
      <c r="B541">
        <v>50</v>
      </c>
      <c r="C541">
        <v>2357</v>
      </c>
      <c r="D541">
        <f t="shared" si="8"/>
        <v>589.38789199999997</v>
      </c>
    </row>
    <row r="542" spans="1:4" x14ac:dyDescent="0.25">
      <c r="A542">
        <v>590387412</v>
      </c>
      <c r="B542">
        <v>49</v>
      </c>
      <c r="C542">
        <v>2361</v>
      </c>
      <c r="D542">
        <f t="shared" si="8"/>
        <v>590.38741200000004</v>
      </c>
    </row>
    <row r="543" spans="1:4" x14ac:dyDescent="0.25">
      <c r="A543">
        <v>591386924</v>
      </c>
      <c r="B543">
        <v>49</v>
      </c>
      <c r="C543">
        <v>2365</v>
      </c>
      <c r="D543">
        <f t="shared" si="8"/>
        <v>591.38692400000002</v>
      </c>
    </row>
    <row r="544" spans="1:4" x14ac:dyDescent="0.25">
      <c r="A544">
        <v>592632228</v>
      </c>
      <c r="B544">
        <v>49</v>
      </c>
      <c r="C544">
        <v>2370</v>
      </c>
      <c r="D544">
        <f t="shared" si="8"/>
        <v>592.63222800000005</v>
      </c>
    </row>
    <row r="545" spans="1:4" x14ac:dyDescent="0.25">
      <c r="A545">
        <v>593631772</v>
      </c>
      <c r="B545">
        <v>47</v>
      </c>
      <c r="C545">
        <v>2374</v>
      </c>
      <c r="D545">
        <f t="shared" si="8"/>
        <v>593.63177199999996</v>
      </c>
    </row>
    <row r="546" spans="1:4" x14ac:dyDescent="0.25">
      <c r="A546">
        <v>594631324</v>
      </c>
      <c r="B546">
        <v>47</v>
      </c>
      <c r="C546">
        <v>2378</v>
      </c>
      <c r="D546">
        <f t="shared" si="8"/>
        <v>594.63132399999995</v>
      </c>
    </row>
    <row r="547" spans="1:4" x14ac:dyDescent="0.25">
      <c r="A547">
        <v>595885780</v>
      </c>
      <c r="B547">
        <v>47</v>
      </c>
      <c r="C547">
        <v>2383</v>
      </c>
      <c r="D547">
        <f t="shared" si="8"/>
        <v>595.88577999999995</v>
      </c>
    </row>
    <row r="548" spans="1:4" x14ac:dyDescent="0.25">
      <c r="A548">
        <v>596885272</v>
      </c>
      <c r="B548">
        <v>48</v>
      </c>
      <c r="C548">
        <v>2387</v>
      </c>
      <c r="D548">
        <f t="shared" si="8"/>
        <v>596.88527199999999</v>
      </c>
    </row>
    <row r="549" spans="1:4" x14ac:dyDescent="0.25">
      <c r="A549">
        <v>597884820</v>
      </c>
      <c r="B549">
        <v>48</v>
      </c>
      <c r="C549">
        <v>2391</v>
      </c>
      <c r="D549">
        <f t="shared" si="8"/>
        <v>597.88481999999999</v>
      </c>
    </row>
    <row r="550" spans="1:4" x14ac:dyDescent="0.25">
      <c r="A550">
        <v>599134800</v>
      </c>
      <c r="B550">
        <v>48</v>
      </c>
      <c r="C550">
        <v>2396</v>
      </c>
      <c r="D550">
        <f t="shared" si="8"/>
        <v>599.13480000000004</v>
      </c>
    </row>
    <row r="551" spans="1:4" x14ac:dyDescent="0.25">
      <c r="A551">
        <v>600134356</v>
      </c>
      <c r="B551">
        <v>48</v>
      </c>
      <c r="C551">
        <v>2400</v>
      </c>
      <c r="D551">
        <f t="shared" si="8"/>
        <v>600.13435600000003</v>
      </c>
    </row>
    <row r="552" spans="1:4" x14ac:dyDescent="0.25">
      <c r="A552">
        <v>601382072</v>
      </c>
      <c r="B552">
        <v>48</v>
      </c>
      <c r="C552">
        <v>2405</v>
      </c>
      <c r="D552">
        <f t="shared" si="8"/>
        <v>601.38207199999999</v>
      </c>
    </row>
    <row r="553" spans="1:4" x14ac:dyDescent="0.25">
      <c r="A553">
        <v>602381616</v>
      </c>
      <c r="B553">
        <v>47</v>
      </c>
      <c r="C553">
        <v>2409</v>
      </c>
      <c r="D553">
        <f t="shared" si="8"/>
        <v>602.38161600000001</v>
      </c>
    </row>
    <row r="554" spans="1:4" x14ac:dyDescent="0.25">
      <c r="A554">
        <v>603381104</v>
      </c>
      <c r="B554">
        <v>47</v>
      </c>
      <c r="C554">
        <v>2413</v>
      </c>
      <c r="D554">
        <f t="shared" si="8"/>
        <v>603.38110400000005</v>
      </c>
    </row>
    <row r="555" spans="1:4" x14ac:dyDescent="0.25">
      <c r="A555">
        <v>604626492</v>
      </c>
      <c r="B555">
        <v>47</v>
      </c>
      <c r="C555">
        <v>2418</v>
      </c>
      <c r="D555">
        <f t="shared" si="8"/>
        <v>604.62649199999998</v>
      </c>
    </row>
    <row r="556" spans="1:4" x14ac:dyDescent="0.25">
      <c r="A556">
        <v>605625980</v>
      </c>
      <c r="B556">
        <v>45</v>
      </c>
      <c r="C556">
        <v>2422</v>
      </c>
      <c r="D556">
        <f t="shared" si="8"/>
        <v>605.62598000000003</v>
      </c>
    </row>
    <row r="557" spans="1:4" x14ac:dyDescent="0.25">
      <c r="A557">
        <v>606625528</v>
      </c>
      <c r="B557">
        <v>45</v>
      </c>
      <c r="C557">
        <v>2426</v>
      </c>
      <c r="D557">
        <f t="shared" si="8"/>
        <v>606.62552800000003</v>
      </c>
    </row>
    <row r="558" spans="1:4" x14ac:dyDescent="0.25">
      <c r="A558">
        <v>607879956</v>
      </c>
      <c r="B558">
        <v>44</v>
      </c>
      <c r="C558">
        <v>2431</v>
      </c>
      <c r="D558">
        <f t="shared" si="8"/>
        <v>607.87995599999999</v>
      </c>
    </row>
    <row r="559" spans="1:4" x14ac:dyDescent="0.25">
      <c r="A559">
        <v>608879480</v>
      </c>
      <c r="B559">
        <v>46</v>
      </c>
      <c r="C559">
        <v>2435</v>
      </c>
      <c r="D559">
        <f t="shared" si="8"/>
        <v>608.87947999999994</v>
      </c>
    </row>
    <row r="560" spans="1:4" x14ac:dyDescent="0.25">
      <c r="A560">
        <v>609878936</v>
      </c>
      <c r="B560">
        <v>46</v>
      </c>
      <c r="C560">
        <v>2439</v>
      </c>
      <c r="D560">
        <f t="shared" si="8"/>
        <v>609.87893599999995</v>
      </c>
    </row>
    <row r="561" spans="1:4" x14ac:dyDescent="0.25">
      <c r="A561">
        <v>611128884</v>
      </c>
      <c r="B561">
        <v>46</v>
      </c>
      <c r="C561">
        <v>2444</v>
      </c>
      <c r="D561">
        <f t="shared" si="8"/>
        <v>611.12888399999997</v>
      </c>
    </row>
    <row r="562" spans="1:4" x14ac:dyDescent="0.25">
      <c r="A562">
        <v>612128488</v>
      </c>
      <c r="B562">
        <v>46</v>
      </c>
      <c r="C562">
        <v>2448</v>
      </c>
      <c r="D562">
        <f t="shared" si="8"/>
        <v>612.12848799999995</v>
      </c>
    </row>
    <row r="563" spans="1:4" x14ac:dyDescent="0.25">
      <c r="A563">
        <v>613376212</v>
      </c>
      <c r="B563">
        <v>46</v>
      </c>
      <c r="C563">
        <v>2453</v>
      </c>
      <c r="D563">
        <f t="shared" si="8"/>
        <v>613.37621200000001</v>
      </c>
    </row>
    <row r="564" spans="1:4" x14ac:dyDescent="0.25">
      <c r="A564">
        <v>614375684</v>
      </c>
      <c r="B564">
        <v>45</v>
      </c>
      <c r="C564">
        <v>2457</v>
      </c>
      <c r="D564">
        <f t="shared" si="8"/>
        <v>614.37568399999998</v>
      </c>
    </row>
    <row r="565" spans="1:4" x14ac:dyDescent="0.25">
      <c r="A565">
        <v>615375184</v>
      </c>
      <c r="B565">
        <v>45</v>
      </c>
      <c r="C565">
        <v>2461</v>
      </c>
      <c r="D565">
        <f t="shared" si="8"/>
        <v>615.37518399999999</v>
      </c>
    </row>
    <row r="566" spans="1:4" x14ac:dyDescent="0.25">
      <c r="A566">
        <v>616620544</v>
      </c>
      <c r="B566">
        <v>44</v>
      </c>
      <c r="C566">
        <v>2466</v>
      </c>
      <c r="D566">
        <f t="shared" si="8"/>
        <v>616.620544</v>
      </c>
    </row>
    <row r="567" spans="1:4" x14ac:dyDescent="0.25">
      <c r="A567">
        <v>617619916</v>
      </c>
      <c r="B567">
        <v>43</v>
      </c>
      <c r="C567">
        <v>2470</v>
      </c>
      <c r="D567">
        <f t="shared" si="8"/>
        <v>617.61991599999999</v>
      </c>
    </row>
    <row r="568" spans="1:4" x14ac:dyDescent="0.25">
      <c r="A568">
        <v>618619632</v>
      </c>
      <c r="B568">
        <v>43</v>
      </c>
      <c r="C568">
        <v>2474</v>
      </c>
      <c r="D568">
        <f t="shared" si="8"/>
        <v>618.61963200000002</v>
      </c>
    </row>
    <row r="569" spans="1:4" x14ac:dyDescent="0.25">
      <c r="A569">
        <v>619873992</v>
      </c>
      <c r="B569">
        <v>42</v>
      </c>
      <c r="C569">
        <v>2479</v>
      </c>
      <c r="D569">
        <f t="shared" si="8"/>
        <v>619.87399200000004</v>
      </c>
    </row>
    <row r="570" spans="1:4" x14ac:dyDescent="0.25">
      <c r="A570">
        <v>620873576</v>
      </c>
      <c r="B570">
        <v>44</v>
      </c>
      <c r="C570">
        <v>2483</v>
      </c>
      <c r="D570">
        <f t="shared" si="8"/>
        <v>620.87357599999996</v>
      </c>
    </row>
    <row r="571" spans="1:4" x14ac:dyDescent="0.25">
      <c r="A571">
        <v>621873088</v>
      </c>
      <c r="B571">
        <v>44</v>
      </c>
      <c r="C571">
        <v>2487</v>
      </c>
      <c r="D571">
        <f t="shared" si="8"/>
        <v>621.87308800000005</v>
      </c>
    </row>
    <row r="572" spans="1:4" x14ac:dyDescent="0.25">
      <c r="A572">
        <v>623123032</v>
      </c>
      <c r="B572">
        <v>44</v>
      </c>
      <c r="C572">
        <v>2492</v>
      </c>
      <c r="D572">
        <f t="shared" si="8"/>
        <v>623.12303199999997</v>
      </c>
    </row>
    <row r="573" spans="1:4" x14ac:dyDescent="0.25">
      <c r="A573">
        <v>624122600</v>
      </c>
      <c r="B573">
        <v>44</v>
      </c>
      <c r="C573">
        <v>2496</v>
      </c>
      <c r="D573">
        <f t="shared" si="8"/>
        <v>624.12260000000003</v>
      </c>
    </row>
    <row r="574" spans="1:4" x14ac:dyDescent="0.25">
      <c r="A574">
        <v>625370280</v>
      </c>
      <c r="B574">
        <v>43</v>
      </c>
      <c r="C574">
        <v>2501</v>
      </c>
      <c r="D574">
        <f t="shared" si="8"/>
        <v>625.37027999999998</v>
      </c>
    </row>
    <row r="575" spans="1:4" x14ac:dyDescent="0.25">
      <c r="A575">
        <v>626369824</v>
      </c>
      <c r="B575">
        <v>43</v>
      </c>
      <c r="C575">
        <v>2505</v>
      </c>
      <c r="D575">
        <f t="shared" si="8"/>
        <v>626.36982399999999</v>
      </c>
    </row>
    <row r="576" spans="1:4" x14ac:dyDescent="0.25">
      <c r="A576">
        <v>627369408</v>
      </c>
      <c r="B576">
        <v>42</v>
      </c>
      <c r="C576">
        <v>2509</v>
      </c>
      <c r="D576">
        <f t="shared" si="8"/>
        <v>627.36940800000002</v>
      </c>
    </row>
    <row r="577" spans="1:4" x14ac:dyDescent="0.25">
      <c r="A577">
        <v>628614744</v>
      </c>
      <c r="B577">
        <v>42</v>
      </c>
      <c r="C577">
        <v>2514</v>
      </c>
      <c r="D577">
        <f t="shared" si="8"/>
        <v>628.61474399999997</v>
      </c>
    </row>
    <row r="578" spans="1:4" x14ac:dyDescent="0.25">
      <c r="A578">
        <v>629614216</v>
      </c>
      <c r="B578">
        <v>41</v>
      </c>
      <c r="C578">
        <v>2518</v>
      </c>
      <c r="D578">
        <f t="shared" si="8"/>
        <v>629.61421600000006</v>
      </c>
    </row>
    <row r="579" spans="1:4" x14ac:dyDescent="0.25">
      <c r="A579">
        <v>630613764</v>
      </c>
      <c r="B579">
        <v>40</v>
      </c>
      <c r="C579">
        <v>2522</v>
      </c>
      <c r="D579">
        <f t="shared" ref="D579:D642" si="9">A579/1000000</f>
        <v>630.61376399999995</v>
      </c>
    </row>
    <row r="580" spans="1:4" x14ac:dyDescent="0.25">
      <c r="A580">
        <v>631868204</v>
      </c>
      <c r="B580">
        <v>40</v>
      </c>
      <c r="C580">
        <v>2527</v>
      </c>
      <c r="D580">
        <f t="shared" si="9"/>
        <v>631.86820399999999</v>
      </c>
    </row>
    <row r="581" spans="1:4" x14ac:dyDescent="0.25">
      <c r="A581">
        <v>632867728</v>
      </c>
      <c r="B581">
        <v>42</v>
      </c>
      <c r="C581">
        <v>2531</v>
      </c>
      <c r="D581">
        <f t="shared" si="9"/>
        <v>632.86772800000006</v>
      </c>
    </row>
    <row r="582" spans="1:4" x14ac:dyDescent="0.25">
      <c r="A582">
        <v>633867236</v>
      </c>
      <c r="B582">
        <v>42</v>
      </c>
      <c r="C582">
        <v>2535</v>
      </c>
      <c r="D582">
        <f t="shared" si="9"/>
        <v>633.86723600000005</v>
      </c>
    </row>
    <row r="583" spans="1:4" x14ac:dyDescent="0.25">
      <c r="A583">
        <v>635117232</v>
      </c>
      <c r="B583">
        <v>42</v>
      </c>
      <c r="C583">
        <v>2540</v>
      </c>
      <c r="D583">
        <f t="shared" si="9"/>
        <v>635.11723199999994</v>
      </c>
    </row>
    <row r="584" spans="1:4" x14ac:dyDescent="0.25">
      <c r="A584">
        <v>636116748</v>
      </c>
      <c r="B584">
        <v>42</v>
      </c>
      <c r="C584">
        <v>2544</v>
      </c>
      <c r="D584">
        <f t="shared" si="9"/>
        <v>636.11674800000003</v>
      </c>
    </row>
    <row r="585" spans="1:4" x14ac:dyDescent="0.25">
      <c r="A585">
        <v>637364460</v>
      </c>
      <c r="B585">
        <v>41</v>
      </c>
      <c r="C585">
        <v>2549</v>
      </c>
      <c r="D585">
        <f t="shared" si="9"/>
        <v>637.36446000000001</v>
      </c>
    </row>
    <row r="586" spans="1:4" x14ac:dyDescent="0.25">
      <c r="A586">
        <v>638363992</v>
      </c>
      <c r="B586">
        <v>41</v>
      </c>
      <c r="C586">
        <v>2553</v>
      </c>
      <c r="D586">
        <f t="shared" si="9"/>
        <v>638.36399200000005</v>
      </c>
    </row>
    <row r="587" spans="1:4" x14ac:dyDescent="0.25">
      <c r="A587">
        <v>639363476</v>
      </c>
      <c r="B587">
        <v>40</v>
      </c>
      <c r="C587">
        <v>2557</v>
      </c>
      <c r="D587">
        <f t="shared" si="9"/>
        <v>639.36347599999999</v>
      </c>
    </row>
    <row r="588" spans="1:4" x14ac:dyDescent="0.25">
      <c r="A588">
        <v>640608932</v>
      </c>
      <c r="B588">
        <v>40</v>
      </c>
      <c r="C588">
        <v>2562</v>
      </c>
      <c r="D588">
        <f t="shared" si="9"/>
        <v>640.60893199999998</v>
      </c>
    </row>
    <row r="589" spans="1:4" x14ac:dyDescent="0.25">
      <c r="A589">
        <v>641608324</v>
      </c>
      <c r="B589">
        <v>38</v>
      </c>
      <c r="C589">
        <v>2566</v>
      </c>
      <c r="D589">
        <f t="shared" si="9"/>
        <v>641.60832400000004</v>
      </c>
    </row>
    <row r="590" spans="1:4" x14ac:dyDescent="0.25">
      <c r="A590">
        <v>642607884</v>
      </c>
      <c r="B590">
        <v>38</v>
      </c>
      <c r="C590">
        <v>2570</v>
      </c>
      <c r="D590">
        <f t="shared" si="9"/>
        <v>642.60788400000001</v>
      </c>
    </row>
    <row r="591" spans="1:4" x14ac:dyDescent="0.25">
      <c r="A591">
        <v>643862352</v>
      </c>
      <c r="B591">
        <v>38</v>
      </c>
      <c r="C591">
        <v>2575</v>
      </c>
      <c r="D591">
        <f t="shared" si="9"/>
        <v>643.86235199999999</v>
      </c>
    </row>
    <row r="592" spans="1:4" x14ac:dyDescent="0.25">
      <c r="A592">
        <v>644861880</v>
      </c>
      <c r="B592">
        <v>40</v>
      </c>
      <c r="C592">
        <v>2579</v>
      </c>
      <c r="D592">
        <f t="shared" si="9"/>
        <v>644.86188000000004</v>
      </c>
    </row>
    <row r="593" spans="1:4" x14ac:dyDescent="0.25">
      <c r="A593">
        <v>646111864</v>
      </c>
      <c r="B593">
        <v>40</v>
      </c>
      <c r="C593">
        <v>2584</v>
      </c>
      <c r="D593">
        <f t="shared" si="9"/>
        <v>646.11186399999997</v>
      </c>
    </row>
    <row r="594" spans="1:4" x14ac:dyDescent="0.25">
      <c r="A594">
        <v>647111344</v>
      </c>
      <c r="B594">
        <v>40</v>
      </c>
      <c r="C594">
        <v>2588</v>
      </c>
      <c r="D594">
        <f t="shared" si="9"/>
        <v>647.11134400000003</v>
      </c>
    </row>
    <row r="595" spans="1:4" x14ac:dyDescent="0.25">
      <c r="A595">
        <v>648110856</v>
      </c>
      <c r="B595">
        <v>39</v>
      </c>
      <c r="C595">
        <v>2592</v>
      </c>
      <c r="D595">
        <f t="shared" si="9"/>
        <v>648.11085600000001</v>
      </c>
    </row>
    <row r="596" spans="1:4" x14ac:dyDescent="0.25">
      <c r="A596">
        <v>649358620</v>
      </c>
      <c r="B596">
        <v>39</v>
      </c>
      <c r="C596">
        <v>2597</v>
      </c>
      <c r="D596">
        <f t="shared" si="9"/>
        <v>649.35861999999997</v>
      </c>
    </row>
    <row r="597" spans="1:4" x14ac:dyDescent="0.25">
      <c r="A597">
        <v>650358016</v>
      </c>
      <c r="B597">
        <v>38</v>
      </c>
      <c r="C597">
        <v>2601</v>
      </c>
      <c r="D597">
        <f t="shared" si="9"/>
        <v>650.35801600000002</v>
      </c>
    </row>
    <row r="598" spans="1:4" x14ac:dyDescent="0.25">
      <c r="A598">
        <v>651357636</v>
      </c>
      <c r="B598">
        <v>38</v>
      </c>
      <c r="C598">
        <v>2605</v>
      </c>
      <c r="D598">
        <f t="shared" si="9"/>
        <v>651.35763599999996</v>
      </c>
    </row>
    <row r="599" spans="1:4" x14ac:dyDescent="0.25">
      <c r="A599">
        <v>652602964</v>
      </c>
      <c r="B599">
        <v>38</v>
      </c>
      <c r="C599">
        <v>2610</v>
      </c>
      <c r="D599">
        <f t="shared" si="9"/>
        <v>652.60296400000004</v>
      </c>
    </row>
    <row r="600" spans="1:4" x14ac:dyDescent="0.25">
      <c r="A600">
        <v>653602528</v>
      </c>
      <c r="B600">
        <v>36</v>
      </c>
      <c r="C600">
        <v>2614</v>
      </c>
      <c r="D600">
        <f t="shared" si="9"/>
        <v>653.60252800000001</v>
      </c>
    </row>
    <row r="601" spans="1:4" x14ac:dyDescent="0.25">
      <c r="A601">
        <v>654602020</v>
      </c>
      <c r="B601">
        <v>36</v>
      </c>
      <c r="C601">
        <v>2618</v>
      </c>
      <c r="D601">
        <f t="shared" si="9"/>
        <v>654.60202000000004</v>
      </c>
    </row>
    <row r="602" spans="1:4" x14ac:dyDescent="0.25">
      <c r="A602">
        <v>655856392</v>
      </c>
      <c r="B602">
        <v>36</v>
      </c>
      <c r="C602">
        <v>2623</v>
      </c>
      <c r="D602">
        <f t="shared" si="9"/>
        <v>655.85639200000003</v>
      </c>
    </row>
    <row r="603" spans="1:4" x14ac:dyDescent="0.25">
      <c r="A603">
        <v>656855988</v>
      </c>
      <c r="B603">
        <v>38</v>
      </c>
      <c r="C603">
        <v>2627</v>
      </c>
      <c r="D603">
        <f t="shared" si="9"/>
        <v>656.85598800000002</v>
      </c>
    </row>
    <row r="604" spans="1:4" x14ac:dyDescent="0.25">
      <c r="A604">
        <v>658105988</v>
      </c>
      <c r="B604">
        <v>37</v>
      </c>
      <c r="C604">
        <v>2632</v>
      </c>
      <c r="D604">
        <f t="shared" si="9"/>
        <v>658.10598800000002</v>
      </c>
    </row>
    <row r="605" spans="1:4" x14ac:dyDescent="0.25">
      <c r="A605">
        <v>659105472</v>
      </c>
      <c r="B605">
        <v>37</v>
      </c>
      <c r="C605">
        <v>2636</v>
      </c>
      <c r="D605">
        <f t="shared" si="9"/>
        <v>659.10547199999996</v>
      </c>
    </row>
    <row r="606" spans="1:4" x14ac:dyDescent="0.25">
      <c r="A606">
        <v>660105040</v>
      </c>
      <c r="B606">
        <v>37</v>
      </c>
      <c r="C606">
        <v>2640</v>
      </c>
      <c r="D606">
        <f t="shared" si="9"/>
        <v>660.10504000000003</v>
      </c>
    </row>
    <row r="607" spans="1:4" x14ac:dyDescent="0.25">
      <c r="A607">
        <v>661352732</v>
      </c>
      <c r="B607">
        <v>37</v>
      </c>
      <c r="C607">
        <v>2645</v>
      </c>
      <c r="D607">
        <f t="shared" si="9"/>
        <v>661.35273199999995</v>
      </c>
    </row>
    <row r="608" spans="1:4" x14ac:dyDescent="0.25">
      <c r="A608">
        <v>662352160</v>
      </c>
      <c r="B608">
        <v>36</v>
      </c>
      <c r="C608">
        <v>2649</v>
      </c>
      <c r="D608">
        <f t="shared" si="9"/>
        <v>662.35216000000003</v>
      </c>
    </row>
    <row r="609" spans="1:4" x14ac:dyDescent="0.25">
      <c r="A609">
        <v>663351724</v>
      </c>
      <c r="B609">
        <v>36</v>
      </c>
      <c r="C609">
        <v>2653</v>
      </c>
      <c r="D609">
        <f t="shared" si="9"/>
        <v>663.35172399999999</v>
      </c>
    </row>
    <row r="610" spans="1:4" x14ac:dyDescent="0.25">
      <c r="A610">
        <v>664597032</v>
      </c>
      <c r="B610">
        <v>36</v>
      </c>
      <c r="C610">
        <v>2658</v>
      </c>
      <c r="D610">
        <f t="shared" si="9"/>
        <v>664.59703200000001</v>
      </c>
    </row>
    <row r="611" spans="1:4" x14ac:dyDescent="0.25">
      <c r="A611">
        <v>665596620</v>
      </c>
      <c r="B611">
        <v>34</v>
      </c>
      <c r="C611">
        <v>2662</v>
      </c>
      <c r="D611">
        <f t="shared" si="9"/>
        <v>665.59662000000003</v>
      </c>
    </row>
    <row r="612" spans="1:4" x14ac:dyDescent="0.25">
      <c r="A612">
        <v>666596152</v>
      </c>
      <c r="B612">
        <v>34</v>
      </c>
      <c r="C612">
        <v>2666</v>
      </c>
      <c r="D612">
        <f t="shared" si="9"/>
        <v>666.59615199999996</v>
      </c>
    </row>
    <row r="613" spans="1:4" x14ac:dyDescent="0.25">
      <c r="A613">
        <v>667850572</v>
      </c>
      <c r="B613">
        <v>34</v>
      </c>
      <c r="C613">
        <v>2671</v>
      </c>
      <c r="D613">
        <f t="shared" si="9"/>
        <v>667.85057200000006</v>
      </c>
    </row>
    <row r="614" spans="1:4" x14ac:dyDescent="0.25">
      <c r="A614">
        <v>668850072</v>
      </c>
      <c r="B614">
        <v>36</v>
      </c>
      <c r="C614">
        <v>2675</v>
      </c>
      <c r="D614">
        <f t="shared" si="9"/>
        <v>668.85007199999995</v>
      </c>
    </row>
    <row r="615" spans="1:4" x14ac:dyDescent="0.25">
      <c r="A615">
        <v>670100076</v>
      </c>
      <c r="B615">
        <v>35</v>
      </c>
      <c r="C615">
        <v>2680</v>
      </c>
      <c r="D615">
        <f t="shared" si="9"/>
        <v>670.10007599999994</v>
      </c>
    </row>
    <row r="616" spans="1:4" x14ac:dyDescent="0.25">
      <c r="A616">
        <v>671099688</v>
      </c>
      <c r="B616">
        <v>35</v>
      </c>
      <c r="C616">
        <v>2684</v>
      </c>
      <c r="D616">
        <f t="shared" si="9"/>
        <v>671.09968800000001</v>
      </c>
    </row>
    <row r="617" spans="1:4" x14ac:dyDescent="0.25">
      <c r="A617">
        <v>672099104</v>
      </c>
      <c r="B617">
        <v>35</v>
      </c>
      <c r="C617">
        <v>2688</v>
      </c>
      <c r="D617">
        <f t="shared" si="9"/>
        <v>672.09910400000001</v>
      </c>
    </row>
    <row r="618" spans="1:4" x14ac:dyDescent="0.25">
      <c r="A618">
        <v>673346856</v>
      </c>
      <c r="B618">
        <v>35</v>
      </c>
      <c r="C618">
        <v>2693</v>
      </c>
      <c r="D618">
        <f t="shared" si="9"/>
        <v>673.346856</v>
      </c>
    </row>
    <row r="619" spans="1:4" x14ac:dyDescent="0.25">
      <c r="A619">
        <v>674346368</v>
      </c>
      <c r="B619">
        <v>34</v>
      </c>
      <c r="C619">
        <v>2697</v>
      </c>
      <c r="D619">
        <f t="shared" si="9"/>
        <v>674.34636799999998</v>
      </c>
    </row>
    <row r="620" spans="1:4" x14ac:dyDescent="0.25">
      <c r="A620">
        <v>675345872</v>
      </c>
      <c r="B620">
        <v>34</v>
      </c>
      <c r="C620">
        <v>2701</v>
      </c>
      <c r="D620">
        <f t="shared" si="9"/>
        <v>675.34587199999999</v>
      </c>
    </row>
    <row r="621" spans="1:4" x14ac:dyDescent="0.25">
      <c r="A621">
        <v>676591256</v>
      </c>
      <c r="B621">
        <v>34</v>
      </c>
      <c r="C621">
        <v>2706</v>
      </c>
      <c r="D621">
        <f t="shared" si="9"/>
        <v>676.59125600000004</v>
      </c>
    </row>
    <row r="622" spans="1:4" x14ac:dyDescent="0.25">
      <c r="A622">
        <v>677590796</v>
      </c>
      <c r="B622">
        <v>32</v>
      </c>
      <c r="C622">
        <v>2710</v>
      </c>
      <c r="D622">
        <f t="shared" si="9"/>
        <v>677.59079599999995</v>
      </c>
    </row>
    <row r="623" spans="1:4" x14ac:dyDescent="0.25">
      <c r="A623">
        <v>678590308</v>
      </c>
      <c r="B623">
        <v>32</v>
      </c>
      <c r="C623">
        <v>2714</v>
      </c>
      <c r="D623">
        <f t="shared" si="9"/>
        <v>678.59030800000005</v>
      </c>
    </row>
    <row r="624" spans="1:4" x14ac:dyDescent="0.25">
      <c r="A624">
        <v>679844712</v>
      </c>
      <c r="B624">
        <v>32</v>
      </c>
      <c r="C624">
        <v>2719</v>
      </c>
      <c r="D624">
        <f t="shared" si="9"/>
        <v>679.84471199999996</v>
      </c>
    </row>
    <row r="625" spans="1:4" x14ac:dyDescent="0.25">
      <c r="A625">
        <v>680844316</v>
      </c>
      <c r="B625">
        <v>33</v>
      </c>
      <c r="C625">
        <v>2723</v>
      </c>
      <c r="D625">
        <f t="shared" si="9"/>
        <v>680.84431600000005</v>
      </c>
    </row>
    <row r="626" spans="1:4" x14ac:dyDescent="0.25">
      <c r="A626">
        <v>682094292</v>
      </c>
      <c r="B626">
        <v>33</v>
      </c>
      <c r="C626">
        <v>2728</v>
      </c>
      <c r="D626">
        <f t="shared" si="9"/>
        <v>682.094292</v>
      </c>
    </row>
    <row r="627" spans="1:4" x14ac:dyDescent="0.25">
      <c r="A627">
        <v>683093776</v>
      </c>
      <c r="B627">
        <v>33</v>
      </c>
      <c r="C627">
        <v>2732</v>
      </c>
      <c r="D627">
        <f t="shared" si="9"/>
        <v>683.09377600000005</v>
      </c>
    </row>
    <row r="628" spans="1:4" x14ac:dyDescent="0.25">
      <c r="A628">
        <v>684093288</v>
      </c>
      <c r="B628">
        <v>33</v>
      </c>
      <c r="C628">
        <v>2736</v>
      </c>
      <c r="D628">
        <f t="shared" si="9"/>
        <v>684.09328800000003</v>
      </c>
    </row>
    <row r="629" spans="1:4" x14ac:dyDescent="0.25">
      <c r="A629">
        <v>685341032</v>
      </c>
      <c r="B629">
        <v>33</v>
      </c>
      <c r="C629">
        <v>2741</v>
      </c>
      <c r="D629">
        <f t="shared" si="9"/>
        <v>685.34103200000004</v>
      </c>
    </row>
    <row r="630" spans="1:4" x14ac:dyDescent="0.25">
      <c r="A630">
        <v>686340536</v>
      </c>
      <c r="B630">
        <v>32</v>
      </c>
      <c r="C630">
        <v>2745</v>
      </c>
      <c r="D630">
        <f t="shared" si="9"/>
        <v>686.34053600000004</v>
      </c>
    </row>
    <row r="631" spans="1:4" x14ac:dyDescent="0.25">
      <c r="A631">
        <v>687340020</v>
      </c>
      <c r="B631">
        <v>32</v>
      </c>
      <c r="C631">
        <v>2749</v>
      </c>
      <c r="D631">
        <f t="shared" si="9"/>
        <v>687.34001999999998</v>
      </c>
    </row>
    <row r="632" spans="1:4" x14ac:dyDescent="0.25">
      <c r="A632">
        <v>688585488</v>
      </c>
      <c r="B632">
        <v>32</v>
      </c>
      <c r="C632">
        <v>2754</v>
      </c>
      <c r="D632">
        <f t="shared" si="9"/>
        <v>688.58548800000005</v>
      </c>
    </row>
    <row r="633" spans="1:4" x14ac:dyDescent="0.25">
      <c r="A633">
        <v>689584904</v>
      </c>
      <c r="B633">
        <v>30</v>
      </c>
      <c r="C633">
        <v>2758</v>
      </c>
      <c r="D633">
        <f t="shared" si="9"/>
        <v>689.58490400000005</v>
      </c>
    </row>
    <row r="634" spans="1:4" x14ac:dyDescent="0.25">
      <c r="A634">
        <v>690839396</v>
      </c>
      <c r="B634">
        <v>30</v>
      </c>
      <c r="C634">
        <v>2763</v>
      </c>
      <c r="D634">
        <f t="shared" si="9"/>
        <v>690.83939599999997</v>
      </c>
    </row>
    <row r="635" spans="1:4" x14ac:dyDescent="0.25">
      <c r="A635">
        <v>691838944</v>
      </c>
      <c r="B635">
        <v>32</v>
      </c>
      <c r="C635">
        <v>2767</v>
      </c>
      <c r="D635">
        <f t="shared" si="9"/>
        <v>691.83894399999997</v>
      </c>
    </row>
    <row r="636" spans="1:4" x14ac:dyDescent="0.25">
      <c r="A636">
        <v>692838456</v>
      </c>
      <c r="B636">
        <v>31</v>
      </c>
      <c r="C636">
        <v>2771</v>
      </c>
      <c r="D636">
        <f t="shared" si="9"/>
        <v>692.83845599999995</v>
      </c>
    </row>
    <row r="637" spans="1:4" x14ac:dyDescent="0.25">
      <c r="A637">
        <v>694088460</v>
      </c>
      <c r="B637">
        <v>31</v>
      </c>
      <c r="C637">
        <v>2776</v>
      </c>
      <c r="D637">
        <f t="shared" si="9"/>
        <v>694.08846000000005</v>
      </c>
    </row>
    <row r="638" spans="1:4" x14ac:dyDescent="0.25">
      <c r="A638">
        <v>695087936</v>
      </c>
      <c r="B638">
        <v>31</v>
      </c>
      <c r="C638">
        <v>2780</v>
      </c>
      <c r="D638">
        <f t="shared" si="9"/>
        <v>695.08793600000001</v>
      </c>
    </row>
    <row r="639" spans="1:4" x14ac:dyDescent="0.25">
      <c r="A639">
        <v>696087436</v>
      </c>
      <c r="B639">
        <v>31</v>
      </c>
      <c r="C639">
        <v>2784</v>
      </c>
      <c r="D639">
        <f t="shared" si="9"/>
        <v>696.08743600000003</v>
      </c>
    </row>
    <row r="640" spans="1:4" x14ac:dyDescent="0.25">
      <c r="A640">
        <v>697335204</v>
      </c>
      <c r="B640">
        <v>31</v>
      </c>
      <c r="C640">
        <v>2789</v>
      </c>
      <c r="D640">
        <f t="shared" si="9"/>
        <v>697.33520399999998</v>
      </c>
    </row>
    <row r="641" spans="1:4" x14ac:dyDescent="0.25">
      <c r="A641">
        <v>698334660</v>
      </c>
      <c r="B641">
        <v>30</v>
      </c>
      <c r="C641">
        <v>2793</v>
      </c>
      <c r="D641">
        <f t="shared" si="9"/>
        <v>698.33465999999999</v>
      </c>
    </row>
    <row r="642" spans="1:4" x14ac:dyDescent="0.25">
      <c r="A642">
        <v>699334164</v>
      </c>
      <c r="B642">
        <v>30</v>
      </c>
      <c r="C642">
        <v>2797</v>
      </c>
      <c r="D642">
        <f t="shared" si="9"/>
        <v>699.33416399999999</v>
      </c>
    </row>
    <row r="643" spans="1:4" x14ac:dyDescent="0.25">
      <c r="A643">
        <v>700579560</v>
      </c>
      <c r="B643">
        <v>30</v>
      </c>
      <c r="C643">
        <v>2802</v>
      </c>
      <c r="D643">
        <f t="shared" ref="D643:D706" si="10">A643/1000000</f>
        <v>700.57956000000001</v>
      </c>
    </row>
    <row r="644" spans="1:4" x14ac:dyDescent="0.25">
      <c r="A644">
        <v>701579028</v>
      </c>
      <c r="B644">
        <v>28</v>
      </c>
      <c r="C644">
        <v>2806</v>
      </c>
      <c r="D644">
        <f t="shared" si="10"/>
        <v>701.57902799999999</v>
      </c>
    </row>
    <row r="645" spans="1:4" x14ac:dyDescent="0.25">
      <c r="A645">
        <v>702833480</v>
      </c>
      <c r="B645">
        <v>28</v>
      </c>
      <c r="C645">
        <v>2811</v>
      </c>
      <c r="D645">
        <f t="shared" si="10"/>
        <v>702.83348000000001</v>
      </c>
    </row>
    <row r="646" spans="1:4" x14ac:dyDescent="0.25">
      <c r="A646">
        <v>703833020</v>
      </c>
      <c r="B646">
        <v>29</v>
      </c>
      <c r="C646">
        <v>2815</v>
      </c>
      <c r="D646">
        <f t="shared" si="10"/>
        <v>703.83302000000003</v>
      </c>
    </row>
    <row r="647" spans="1:4" x14ac:dyDescent="0.25">
      <c r="A647">
        <v>704832556</v>
      </c>
      <c r="B647">
        <v>29</v>
      </c>
      <c r="C647">
        <v>2819</v>
      </c>
      <c r="D647">
        <f t="shared" si="10"/>
        <v>704.83255599999995</v>
      </c>
    </row>
    <row r="648" spans="1:4" x14ac:dyDescent="0.25">
      <c r="A648">
        <v>706082604</v>
      </c>
      <c r="B648">
        <v>29</v>
      </c>
      <c r="C648">
        <v>2824</v>
      </c>
      <c r="D648">
        <f t="shared" si="10"/>
        <v>706.08260399999995</v>
      </c>
    </row>
    <row r="649" spans="1:4" x14ac:dyDescent="0.25">
      <c r="A649">
        <v>707082116</v>
      </c>
      <c r="B649">
        <v>29</v>
      </c>
      <c r="C649">
        <v>2828</v>
      </c>
      <c r="D649">
        <f t="shared" si="10"/>
        <v>707.08211600000004</v>
      </c>
    </row>
    <row r="650" spans="1:4" x14ac:dyDescent="0.25">
      <c r="A650">
        <v>708081580</v>
      </c>
      <c r="B650">
        <v>29</v>
      </c>
      <c r="C650">
        <v>2832</v>
      </c>
      <c r="D650">
        <f t="shared" si="10"/>
        <v>708.08158000000003</v>
      </c>
    </row>
    <row r="651" spans="1:4" x14ac:dyDescent="0.25">
      <c r="A651">
        <v>709329328</v>
      </c>
      <c r="B651">
        <v>29</v>
      </c>
      <c r="C651">
        <v>2837</v>
      </c>
      <c r="D651">
        <f t="shared" si="10"/>
        <v>709.32932800000003</v>
      </c>
    </row>
    <row r="652" spans="1:4" x14ac:dyDescent="0.25">
      <c r="A652">
        <v>710328840</v>
      </c>
      <c r="B652">
        <v>28</v>
      </c>
      <c r="C652">
        <v>2841</v>
      </c>
      <c r="D652">
        <f t="shared" si="10"/>
        <v>710.32884000000001</v>
      </c>
    </row>
    <row r="653" spans="1:4" x14ac:dyDescent="0.25">
      <c r="A653">
        <v>711574192</v>
      </c>
      <c r="B653">
        <v>28</v>
      </c>
      <c r="C653">
        <v>2846</v>
      </c>
      <c r="D653">
        <f t="shared" si="10"/>
        <v>711.57419200000004</v>
      </c>
    </row>
    <row r="654" spans="1:4" x14ac:dyDescent="0.25">
      <c r="A654">
        <v>712573660</v>
      </c>
      <c r="B654">
        <v>26</v>
      </c>
      <c r="C654">
        <v>2850</v>
      </c>
      <c r="D654">
        <f t="shared" si="10"/>
        <v>712.57366000000002</v>
      </c>
    </row>
    <row r="655" spans="1:4" x14ac:dyDescent="0.25">
      <c r="A655">
        <v>713573196</v>
      </c>
      <c r="B655">
        <v>26</v>
      </c>
      <c r="C655">
        <v>2854</v>
      </c>
      <c r="D655">
        <f t="shared" si="10"/>
        <v>713.57319600000005</v>
      </c>
    </row>
    <row r="656" spans="1:4" x14ac:dyDescent="0.25">
      <c r="A656">
        <v>714827672</v>
      </c>
      <c r="B656">
        <v>26</v>
      </c>
      <c r="C656">
        <v>2859</v>
      </c>
      <c r="D656">
        <f t="shared" si="10"/>
        <v>714.82767200000001</v>
      </c>
    </row>
    <row r="657" spans="1:4" x14ac:dyDescent="0.25">
      <c r="A657">
        <v>715827172</v>
      </c>
      <c r="B657">
        <v>27</v>
      </c>
      <c r="C657">
        <v>2863</v>
      </c>
      <c r="D657">
        <f t="shared" si="10"/>
        <v>715.82717200000002</v>
      </c>
    </row>
    <row r="658" spans="1:4" x14ac:dyDescent="0.25">
      <c r="A658">
        <v>716826676</v>
      </c>
      <c r="B658">
        <v>27</v>
      </c>
      <c r="C658">
        <v>2867</v>
      </c>
      <c r="D658">
        <f t="shared" si="10"/>
        <v>716.82667600000002</v>
      </c>
    </row>
    <row r="659" spans="1:4" x14ac:dyDescent="0.25">
      <c r="A659">
        <v>718076676</v>
      </c>
      <c r="B659">
        <v>27</v>
      </c>
      <c r="C659">
        <v>2872</v>
      </c>
      <c r="D659">
        <f t="shared" si="10"/>
        <v>718.07667600000002</v>
      </c>
    </row>
    <row r="660" spans="1:4" x14ac:dyDescent="0.25">
      <c r="A660">
        <v>719076144</v>
      </c>
      <c r="B660">
        <v>27</v>
      </c>
      <c r="C660">
        <v>2876</v>
      </c>
      <c r="D660">
        <f t="shared" si="10"/>
        <v>719.076144</v>
      </c>
    </row>
    <row r="661" spans="1:4" x14ac:dyDescent="0.25">
      <c r="A661">
        <v>720075800</v>
      </c>
      <c r="B661">
        <v>27</v>
      </c>
      <c r="C661">
        <v>2880</v>
      </c>
      <c r="D661">
        <f t="shared" si="10"/>
        <v>720.07579999999996</v>
      </c>
    </row>
    <row r="662" spans="1:4" x14ac:dyDescent="0.25">
      <c r="A662">
        <v>721323396</v>
      </c>
      <c r="B662">
        <v>27</v>
      </c>
      <c r="C662">
        <v>2885</v>
      </c>
      <c r="D662">
        <f t="shared" si="10"/>
        <v>721.323396</v>
      </c>
    </row>
    <row r="663" spans="1:4" x14ac:dyDescent="0.25">
      <c r="A663">
        <v>722322976</v>
      </c>
      <c r="B663">
        <v>26</v>
      </c>
      <c r="C663">
        <v>2889</v>
      </c>
      <c r="D663">
        <f t="shared" si="10"/>
        <v>722.32297600000004</v>
      </c>
    </row>
    <row r="664" spans="1:4" x14ac:dyDescent="0.25">
      <c r="A664">
        <v>723568364</v>
      </c>
      <c r="B664">
        <v>26</v>
      </c>
      <c r="C664">
        <v>2894</v>
      </c>
      <c r="D664">
        <f t="shared" si="10"/>
        <v>723.56836399999997</v>
      </c>
    </row>
    <row r="665" spans="1:4" x14ac:dyDescent="0.25">
      <c r="A665">
        <v>724567864</v>
      </c>
      <c r="B665">
        <v>24</v>
      </c>
      <c r="C665">
        <v>2898</v>
      </c>
      <c r="D665">
        <f t="shared" si="10"/>
        <v>724.56786399999999</v>
      </c>
    </row>
    <row r="666" spans="1:4" x14ac:dyDescent="0.25">
      <c r="A666">
        <v>725567228</v>
      </c>
      <c r="B666">
        <v>24</v>
      </c>
      <c r="C666">
        <v>2902</v>
      </c>
      <c r="D666">
        <f t="shared" si="10"/>
        <v>725.567228</v>
      </c>
    </row>
    <row r="667" spans="1:4" x14ac:dyDescent="0.25">
      <c r="A667">
        <v>726821808</v>
      </c>
      <c r="B667">
        <v>24</v>
      </c>
      <c r="C667">
        <v>2907</v>
      </c>
      <c r="D667">
        <f t="shared" si="10"/>
        <v>726.82180800000003</v>
      </c>
    </row>
    <row r="668" spans="1:4" x14ac:dyDescent="0.25">
      <c r="A668">
        <v>727821352</v>
      </c>
      <c r="B668">
        <v>25</v>
      </c>
      <c r="C668">
        <v>2911</v>
      </c>
      <c r="D668">
        <f t="shared" si="10"/>
        <v>727.82135200000005</v>
      </c>
    </row>
    <row r="669" spans="1:4" x14ac:dyDescent="0.25">
      <c r="A669">
        <v>728820784</v>
      </c>
      <c r="B669">
        <v>25</v>
      </c>
      <c r="C669">
        <v>2915</v>
      </c>
      <c r="D669">
        <f t="shared" si="10"/>
        <v>728.820784</v>
      </c>
    </row>
    <row r="670" spans="1:4" x14ac:dyDescent="0.25">
      <c r="A670">
        <v>730070876</v>
      </c>
      <c r="B670">
        <v>25</v>
      </c>
      <c r="C670">
        <v>2920</v>
      </c>
      <c r="D670">
        <f t="shared" si="10"/>
        <v>730.070876</v>
      </c>
    </row>
    <row r="671" spans="1:4" x14ac:dyDescent="0.25">
      <c r="A671">
        <v>731070368</v>
      </c>
      <c r="B671">
        <v>25</v>
      </c>
      <c r="C671">
        <v>2924</v>
      </c>
      <c r="D671">
        <f t="shared" si="10"/>
        <v>731.07036800000003</v>
      </c>
    </row>
    <row r="672" spans="1:4" x14ac:dyDescent="0.25">
      <c r="A672">
        <v>732069836</v>
      </c>
      <c r="B672">
        <v>25</v>
      </c>
      <c r="C672">
        <v>2928</v>
      </c>
      <c r="D672">
        <f t="shared" si="10"/>
        <v>732.06983600000001</v>
      </c>
    </row>
    <row r="673" spans="1:4" x14ac:dyDescent="0.25">
      <c r="A673">
        <v>733317580</v>
      </c>
      <c r="B673">
        <v>24</v>
      </c>
      <c r="C673">
        <v>2933</v>
      </c>
      <c r="D673">
        <f t="shared" si="10"/>
        <v>733.31758000000002</v>
      </c>
    </row>
    <row r="674" spans="1:4" x14ac:dyDescent="0.25">
      <c r="A674">
        <v>734317056</v>
      </c>
      <c r="B674">
        <v>24</v>
      </c>
      <c r="C674">
        <v>2937</v>
      </c>
      <c r="D674">
        <f t="shared" si="10"/>
        <v>734.31705599999998</v>
      </c>
    </row>
    <row r="675" spans="1:4" x14ac:dyDescent="0.25">
      <c r="A675">
        <v>735562452</v>
      </c>
      <c r="B675">
        <v>23</v>
      </c>
      <c r="C675">
        <v>2942</v>
      </c>
      <c r="D675">
        <f t="shared" si="10"/>
        <v>735.56245200000001</v>
      </c>
    </row>
    <row r="676" spans="1:4" x14ac:dyDescent="0.25">
      <c r="A676">
        <v>736561916</v>
      </c>
      <c r="B676">
        <v>22</v>
      </c>
      <c r="C676">
        <v>2946</v>
      </c>
      <c r="D676">
        <f t="shared" si="10"/>
        <v>736.561916</v>
      </c>
    </row>
    <row r="677" spans="1:4" x14ac:dyDescent="0.25">
      <c r="A677">
        <v>737561440</v>
      </c>
      <c r="B677">
        <v>22</v>
      </c>
      <c r="C677">
        <v>2950</v>
      </c>
      <c r="D677">
        <f t="shared" si="10"/>
        <v>737.56143999999995</v>
      </c>
    </row>
    <row r="678" spans="1:4" x14ac:dyDescent="0.25">
      <c r="A678">
        <v>738815912</v>
      </c>
      <c r="B678">
        <v>21</v>
      </c>
      <c r="C678">
        <v>2955</v>
      </c>
      <c r="D678">
        <f t="shared" si="10"/>
        <v>738.81591200000003</v>
      </c>
    </row>
    <row r="679" spans="1:4" x14ac:dyDescent="0.25">
      <c r="A679">
        <v>739815408</v>
      </c>
      <c r="B679">
        <v>23</v>
      </c>
      <c r="C679">
        <v>2959</v>
      </c>
      <c r="D679">
        <f t="shared" si="10"/>
        <v>739.81540800000005</v>
      </c>
    </row>
    <row r="680" spans="1:4" x14ac:dyDescent="0.25">
      <c r="A680">
        <v>740814944</v>
      </c>
      <c r="B680">
        <v>23</v>
      </c>
      <c r="C680">
        <v>2963</v>
      </c>
      <c r="D680">
        <f t="shared" si="10"/>
        <v>740.81494399999997</v>
      </c>
    </row>
    <row r="681" spans="1:4" x14ac:dyDescent="0.25">
      <c r="A681">
        <v>742065032</v>
      </c>
      <c r="B681">
        <v>23</v>
      </c>
      <c r="C681">
        <v>2968</v>
      </c>
      <c r="D681">
        <f t="shared" si="10"/>
        <v>742.06503199999997</v>
      </c>
    </row>
    <row r="682" spans="1:4" x14ac:dyDescent="0.25">
      <c r="A682">
        <v>743064468</v>
      </c>
      <c r="B682">
        <v>23</v>
      </c>
      <c r="C682">
        <v>2972</v>
      </c>
      <c r="D682">
        <f t="shared" si="10"/>
        <v>743.06446800000003</v>
      </c>
    </row>
    <row r="683" spans="1:4" x14ac:dyDescent="0.25">
      <c r="A683">
        <v>744063972</v>
      </c>
      <c r="B683">
        <v>23</v>
      </c>
      <c r="C683">
        <v>2976</v>
      </c>
      <c r="D683">
        <f t="shared" si="10"/>
        <v>744.06397200000004</v>
      </c>
    </row>
    <row r="684" spans="1:4" x14ac:dyDescent="0.25">
      <c r="A684">
        <v>745311716</v>
      </c>
      <c r="B684">
        <v>22</v>
      </c>
      <c r="C684">
        <v>2981</v>
      </c>
      <c r="D684">
        <f t="shared" si="10"/>
        <v>745.31171600000005</v>
      </c>
    </row>
    <row r="685" spans="1:4" x14ac:dyDescent="0.25">
      <c r="A685">
        <v>746311244</v>
      </c>
      <c r="B685">
        <v>22</v>
      </c>
      <c r="C685">
        <v>2985</v>
      </c>
      <c r="D685">
        <f t="shared" si="10"/>
        <v>746.31124399999999</v>
      </c>
    </row>
    <row r="686" spans="1:4" x14ac:dyDescent="0.25">
      <c r="A686">
        <v>747556592</v>
      </c>
      <c r="B686">
        <v>21</v>
      </c>
      <c r="C686">
        <v>2990</v>
      </c>
      <c r="D686">
        <f t="shared" si="10"/>
        <v>747.55659200000002</v>
      </c>
    </row>
    <row r="687" spans="1:4" x14ac:dyDescent="0.25">
      <c r="A687">
        <v>748556176</v>
      </c>
      <c r="B687">
        <v>20</v>
      </c>
      <c r="C687">
        <v>2994</v>
      </c>
      <c r="D687">
        <f t="shared" si="10"/>
        <v>748.55617600000005</v>
      </c>
    </row>
    <row r="688" spans="1:4" x14ac:dyDescent="0.25">
      <c r="A688">
        <v>749555588</v>
      </c>
      <c r="B688">
        <v>20</v>
      </c>
      <c r="C688">
        <v>2998</v>
      </c>
      <c r="D688">
        <f t="shared" si="10"/>
        <v>749.55558799999994</v>
      </c>
    </row>
    <row r="689" spans="1:4" x14ac:dyDescent="0.25">
      <c r="A689">
        <v>750809980</v>
      </c>
      <c r="B689">
        <v>19</v>
      </c>
      <c r="C689">
        <v>3003</v>
      </c>
      <c r="D689">
        <f t="shared" si="10"/>
        <v>750.80998</v>
      </c>
    </row>
    <row r="690" spans="1:4" x14ac:dyDescent="0.25">
      <c r="A690">
        <v>751809600</v>
      </c>
      <c r="B690">
        <v>21</v>
      </c>
      <c r="C690">
        <v>3007</v>
      </c>
      <c r="D690">
        <f t="shared" si="10"/>
        <v>751.80960000000005</v>
      </c>
    </row>
    <row r="691" spans="1:4" x14ac:dyDescent="0.25">
      <c r="A691">
        <v>752809128</v>
      </c>
      <c r="B691">
        <v>21</v>
      </c>
      <c r="C691">
        <v>3011</v>
      </c>
      <c r="D691">
        <f t="shared" si="10"/>
        <v>752.80912799999999</v>
      </c>
    </row>
    <row r="692" spans="1:4" x14ac:dyDescent="0.25">
      <c r="A692">
        <v>754059132</v>
      </c>
      <c r="B692">
        <v>21</v>
      </c>
      <c r="C692">
        <v>3016</v>
      </c>
      <c r="D692">
        <f t="shared" si="10"/>
        <v>754.05913199999998</v>
      </c>
    </row>
    <row r="693" spans="1:4" x14ac:dyDescent="0.25">
      <c r="A693">
        <v>755058632</v>
      </c>
      <c r="B693">
        <v>21</v>
      </c>
      <c r="C693">
        <v>3020</v>
      </c>
      <c r="D693">
        <f t="shared" si="10"/>
        <v>755.05863199999999</v>
      </c>
    </row>
    <row r="694" spans="1:4" x14ac:dyDescent="0.25">
      <c r="A694">
        <v>756058184</v>
      </c>
      <c r="B694">
        <v>20</v>
      </c>
      <c r="C694">
        <v>3024</v>
      </c>
      <c r="D694">
        <f t="shared" si="10"/>
        <v>756.05818399999998</v>
      </c>
    </row>
    <row r="695" spans="1:4" x14ac:dyDescent="0.25">
      <c r="A695">
        <v>757305856</v>
      </c>
      <c r="B695">
        <v>20</v>
      </c>
      <c r="C695">
        <v>3029</v>
      </c>
      <c r="D695">
        <f t="shared" si="10"/>
        <v>757.30585599999995</v>
      </c>
    </row>
    <row r="696" spans="1:4" x14ac:dyDescent="0.25">
      <c r="A696">
        <v>758305372</v>
      </c>
      <c r="B696">
        <v>19</v>
      </c>
      <c r="C696">
        <v>3033</v>
      </c>
      <c r="D696">
        <f t="shared" si="10"/>
        <v>758.30537200000003</v>
      </c>
    </row>
    <row r="697" spans="1:4" x14ac:dyDescent="0.25">
      <c r="A697">
        <v>759550768</v>
      </c>
      <c r="B697">
        <v>19</v>
      </c>
      <c r="C697">
        <v>3038</v>
      </c>
      <c r="D697">
        <f t="shared" si="10"/>
        <v>759.55076799999995</v>
      </c>
    </row>
    <row r="698" spans="1:4" x14ac:dyDescent="0.25">
      <c r="A698">
        <v>760550316</v>
      </c>
      <c r="B698">
        <v>18</v>
      </c>
      <c r="C698">
        <v>3042</v>
      </c>
      <c r="D698">
        <f t="shared" si="10"/>
        <v>760.55031599999995</v>
      </c>
    </row>
    <row r="699" spans="1:4" x14ac:dyDescent="0.25">
      <c r="A699">
        <v>761549716</v>
      </c>
      <c r="B699">
        <v>17</v>
      </c>
      <c r="C699">
        <v>3046</v>
      </c>
      <c r="D699">
        <f t="shared" si="10"/>
        <v>761.54971599999999</v>
      </c>
    </row>
    <row r="700" spans="1:4" x14ac:dyDescent="0.25">
      <c r="A700">
        <v>762804232</v>
      </c>
      <c r="B700">
        <v>17</v>
      </c>
      <c r="C700">
        <v>3051</v>
      </c>
      <c r="D700">
        <f t="shared" si="10"/>
        <v>762.80423199999996</v>
      </c>
    </row>
    <row r="701" spans="1:4" x14ac:dyDescent="0.25">
      <c r="A701">
        <v>763803720</v>
      </c>
      <c r="B701">
        <v>19</v>
      </c>
      <c r="C701">
        <v>3055</v>
      </c>
      <c r="D701">
        <f t="shared" si="10"/>
        <v>763.80372</v>
      </c>
    </row>
    <row r="702" spans="1:4" x14ac:dyDescent="0.25">
      <c r="A702">
        <v>764803296</v>
      </c>
      <c r="B702">
        <v>19</v>
      </c>
      <c r="C702">
        <v>3059</v>
      </c>
      <c r="D702">
        <f t="shared" si="10"/>
        <v>764.80329600000005</v>
      </c>
    </row>
    <row r="703" spans="1:4" x14ac:dyDescent="0.25">
      <c r="A703">
        <v>766053116</v>
      </c>
      <c r="B703">
        <v>19</v>
      </c>
      <c r="C703">
        <v>3064</v>
      </c>
      <c r="D703">
        <f t="shared" si="10"/>
        <v>766.05311600000005</v>
      </c>
    </row>
    <row r="704" spans="1:4" x14ac:dyDescent="0.25">
      <c r="A704">
        <v>767052788</v>
      </c>
      <c r="B704">
        <v>19</v>
      </c>
      <c r="C704">
        <v>3068</v>
      </c>
      <c r="D704">
        <f t="shared" si="10"/>
        <v>767.05278799999996</v>
      </c>
    </row>
    <row r="705" spans="1:4" x14ac:dyDescent="0.25">
      <c r="A705">
        <v>768052324</v>
      </c>
      <c r="B705">
        <v>18</v>
      </c>
      <c r="C705">
        <v>3072</v>
      </c>
      <c r="D705">
        <f t="shared" si="10"/>
        <v>768.052324</v>
      </c>
    </row>
    <row r="706" spans="1:4" x14ac:dyDescent="0.25">
      <c r="A706">
        <v>769299952</v>
      </c>
      <c r="B706">
        <v>18</v>
      </c>
      <c r="C706">
        <v>3077</v>
      </c>
      <c r="D706">
        <f t="shared" si="10"/>
        <v>769.29995199999996</v>
      </c>
    </row>
    <row r="707" spans="1:4" x14ac:dyDescent="0.25">
      <c r="A707">
        <v>770299484</v>
      </c>
      <c r="B707">
        <v>17</v>
      </c>
      <c r="C707">
        <v>3081</v>
      </c>
      <c r="D707">
        <f t="shared" ref="D707:D770" si="11">A707/1000000</f>
        <v>770.29948400000001</v>
      </c>
    </row>
    <row r="708" spans="1:4" x14ac:dyDescent="0.25">
      <c r="A708">
        <v>771544908</v>
      </c>
      <c r="B708">
        <v>17</v>
      </c>
      <c r="C708">
        <v>3086</v>
      </c>
      <c r="D708">
        <f t="shared" si="11"/>
        <v>771.54490799999996</v>
      </c>
    </row>
    <row r="709" spans="1:4" x14ac:dyDescent="0.25">
      <c r="A709">
        <v>772544420</v>
      </c>
      <c r="B709">
        <v>15</v>
      </c>
      <c r="C709">
        <v>3090</v>
      </c>
      <c r="D709">
        <f t="shared" si="11"/>
        <v>772.54441999999995</v>
      </c>
    </row>
    <row r="710" spans="1:4" x14ac:dyDescent="0.25">
      <c r="A710">
        <v>773543884</v>
      </c>
      <c r="B710">
        <v>15</v>
      </c>
      <c r="C710">
        <v>3094</v>
      </c>
      <c r="D710">
        <f t="shared" si="11"/>
        <v>773.54388400000005</v>
      </c>
    </row>
    <row r="711" spans="1:4" x14ac:dyDescent="0.25">
      <c r="A711">
        <v>774798344</v>
      </c>
      <c r="B711">
        <v>15</v>
      </c>
      <c r="C711">
        <v>3099</v>
      </c>
      <c r="D711">
        <f t="shared" si="11"/>
        <v>774.79834400000004</v>
      </c>
    </row>
    <row r="712" spans="1:4" x14ac:dyDescent="0.25">
      <c r="A712">
        <v>775797848</v>
      </c>
      <c r="B712">
        <v>17</v>
      </c>
      <c r="C712">
        <v>3103</v>
      </c>
      <c r="D712">
        <f t="shared" si="11"/>
        <v>775.79784800000004</v>
      </c>
    </row>
    <row r="713" spans="1:4" x14ac:dyDescent="0.25">
      <c r="A713">
        <v>776797384</v>
      </c>
      <c r="B713">
        <v>17</v>
      </c>
      <c r="C713">
        <v>3107</v>
      </c>
      <c r="D713">
        <f t="shared" si="11"/>
        <v>776.79738399999997</v>
      </c>
    </row>
    <row r="714" spans="1:4" x14ac:dyDescent="0.25">
      <c r="A714">
        <v>778047392</v>
      </c>
      <c r="B714">
        <v>16</v>
      </c>
      <c r="C714">
        <v>3112</v>
      </c>
      <c r="D714">
        <f t="shared" si="11"/>
        <v>778.04739199999995</v>
      </c>
    </row>
    <row r="715" spans="1:4" x14ac:dyDescent="0.25">
      <c r="A715">
        <v>779046924</v>
      </c>
      <c r="B715">
        <v>16</v>
      </c>
      <c r="C715">
        <v>3116</v>
      </c>
      <c r="D715">
        <f t="shared" si="11"/>
        <v>779.04692399999999</v>
      </c>
    </row>
    <row r="716" spans="1:4" x14ac:dyDescent="0.25">
      <c r="A716">
        <v>780046164</v>
      </c>
      <c r="B716">
        <v>16</v>
      </c>
      <c r="C716">
        <v>3120</v>
      </c>
      <c r="D716">
        <f t="shared" si="11"/>
        <v>780.04616399999998</v>
      </c>
    </row>
    <row r="717" spans="1:4" x14ac:dyDescent="0.25">
      <c r="A717">
        <v>781294104</v>
      </c>
      <c r="B717">
        <v>16</v>
      </c>
      <c r="C717">
        <v>3125</v>
      </c>
      <c r="D717">
        <f t="shared" si="11"/>
        <v>781.29410399999995</v>
      </c>
    </row>
    <row r="718" spans="1:4" x14ac:dyDescent="0.25">
      <c r="A718">
        <v>782293604</v>
      </c>
      <c r="B718">
        <v>15</v>
      </c>
      <c r="C718">
        <v>3129</v>
      </c>
      <c r="D718">
        <f t="shared" si="11"/>
        <v>782.29360399999996</v>
      </c>
    </row>
    <row r="719" spans="1:4" x14ac:dyDescent="0.25">
      <c r="A719">
        <v>783538952</v>
      </c>
      <c r="B719">
        <v>15</v>
      </c>
      <c r="C719">
        <v>3134</v>
      </c>
      <c r="D719">
        <f t="shared" si="11"/>
        <v>783.53895199999999</v>
      </c>
    </row>
    <row r="720" spans="1:4" x14ac:dyDescent="0.25">
      <c r="A720">
        <v>784538520</v>
      </c>
      <c r="B720">
        <v>13</v>
      </c>
      <c r="C720">
        <v>3138</v>
      </c>
      <c r="D720">
        <f t="shared" si="11"/>
        <v>784.53851999999995</v>
      </c>
    </row>
    <row r="721" spans="1:4" x14ac:dyDescent="0.25">
      <c r="A721">
        <v>785538040</v>
      </c>
      <c r="B721">
        <v>13</v>
      </c>
      <c r="C721">
        <v>3142</v>
      </c>
      <c r="D721">
        <f t="shared" si="11"/>
        <v>785.53804000000002</v>
      </c>
    </row>
    <row r="722" spans="1:4" x14ac:dyDescent="0.25">
      <c r="A722">
        <v>786792500</v>
      </c>
      <c r="B722">
        <v>13</v>
      </c>
      <c r="C722">
        <v>3147</v>
      </c>
      <c r="D722">
        <f t="shared" si="11"/>
        <v>786.79250000000002</v>
      </c>
    </row>
    <row r="723" spans="1:4" x14ac:dyDescent="0.25">
      <c r="A723">
        <v>787791960</v>
      </c>
      <c r="B723">
        <v>15</v>
      </c>
      <c r="C723">
        <v>3151</v>
      </c>
      <c r="D723">
        <f t="shared" si="11"/>
        <v>787.79196000000002</v>
      </c>
    </row>
    <row r="724" spans="1:4" x14ac:dyDescent="0.25">
      <c r="A724">
        <v>788791512</v>
      </c>
      <c r="B724">
        <v>14</v>
      </c>
      <c r="C724">
        <v>3155</v>
      </c>
      <c r="D724">
        <f t="shared" si="11"/>
        <v>788.79151200000001</v>
      </c>
    </row>
    <row r="725" spans="1:4" x14ac:dyDescent="0.25">
      <c r="A725">
        <v>790041592</v>
      </c>
      <c r="B725">
        <v>14</v>
      </c>
      <c r="C725">
        <v>3160</v>
      </c>
      <c r="D725">
        <f t="shared" si="11"/>
        <v>790.04159200000004</v>
      </c>
    </row>
    <row r="726" spans="1:4" x14ac:dyDescent="0.25">
      <c r="A726">
        <v>791041084</v>
      </c>
      <c r="B726">
        <v>14</v>
      </c>
      <c r="C726">
        <v>3164</v>
      </c>
      <c r="D726">
        <f t="shared" si="11"/>
        <v>791.04108399999996</v>
      </c>
    </row>
    <row r="727" spans="1:4" x14ac:dyDescent="0.25">
      <c r="A727">
        <v>792040468</v>
      </c>
      <c r="B727">
        <v>14</v>
      </c>
      <c r="C727">
        <v>3168</v>
      </c>
      <c r="D727">
        <f t="shared" si="11"/>
        <v>792.04046800000003</v>
      </c>
    </row>
    <row r="728" spans="1:4" x14ac:dyDescent="0.25">
      <c r="A728">
        <v>793288208</v>
      </c>
      <c r="B728">
        <v>14</v>
      </c>
      <c r="C728">
        <v>3173</v>
      </c>
      <c r="D728">
        <f t="shared" si="11"/>
        <v>793.28820800000005</v>
      </c>
    </row>
    <row r="729" spans="1:4" x14ac:dyDescent="0.25">
      <c r="A729">
        <v>794287772</v>
      </c>
      <c r="B729">
        <v>13</v>
      </c>
      <c r="C729">
        <v>3177</v>
      </c>
      <c r="D729">
        <f t="shared" si="11"/>
        <v>794.28777200000002</v>
      </c>
    </row>
    <row r="730" spans="1:4" x14ac:dyDescent="0.25">
      <c r="A730">
        <v>795533176</v>
      </c>
      <c r="B730">
        <v>13</v>
      </c>
      <c r="C730">
        <v>3182</v>
      </c>
      <c r="D730">
        <f t="shared" si="11"/>
        <v>795.53317600000003</v>
      </c>
    </row>
    <row r="731" spans="1:4" x14ac:dyDescent="0.25">
      <c r="A731">
        <v>796532684</v>
      </c>
      <c r="B731">
        <v>11</v>
      </c>
      <c r="C731">
        <v>3186</v>
      </c>
      <c r="D731">
        <f t="shared" si="11"/>
        <v>796.53268400000002</v>
      </c>
    </row>
    <row r="732" spans="1:4" x14ac:dyDescent="0.25">
      <c r="A732">
        <v>797532192</v>
      </c>
      <c r="B732">
        <v>11</v>
      </c>
      <c r="C732">
        <v>3190</v>
      </c>
      <c r="D732">
        <f t="shared" si="11"/>
        <v>797.53219200000001</v>
      </c>
    </row>
    <row r="733" spans="1:4" x14ac:dyDescent="0.25">
      <c r="A733">
        <v>798786672</v>
      </c>
      <c r="B733">
        <v>1546019</v>
      </c>
      <c r="C733">
        <v>3197</v>
      </c>
      <c r="D733">
        <f t="shared" si="11"/>
        <v>798.78667199999995</v>
      </c>
    </row>
    <row r="734" spans="1:4" x14ac:dyDescent="0.25">
      <c r="A734">
        <v>799786132</v>
      </c>
      <c r="B734">
        <v>1546021</v>
      </c>
      <c r="C734">
        <v>3201</v>
      </c>
      <c r="D734">
        <f t="shared" si="11"/>
        <v>799.78613199999995</v>
      </c>
    </row>
    <row r="735" spans="1:4" x14ac:dyDescent="0.25">
      <c r="A735">
        <v>800785576</v>
      </c>
      <c r="B735">
        <v>1546021</v>
      </c>
      <c r="C735">
        <v>3205</v>
      </c>
      <c r="D735">
        <f t="shared" si="11"/>
        <v>800.78557599999999</v>
      </c>
    </row>
    <row r="736" spans="1:4" x14ac:dyDescent="0.25">
      <c r="A736">
        <v>802035708</v>
      </c>
      <c r="B736">
        <v>1546020</v>
      </c>
      <c r="C736">
        <v>3210</v>
      </c>
      <c r="D736">
        <f t="shared" si="11"/>
        <v>802.035708</v>
      </c>
    </row>
    <row r="737" spans="1:4" x14ac:dyDescent="0.25">
      <c r="A737">
        <v>803035112</v>
      </c>
      <c r="B737">
        <v>1546020</v>
      </c>
      <c r="C737">
        <v>3214</v>
      </c>
      <c r="D737">
        <f t="shared" si="11"/>
        <v>803.03511200000003</v>
      </c>
    </row>
    <row r="738" spans="1:4" x14ac:dyDescent="0.25">
      <c r="A738">
        <v>804282908</v>
      </c>
      <c r="B738">
        <v>1546020</v>
      </c>
      <c r="C738">
        <v>3219</v>
      </c>
      <c r="D738">
        <f t="shared" si="11"/>
        <v>804.28290800000002</v>
      </c>
    </row>
    <row r="739" spans="1:4" x14ac:dyDescent="0.25">
      <c r="A739">
        <v>805282412</v>
      </c>
      <c r="B739">
        <v>1546019</v>
      </c>
      <c r="C739">
        <v>3223</v>
      </c>
      <c r="D739">
        <f t="shared" si="11"/>
        <v>805.28241200000002</v>
      </c>
    </row>
    <row r="740" spans="1:4" x14ac:dyDescent="0.25">
      <c r="A740">
        <v>806281916</v>
      </c>
      <c r="B740">
        <v>1546019</v>
      </c>
      <c r="C740">
        <v>3227</v>
      </c>
      <c r="D740">
        <f t="shared" si="11"/>
        <v>806.28191600000002</v>
      </c>
    </row>
    <row r="741" spans="1:4" x14ac:dyDescent="0.25">
      <c r="A741">
        <v>807527264</v>
      </c>
      <c r="B741">
        <v>1546019</v>
      </c>
      <c r="C741">
        <v>3232</v>
      </c>
      <c r="D741">
        <f t="shared" si="11"/>
        <v>807.52726399999995</v>
      </c>
    </row>
    <row r="742" spans="1:4" x14ac:dyDescent="0.25">
      <c r="A742">
        <v>808526772</v>
      </c>
      <c r="B742">
        <v>1546017</v>
      </c>
      <c r="C742">
        <v>3236</v>
      </c>
      <c r="D742">
        <f t="shared" si="11"/>
        <v>808.52677200000005</v>
      </c>
    </row>
    <row r="743" spans="1:4" x14ac:dyDescent="0.25">
      <c r="A743">
        <v>809781284</v>
      </c>
      <c r="B743">
        <v>1546017</v>
      </c>
      <c r="C743">
        <v>3241</v>
      </c>
      <c r="D743">
        <f t="shared" si="11"/>
        <v>809.78128400000003</v>
      </c>
    </row>
    <row r="744" spans="1:4" x14ac:dyDescent="0.25">
      <c r="A744">
        <v>810780808</v>
      </c>
      <c r="B744">
        <v>1546019</v>
      </c>
      <c r="C744">
        <v>3245</v>
      </c>
      <c r="D744">
        <f t="shared" si="11"/>
        <v>810.78080799999998</v>
      </c>
    </row>
    <row r="745" spans="1:4" x14ac:dyDescent="0.25">
      <c r="A745">
        <v>811780284</v>
      </c>
      <c r="B745">
        <v>1546019</v>
      </c>
      <c r="C745">
        <v>3249</v>
      </c>
      <c r="D745">
        <f t="shared" si="11"/>
        <v>811.78028400000005</v>
      </c>
    </row>
    <row r="746" spans="1:4" x14ac:dyDescent="0.25">
      <c r="A746">
        <v>813030312</v>
      </c>
      <c r="B746">
        <v>1546019</v>
      </c>
      <c r="C746">
        <v>3254</v>
      </c>
      <c r="D746">
        <f t="shared" si="11"/>
        <v>813.03031199999998</v>
      </c>
    </row>
    <row r="747" spans="1:4" x14ac:dyDescent="0.25">
      <c r="A747">
        <v>814029852</v>
      </c>
      <c r="B747">
        <v>1546019</v>
      </c>
      <c r="C747">
        <v>3258</v>
      </c>
      <c r="D747">
        <f t="shared" si="11"/>
        <v>814.02985200000001</v>
      </c>
    </row>
    <row r="748" spans="1:4" x14ac:dyDescent="0.25">
      <c r="A748">
        <v>815029388</v>
      </c>
      <c r="B748">
        <v>1546018</v>
      </c>
      <c r="C748">
        <v>3262</v>
      </c>
      <c r="D748">
        <f t="shared" si="11"/>
        <v>815.02938800000004</v>
      </c>
    </row>
    <row r="749" spans="1:4" x14ac:dyDescent="0.25">
      <c r="A749">
        <v>816277040</v>
      </c>
      <c r="B749">
        <v>1546018</v>
      </c>
      <c r="C749">
        <v>3267</v>
      </c>
      <c r="D749">
        <f t="shared" si="11"/>
        <v>816.27704000000006</v>
      </c>
    </row>
    <row r="750" spans="1:4" x14ac:dyDescent="0.25">
      <c r="A750">
        <v>817276580</v>
      </c>
      <c r="B750">
        <v>1546017</v>
      </c>
      <c r="C750">
        <v>3271</v>
      </c>
      <c r="D750">
        <f t="shared" si="11"/>
        <v>817.27657999999997</v>
      </c>
    </row>
    <row r="751" spans="1:4" x14ac:dyDescent="0.25">
      <c r="A751">
        <v>818521952</v>
      </c>
      <c r="B751">
        <v>1546017</v>
      </c>
      <c r="C751">
        <v>3276</v>
      </c>
      <c r="D751">
        <f t="shared" si="11"/>
        <v>818.52195200000006</v>
      </c>
    </row>
    <row r="752" spans="1:4" x14ac:dyDescent="0.25">
      <c r="A752">
        <v>819521508</v>
      </c>
      <c r="B752">
        <v>1546016</v>
      </c>
      <c r="C752">
        <v>3280</v>
      </c>
      <c r="D752">
        <f t="shared" si="11"/>
        <v>819.52150800000004</v>
      </c>
    </row>
    <row r="753" spans="1:4" x14ac:dyDescent="0.25">
      <c r="A753">
        <v>820520968</v>
      </c>
      <c r="B753">
        <v>1546015</v>
      </c>
      <c r="C753">
        <v>3284</v>
      </c>
      <c r="D753">
        <f t="shared" si="11"/>
        <v>820.52096800000004</v>
      </c>
    </row>
    <row r="754" spans="1:4" x14ac:dyDescent="0.25">
      <c r="A754">
        <v>821775444</v>
      </c>
      <c r="B754">
        <v>1546015</v>
      </c>
      <c r="C754">
        <v>3289</v>
      </c>
      <c r="D754">
        <f t="shared" si="11"/>
        <v>821.77544399999999</v>
      </c>
    </row>
    <row r="755" spans="1:4" x14ac:dyDescent="0.25">
      <c r="A755">
        <v>822774820</v>
      </c>
      <c r="B755">
        <v>1546017</v>
      </c>
      <c r="C755">
        <v>3293</v>
      </c>
      <c r="D755">
        <f t="shared" si="11"/>
        <v>822.77481999999998</v>
      </c>
    </row>
    <row r="756" spans="1:4" x14ac:dyDescent="0.25">
      <c r="A756">
        <v>824024960</v>
      </c>
      <c r="B756">
        <v>1546017</v>
      </c>
      <c r="C756">
        <v>3298</v>
      </c>
      <c r="D756">
        <f t="shared" si="11"/>
        <v>824.02495999999996</v>
      </c>
    </row>
    <row r="757" spans="1:4" x14ac:dyDescent="0.25">
      <c r="A757">
        <v>825024420</v>
      </c>
      <c r="B757">
        <v>1546017</v>
      </c>
      <c r="C757">
        <v>3302</v>
      </c>
      <c r="D757">
        <f t="shared" si="11"/>
        <v>825.02441999999996</v>
      </c>
    </row>
    <row r="758" spans="1:4" x14ac:dyDescent="0.25">
      <c r="A758">
        <v>826024020</v>
      </c>
      <c r="B758">
        <v>1546016</v>
      </c>
      <c r="C758">
        <v>3306</v>
      </c>
      <c r="D758">
        <f t="shared" si="11"/>
        <v>826.02401999999995</v>
      </c>
    </row>
    <row r="759" spans="1:4" x14ac:dyDescent="0.25">
      <c r="A759">
        <v>827271676</v>
      </c>
      <c r="B759">
        <v>1546016</v>
      </c>
      <c r="C759">
        <v>3311</v>
      </c>
      <c r="D759">
        <f t="shared" si="11"/>
        <v>827.27167599999996</v>
      </c>
    </row>
    <row r="760" spans="1:4" x14ac:dyDescent="0.25">
      <c r="A760">
        <v>828271212</v>
      </c>
      <c r="B760">
        <v>1546015</v>
      </c>
      <c r="C760">
        <v>3315</v>
      </c>
      <c r="D760">
        <f t="shared" si="11"/>
        <v>828.27121199999999</v>
      </c>
    </row>
    <row r="761" spans="1:4" x14ac:dyDescent="0.25">
      <c r="A761">
        <v>829516576</v>
      </c>
      <c r="B761">
        <v>1546015</v>
      </c>
      <c r="C761">
        <v>3320</v>
      </c>
      <c r="D761">
        <f t="shared" si="11"/>
        <v>829.51657599999999</v>
      </c>
    </row>
    <row r="762" spans="1:4" x14ac:dyDescent="0.25">
      <c r="A762">
        <v>830516012</v>
      </c>
      <c r="B762">
        <v>1546014</v>
      </c>
      <c r="C762">
        <v>3324</v>
      </c>
      <c r="D762">
        <f t="shared" si="11"/>
        <v>830.51601200000005</v>
      </c>
    </row>
    <row r="763" spans="1:4" x14ac:dyDescent="0.25">
      <c r="A763">
        <v>831515632</v>
      </c>
      <c r="B763">
        <v>1546013</v>
      </c>
      <c r="C763">
        <v>3328</v>
      </c>
      <c r="D763">
        <f t="shared" si="11"/>
        <v>831.51563199999998</v>
      </c>
    </row>
    <row r="764" spans="1:4" x14ac:dyDescent="0.25">
      <c r="A764">
        <v>832769984</v>
      </c>
      <c r="B764">
        <v>1546013</v>
      </c>
      <c r="C764">
        <v>3333</v>
      </c>
      <c r="D764">
        <f t="shared" si="11"/>
        <v>832.76998400000002</v>
      </c>
    </row>
    <row r="765" spans="1:4" x14ac:dyDescent="0.25">
      <c r="A765">
        <v>833769516</v>
      </c>
      <c r="B765">
        <v>1546015</v>
      </c>
      <c r="C765">
        <v>3337</v>
      </c>
      <c r="D765">
        <f t="shared" si="11"/>
        <v>833.76951599999995</v>
      </c>
    </row>
    <row r="766" spans="1:4" x14ac:dyDescent="0.25">
      <c r="A766">
        <v>834769056</v>
      </c>
      <c r="B766">
        <v>1546015</v>
      </c>
      <c r="C766">
        <v>3341</v>
      </c>
      <c r="D766">
        <f t="shared" si="11"/>
        <v>834.76905599999998</v>
      </c>
    </row>
    <row r="767" spans="1:4" x14ac:dyDescent="0.25">
      <c r="A767">
        <v>836019140</v>
      </c>
      <c r="B767">
        <v>1546015</v>
      </c>
      <c r="C767">
        <v>3346</v>
      </c>
      <c r="D767">
        <f t="shared" si="11"/>
        <v>836.01913999999999</v>
      </c>
    </row>
    <row r="768" spans="1:4" x14ac:dyDescent="0.25">
      <c r="A768">
        <v>837018580</v>
      </c>
      <c r="B768">
        <v>1546014</v>
      </c>
      <c r="C768">
        <v>3350</v>
      </c>
      <c r="D768">
        <f t="shared" si="11"/>
        <v>837.01858000000004</v>
      </c>
    </row>
    <row r="769" spans="1:4" x14ac:dyDescent="0.25">
      <c r="A769">
        <v>838266268</v>
      </c>
      <c r="B769">
        <v>1546014</v>
      </c>
      <c r="C769">
        <v>3355</v>
      </c>
      <c r="D769">
        <f t="shared" si="11"/>
        <v>838.26626799999997</v>
      </c>
    </row>
    <row r="770" spans="1:4" x14ac:dyDescent="0.25">
      <c r="A770">
        <v>839265792</v>
      </c>
      <c r="B770">
        <v>1546014</v>
      </c>
      <c r="C770">
        <v>3359</v>
      </c>
      <c r="D770">
        <f t="shared" si="11"/>
        <v>839.26579200000003</v>
      </c>
    </row>
    <row r="771" spans="1:4" x14ac:dyDescent="0.25">
      <c r="A771">
        <v>840265344</v>
      </c>
      <c r="B771">
        <v>1546013</v>
      </c>
      <c r="C771">
        <v>3363</v>
      </c>
      <c r="D771">
        <f t="shared" ref="D771:D834" si="12">A771/1000000</f>
        <v>840.26534400000003</v>
      </c>
    </row>
    <row r="772" spans="1:4" x14ac:dyDescent="0.25">
      <c r="A772">
        <v>841510700</v>
      </c>
      <c r="B772">
        <v>1546013</v>
      </c>
      <c r="C772">
        <v>3368</v>
      </c>
      <c r="D772">
        <f t="shared" si="12"/>
        <v>841.51070000000004</v>
      </c>
    </row>
    <row r="773" spans="1:4" x14ac:dyDescent="0.25">
      <c r="A773">
        <v>842510164</v>
      </c>
      <c r="B773">
        <v>1546012</v>
      </c>
      <c r="C773">
        <v>3372</v>
      </c>
      <c r="D773">
        <f t="shared" si="12"/>
        <v>842.51016400000003</v>
      </c>
    </row>
    <row r="774" spans="1:4" x14ac:dyDescent="0.25">
      <c r="A774">
        <v>843764660</v>
      </c>
      <c r="B774">
        <v>1546011</v>
      </c>
      <c r="C774">
        <v>3377</v>
      </c>
      <c r="D774">
        <f t="shared" si="12"/>
        <v>843.76466000000005</v>
      </c>
    </row>
    <row r="775" spans="1:4" x14ac:dyDescent="0.25">
      <c r="A775">
        <v>844764140</v>
      </c>
      <c r="B775">
        <v>1546013</v>
      </c>
      <c r="C775">
        <v>3381</v>
      </c>
      <c r="D775">
        <f t="shared" si="12"/>
        <v>844.76414</v>
      </c>
    </row>
    <row r="776" spans="1:4" x14ac:dyDescent="0.25">
      <c r="A776">
        <v>845763608</v>
      </c>
      <c r="B776">
        <v>1546013</v>
      </c>
      <c r="C776">
        <v>3385</v>
      </c>
      <c r="D776">
        <f t="shared" si="12"/>
        <v>845.76360799999998</v>
      </c>
    </row>
    <row r="777" spans="1:4" x14ac:dyDescent="0.25">
      <c r="A777">
        <v>847013660</v>
      </c>
      <c r="B777">
        <v>1546013</v>
      </c>
      <c r="C777">
        <v>3390</v>
      </c>
      <c r="D777">
        <f t="shared" si="12"/>
        <v>847.01365999999996</v>
      </c>
    </row>
    <row r="778" spans="1:4" x14ac:dyDescent="0.25">
      <c r="A778">
        <v>848013240</v>
      </c>
      <c r="B778">
        <v>1546013</v>
      </c>
      <c r="C778">
        <v>3394</v>
      </c>
      <c r="D778">
        <f t="shared" si="12"/>
        <v>848.01324</v>
      </c>
    </row>
    <row r="779" spans="1:4" x14ac:dyDescent="0.25">
      <c r="A779">
        <v>849012704</v>
      </c>
      <c r="B779">
        <v>1546012</v>
      </c>
      <c r="C779">
        <v>3398</v>
      </c>
      <c r="D779">
        <f t="shared" si="12"/>
        <v>849.01270399999999</v>
      </c>
    </row>
    <row r="780" spans="1:4" x14ac:dyDescent="0.25">
      <c r="A780">
        <v>850260460</v>
      </c>
      <c r="B780">
        <v>1546012</v>
      </c>
      <c r="C780">
        <v>3403</v>
      </c>
      <c r="D780">
        <f t="shared" si="12"/>
        <v>850.26045999999997</v>
      </c>
    </row>
    <row r="781" spans="1:4" x14ac:dyDescent="0.25">
      <c r="A781">
        <v>851259940</v>
      </c>
      <c r="B781">
        <v>1546011</v>
      </c>
      <c r="C781">
        <v>3407</v>
      </c>
      <c r="D781">
        <f t="shared" si="12"/>
        <v>851.25994000000003</v>
      </c>
    </row>
    <row r="782" spans="1:4" x14ac:dyDescent="0.25">
      <c r="A782">
        <v>852505384</v>
      </c>
      <c r="B782">
        <v>1546011</v>
      </c>
      <c r="C782">
        <v>3412</v>
      </c>
      <c r="D782">
        <f t="shared" si="12"/>
        <v>852.50538400000005</v>
      </c>
    </row>
    <row r="783" spans="1:4" x14ac:dyDescent="0.25">
      <c r="A783">
        <v>853504856</v>
      </c>
      <c r="B783">
        <v>1546010</v>
      </c>
      <c r="C783">
        <v>3416</v>
      </c>
      <c r="D783">
        <f t="shared" si="12"/>
        <v>853.50485600000002</v>
      </c>
    </row>
    <row r="784" spans="1:4" x14ac:dyDescent="0.25">
      <c r="A784">
        <v>854504372</v>
      </c>
      <c r="B784">
        <v>1546009</v>
      </c>
      <c r="C784">
        <v>3420</v>
      </c>
      <c r="D784">
        <f t="shared" si="12"/>
        <v>854.50437199999999</v>
      </c>
    </row>
    <row r="785" spans="1:4" x14ac:dyDescent="0.25">
      <c r="A785">
        <v>855758844</v>
      </c>
      <c r="B785">
        <v>1546009</v>
      </c>
      <c r="C785">
        <v>3425</v>
      </c>
      <c r="D785">
        <f t="shared" si="12"/>
        <v>855.75884399999995</v>
      </c>
    </row>
    <row r="786" spans="1:4" x14ac:dyDescent="0.25">
      <c r="A786">
        <v>856758284</v>
      </c>
      <c r="B786">
        <v>1546011</v>
      </c>
      <c r="C786">
        <v>3429</v>
      </c>
      <c r="D786">
        <f t="shared" si="12"/>
        <v>856.758284</v>
      </c>
    </row>
    <row r="787" spans="1:4" x14ac:dyDescent="0.25">
      <c r="A787">
        <v>858008296</v>
      </c>
      <c r="B787">
        <v>1546011</v>
      </c>
      <c r="C787">
        <v>3434</v>
      </c>
      <c r="D787">
        <f t="shared" si="12"/>
        <v>858.00829599999997</v>
      </c>
    </row>
    <row r="788" spans="1:4" x14ac:dyDescent="0.25">
      <c r="A788">
        <v>859007904</v>
      </c>
      <c r="B788">
        <v>1546011</v>
      </c>
      <c r="C788">
        <v>3438</v>
      </c>
      <c r="D788">
        <f t="shared" si="12"/>
        <v>859.00790400000005</v>
      </c>
    </row>
    <row r="789" spans="1:4" x14ac:dyDescent="0.25">
      <c r="A789">
        <v>860007332</v>
      </c>
      <c r="B789">
        <v>1546010</v>
      </c>
      <c r="C789">
        <v>3442</v>
      </c>
      <c r="D789">
        <f t="shared" si="12"/>
        <v>860.00733200000002</v>
      </c>
    </row>
    <row r="790" spans="1:4" x14ac:dyDescent="0.25">
      <c r="A790">
        <v>861255084</v>
      </c>
      <c r="B790">
        <v>1546010</v>
      </c>
      <c r="C790">
        <v>3447</v>
      </c>
      <c r="D790">
        <f t="shared" si="12"/>
        <v>861.25508400000001</v>
      </c>
    </row>
    <row r="791" spans="1:4" x14ac:dyDescent="0.25">
      <c r="A791">
        <v>862254604</v>
      </c>
      <c r="B791">
        <v>1546009</v>
      </c>
      <c r="C791">
        <v>3451</v>
      </c>
      <c r="D791">
        <f t="shared" si="12"/>
        <v>862.25460399999997</v>
      </c>
    </row>
    <row r="792" spans="1:4" x14ac:dyDescent="0.25">
      <c r="A792">
        <v>863499968</v>
      </c>
      <c r="B792">
        <v>1546009</v>
      </c>
      <c r="C792">
        <v>3456</v>
      </c>
      <c r="D792">
        <f t="shared" si="12"/>
        <v>863.49996799999997</v>
      </c>
    </row>
    <row r="793" spans="1:4" x14ac:dyDescent="0.25">
      <c r="A793">
        <v>864499480</v>
      </c>
      <c r="B793">
        <v>1546008</v>
      </c>
      <c r="C793">
        <v>3460</v>
      </c>
      <c r="D793">
        <f t="shared" si="12"/>
        <v>864.49947999999995</v>
      </c>
    </row>
    <row r="794" spans="1:4" x14ac:dyDescent="0.25">
      <c r="A794">
        <v>865499016</v>
      </c>
      <c r="B794">
        <v>1546007</v>
      </c>
      <c r="C794">
        <v>3464</v>
      </c>
      <c r="D794">
        <f t="shared" si="12"/>
        <v>865.49901599999998</v>
      </c>
    </row>
    <row r="795" spans="1:4" x14ac:dyDescent="0.25">
      <c r="A795">
        <v>866753472</v>
      </c>
      <c r="B795">
        <v>1546007</v>
      </c>
      <c r="C795">
        <v>3469</v>
      </c>
      <c r="D795">
        <f t="shared" si="12"/>
        <v>866.75347199999999</v>
      </c>
    </row>
    <row r="796" spans="1:4" x14ac:dyDescent="0.25">
      <c r="A796">
        <v>867752920</v>
      </c>
      <c r="B796">
        <v>1546009</v>
      </c>
      <c r="C796">
        <v>3473</v>
      </c>
      <c r="D796">
        <f t="shared" si="12"/>
        <v>867.75292000000002</v>
      </c>
    </row>
    <row r="797" spans="1:4" x14ac:dyDescent="0.25">
      <c r="A797">
        <v>869002976</v>
      </c>
      <c r="B797">
        <v>1546009</v>
      </c>
      <c r="C797">
        <v>3478</v>
      </c>
      <c r="D797">
        <f t="shared" si="12"/>
        <v>869.00297599999999</v>
      </c>
    </row>
    <row r="798" spans="1:4" x14ac:dyDescent="0.25">
      <c r="A798">
        <v>870002492</v>
      </c>
      <c r="B798">
        <v>1546009</v>
      </c>
      <c r="C798">
        <v>3482</v>
      </c>
      <c r="D798">
        <f t="shared" si="12"/>
        <v>870.00249199999996</v>
      </c>
    </row>
    <row r="799" spans="1:4" x14ac:dyDescent="0.25">
      <c r="A799">
        <v>871002052</v>
      </c>
      <c r="B799">
        <v>1546009</v>
      </c>
      <c r="C799">
        <v>3486</v>
      </c>
      <c r="D799">
        <f t="shared" si="12"/>
        <v>871.00205200000005</v>
      </c>
    </row>
    <row r="800" spans="1:4" x14ac:dyDescent="0.25">
      <c r="A800">
        <v>872249728</v>
      </c>
      <c r="B800">
        <v>1546008</v>
      </c>
      <c r="C800">
        <v>3491</v>
      </c>
      <c r="D800">
        <f t="shared" si="12"/>
        <v>872.249728</v>
      </c>
    </row>
    <row r="801" spans="1:4" x14ac:dyDescent="0.25">
      <c r="A801">
        <v>873249236</v>
      </c>
      <c r="B801">
        <v>1546008</v>
      </c>
      <c r="C801">
        <v>3495</v>
      </c>
      <c r="D801">
        <f t="shared" si="12"/>
        <v>873.249236</v>
      </c>
    </row>
    <row r="802" spans="1:4" x14ac:dyDescent="0.25">
      <c r="A802">
        <v>874248736</v>
      </c>
      <c r="B802">
        <v>1546007</v>
      </c>
      <c r="C802">
        <v>3499</v>
      </c>
      <c r="D802">
        <f t="shared" si="12"/>
        <v>874.24873600000001</v>
      </c>
    </row>
    <row r="803" spans="1:4" x14ac:dyDescent="0.25">
      <c r="A803">
        <v>875494148</v>
      </c>
      <c r="B803">
        <v>1546007</v>
      </c>
      <c r="C803">
        <v>3504</v>
      </c>
      <c r="D803">
        <f t="shared" si="12"/>
        <v>875.494148</v>
      </c>
    </row>
    <row r="804" spans="1:4" x14ac:dyDescent="0.25">
      <c r="A804">
        <v>876493600</v>
      </c>
      <c r="B804">
        <v>1546006</v>
      </c>
      <c r="C804">
        <v>3508</v>
      </c>
      <c r="D804">
        <f t="shared" si="12"/>
        <v>876.49360000000001</v>
      </c>
    </row>
    <row r="805" spans="1:4" x14ac:dyDescent="0.25">
      <c r="A805">
        <v>877748028</v>
      </c>
      <c r="B805">
        <v>1546005</v>
      </c>
      <c r="C805">
        <v>3513</v>
      </c>
      <c r="D805">
        <f t="shared" si="12"/>
        <v>877.74802799999998</v>
      </c>
    </row>
    <row r="806" spans="1:4" x14ac:dyDescent="0.25">
      <c r="A806">
        <v>878747568</v>
      </c>
      <c r="B806">
        <v>1546007</v>
      </c>
      <c r="C806">
        <v>3517</v>
      </c>
      <c r="D806">
        <f t="shared" si="12"/>
        <v>878.747568</v>
      </c>
    </row>
    <row r="807" spans="1:4" x14ac:dyDescent="0.25">
      <c r="A807">
        <v>879747032</v>
      </c>
      <c r="B807">
        <v>1546007</v>
      </c>
      <c r="C807">
        <v>3521</v>
      </c>
      <c r="D807">
        <f t="shared" si="12"/>
        <v>879.74703199999999</v>
      </c>
    </row>
    <row r="808" spans="1:4" x14ac:dyDescent="0.25">
      <c r="A808">
        <v>880997080</v>
      </c>
      <c r="B808">
        <v>1546007</v>
      </c>
      <c r="C808">
        <v>3526</v>
      </c>
      <c r="D808">
        <f t="shared" si="12"/>
        <v>880.99707999999998</v>
      </c>
    </row>
    <row r="809" spans="1:4" x14ac:dyDescent="0.25">
      <c r="A809">
        <v>881996624</v>
      </c>
      <c r="B809">
        <v>1546007</v>
      </c>
      <c r="C809">
        <v>3530</v>
      </c>
      <c r="D809">
        <f t="shared" si="12"/>
        <v>881.996624</v>
      </c>
    </row>
    <row r="810" spans="1:4" x14ac:dyDescent="0.25">
      <c r="A810">
        <v>883244400</v>
      </c>
      <c r="B810">
        <v>1546006</v>
      </c>
      <c r="C810">
        <v>3535</v>
      </c>
      <c r="D810">
        <f t="shared" si="12"/>
        <v>883.24440000000004</v>
      </c>
    </row>
    <row r="811" spans="1:4" x14ac:dyDescent="0.25">
      <c r="A811">
        <v>884243856</v>
      </c>
      <c r="B811">
        <v>1546006</v>
      </c>
      <c r="C811">
        <v>3539</v>
      </c>
      <c r="D811">
        <f t="shared" si="12"/>
        <v>884.24385600000005</v>
      </c>
    </row>
    <row r="812" spans="1:4" x14ac:dyDescent="0.25">
      <c r="A812">
        <v>885243388</v>
      </c>
      <c r="B812">
        <v>1546005</v>
      </c>
      <c r="C812">
        <v>3543</v>
      </c>
      <c r="D812">
        <f t="shared" si="12"/>
        <v>885.24338799999998</v>
      </c>
    </row>
    <row r="813" spans="1:4" x14ac:dyDescent="0.25">
      <c r="A813">
        <v>886488684</v>
      </c>
      <c r="B813">
        <v>1546005</v>
      </c>
      <c r="C813">
        <v>3548</v>
      </c>
      <c r="D813">
        <f t="shared" si="12"/>
        <v>886.48868400000003</v>
      </c>
    </row>
    <row r="814" spans="1:4" x14ac:dyDescent="0.25">
      <c r="A814">
        <v>887488276</v>
      </c>
      <c r="B814">
        <v>1546004</v>
      </c>
      <c r="C814">
        <v>3552</v>
      </c>
      <c r="D814">
        <f t="shared" si="12"/>
        <v>887.48827600000004</v>
      </c>
    </row>
    <row r="815" spans="1:4" x14ac:dyDescent="0.25">
      <c r="A815">
        <v>888742744</v>
      </c>
      <c r="B815">
        <v>1546003</v>
      </c>
      <c r="C815">
        <v>3557</v>
      </c>
      <c r="D815">
        <f t="shared" si="12"/>
        <v>888.74274400000002</v>
      </c>
    </row>
    <row r="816" spans="1:4" x14ac:dyDescent="0.25">
      <c r="A816">
        <v>889742232</v>
      </c>
      <c r="B816">
        <v>1546005</v>
      </c>
      <c r="C816">
        <v>3561</v>
      </c>
      <c r="D816">
        <f t="shared" si="12"/>
        <v>889.74223199999994</v>
      </c>
    </row>
    <row r="817" spans="1:4" x14ac:dyDescent="0.25">
      <c r="A817">
        <v>890741744</v>
      </c>
      <c r="B817">
        <v>1546005</v>
      </c>
      <c r="C817">
        <v>3565</v>
      </c>
      <c r="D817">
        <f t="shared" si="12"/>
        <v>890.74174400000004</v>
      </c>
    </row>
    <row r="818" spans="1:4" x14ac:dyDescent="0.25">
      <c r="A818">
        <v>891991780</v>
      </c>
      <c r="B818">
        <v>1546005</v>
      </c>
      <c r="C818">
        <v>3570</v>
      </c>
      <c r="D818">
        <f t="shared" si="12"/>
        <v>891.99177999999995</v>
      </c>
    </row>
    <row r="819" spans="1:4" x14ac:dyDescent="0.25">
      <c r="A819">
        <v>892991292</v>
      </c>
      <c r="B819">
        <v>1546005</v>
      </c>
      <c r="C819">
        <v>3574</v>
      </c>
      <c r="D819">
        <f t="shared" si="12"/>
        <v>892.99129200000004</v>
      </c>
    </row>
    <row r="820" spans="1:4" x14ac:dyDescent="0.25">
      <c r="A820">
        <v>893990788</v>
      </c>
      <c r="B820">
        <v>1546005</v>
      </c>
      <c r="C820">
        <v>3578</v>
      </c>
      <c r="D820">
        <f t="shared" si="12"/>
        <v>893.99078799999995</v>
      </c>
    </row>
    <row r="821" spans="1:4" x14ac:dyDescent="0.25">
      <c r="A821">
        <v>895238524</v>
      </c>
      <c r="B821">
        <v>1546004</v>
      </c>
      <c r="C821">
        <v>3583</v>
      </c>
      <c r="D821">
        <f t="shared" si="12"/>
        <v>895.23852399999998</v>
      </c>
    </row>
    <row r="822" spans="1:4" x14ac:dyDescent="0.25">
      <c r="A822">
        <v>896238028</v>
      </c>
      <c r="B822">
        <v>1546003</v>
      </c>
      <c r="C822">
        <v>3587</v>
      </c>
      <c r="D822">
        <f t="shared" si="12"/>
        <v>896.23802799999999</v>
      </c>
    </row>
    <row r="823" spans="1:4" x14ac:dyDescent="0.25">
      <c r="A823">
        <v>897483388</v>
      </c>
      <c r="B823">
        <v>1546003</v>
      </c>
      <c r="C823">
        <v>3592</v>
      </c>
      <c r="D823">
        <f t="shared" si="12"/>
        <v>897.48338799999999</v>
      </c>
    </row>
    <row r="824" spans="1:4" x14ac:dyDescent="0.25">
      <c r="A824">
        <v>898482908</v>
      </c>
      <c r="B824">
        <v>1546002</v>
      </c>
      <c r="C824">
        <v>3596</v>
      </c>
      <c r="D824">
        <f t="shared" si="12"/>
        <v>898.48290799999995</v>
      </c>
    </row>
    <row r="825" spans="1:4" x14ac:dyDescent="0.25">
      <c r="A825">
        <v>899482452</v>
      </c>
      <c r="B825">
        <v>1546001</v>
      </c>
      <c r="C825">
        <v>3600</v>
      </c>
      <c r="D825">
        <f t="shared" si="12"/>
        <v>899.48245199999997</v>
      </c>
    </row>
    <row r="826" spans="1:4" x14ac:dyDescent="0.25">
      <c r="A826">
        <v>900736872</v>
      </c>
      <c r="B826">
        <v>1546001</v>
      </c>
      <c r="C826">
        <v>3605</v>
      </c>
      <c r="D826">
        <f t="shared" si="12"/>
        <v>900.73687199999995</v>
      </c>
    </row>
    <row r="827" spans="1:4" x14ac:dyDescent="0.25">
      <c r="A827">
        <v>901736368</v>
      </c>
      <c r="B827">
        <v>1546003</v>
      </c>
      <c r="C827">
        <v>3609</v>
      </c>
      <c r="D827">
        <f t="shared" si="12"/>
        <v>901.73636799999997</v>
      </c>
    </row>
    <row r="828" spans="1:4" x14ac:dyDescent="0.25">
      <c r="A828">
        <v>902986360</v>
      </c>
      <c r="B828">
        <v>1546003</v>
      </c>
      <c r="C828">
        <v>3614</v>
      </c>
      <c r="D828">
        <f t="shared" si="12"/>
        <v>902.98635999999999</v>
      </c>
    </row>
    <row r="829" spans="1:4" x14ac:dyDescent="0.25">
      <c r="A829">
        <v>903985920</v>
      </c>
      <c r="B829">
        <v>1546003</v>
      </c>
      <c r="C829">
        <v>3618</v>
      </c>
      <c r="D829">
        <f t="shared" si="12"/>
        <v>903.98591999999996</v>
      </c>
    </row>
    <row r="830" spans="1:4" x14ac:dyDescent="0.25">
      <c r="A830">
        <v>904985404</v>
      </c>
      <c r="B830">
        <v>1546003</v>
      </c>
      <c r="C830">
        <v>3622</v>
      </c>
      <c r="D830">
        <f t="shared" si="12"/>
        <v>904.98540400000002</v>
      </c>
    </row>
    <row r="831" spans="1:4" x14ac:dyDescent="0.25">
      <c r="A831">
        <v>906233152</v>
      </c>
      <c r="B831">
        <v>1546002</v>
      </c>
      <c r="C831">
        <v>3627</v>
      </c>
      <c r="D831">
        <f t="shared" si="12"/>
        <v>906.23315200000002</v>
      </c>
    </row>
    <row r="832" spans="1:4" x14ac:dyDescent="0.25">
      <c r="A832">
        <v>907232604</v>
      </c>
      <c r="B832">
        <v>1546002</v>
      </c>
      <c r="C832">
        <v>3631</v>
      </c>
      <c r="D832">
        <f t="shared" si="12"/>
        <v>907.23260400000004</v>
      </c>
    </row>
    <row r="833" spans="1:4" x14ac:dyDescent="0.25">
      <c r="A833">
        <v>908477980</v>
      </c>
      <c r="B833">
        <v>1546001</v>
      </c>
      <c r="C833">
        <v>3636</v>
      </c>
      <c r="D833">
        <f t="shared" si="12"/>
        <v>908.47798</v>
      </c>
    </row>
    <row r="834" spans="1:4" x14ac:dyDescent="0.25">
      <c r="A834">
        <v>909477460</v>
      </c>
      <c r="B834">
        <v>1546000</v>
      </c>
      <c r="C834">
        <v>3640</v>
      </c>
      <c r="D834">
        <f t="shared" si="12"/>
        <v>909.47745999999995</v>
      </c>
    </row>
    <row r="835" spans="1:4" x14ac:dyDescent="0.25">
      <c r="A835">
        <v>910476960</v>
      </c>
      <c r="B835">
        <v>1546000</v>
      </c>
      <c r="C835">
        <v>3644</v>
      </c>
      <c r="D835">
        <f t="shared" ref="D835:D898" si="13">A835/1000000</f>
        <v>910.47695999999996</v>
      </c>
    </row>
    <row r="836" spans="1:4" x14ac:dyDescent="0.25">
      <c r="A836">
        <v>911731512</v>
      </c>
      <c r="B836">
        <v>1545999</v>
      </c>
      <c r="C836">
        <v>3649</v>
      </c>
      <c r="D836">
        <f t="shared" si="13"/>
        <v>911.73151199999995</v>
      </c>
    </row>
    <row r="837" spans="1:4" x14ac:dyDescent="0.25">
      <c r="A837">
        <v>912731028</v>
      </c>
      <c r="B837">
        <v>1546001</v>
      </c>
      <c r="C837">
        <v>3653</v>
      </c>
      <c r="D837">
        <f t="shared" si="13"/>
        <v>912.73102800000004</v>
      </c>
    </row>
    <row r="838" spans="1:4" x14ac:dyDescent="0.25">
      <c r="A838">
        <v>913981064</v>
      </c>
      <c r="B838">
        <v>1546001</v>
      </c>
      <c r="C838">
        <v>3658</v>
      </c>
      <c r="D838">
        <f t="shared" si="13"/>
        <v>913.98106399999995</v>
      </c>
    </row>
    <row r="839" spans="1:4" x14ac:dyDescent="0.25">
      <c r="A839">
        <v>914980540</v>
      </c>
      <c r="B839">
        <v>1546001</v>
      </c>
      <c r="C839">
        <v>3662</v>
      </c>
      <c r="D839">
        <f t="shared" si="13"/>
        <v>914.98054000000002</v>
      </c>
    </row>
    <row r="840" spans="1:4" x14ac:dyDescent="0.25">
      <c r="A840">
        <v>915980040</v>
      </c>
      <c r="B840">
        <v>1546001</v>
      </c>
      <c r="C840">
        <v>3666</v>
      </c>
      <c r="D840">
        <f t="shared" si="13"/>
        <v>915.98004000000003</v>
      </c>
    </row>
    <row r="841" spans="1:4" x14ac:dyDescent="0.25">
      <c r="A841">
        <v>917227712</v>
      </c>
      <c r="B841">
        <v>1546000</v>
      </c>
      <c r="C841">
        <v>3671</v>
      </c>
      <c r="D841">
        <f t="shared" si="13"/>
        <v>917.227712</v>
      </c>
    </row>
    <row r="842" spans="1:4" x14ac:dyDescent="0.25">
      <c r="A842">
        <v>918227276</v>
      </c>
      <c r="B842">
        <v>1546000</v>
      </c>
      <c r="C842">
        <v>3675</v>
      </c>
      <c r="D842">
        <f t="shared" si="13"/>
        <v>918.22727599999996</v>
      </c>
    </row>
    <row r="843" spans="1:4" x14ac:dyDescent="0.25">
      <c r="A843">
        <v>919226752</v>
      </c>
      <c r="B843">
        <v>1545999</v>
      </c>
      <c r="C843">
        <v>3679</v>
      </c>
      <c r="D843">
        <f t="shared" si="13"/>
        <v>919.22675200000003</v>
      </c>
    </row>
    <row r="844" spans="1:4" x14ac:dyDescent="0.25">
      <c r="A844">
        <v>920472132</v>
      </c>
      <c r="B844">
        <v>1545999</v>
      </c>
      <c r="C844">
        <v>3684</v>
      </c>
      <c r="D844">
        <f t="shared" si="13"/>
        <v>920.47213199999999</v>
      </c>
    </row>
    <row r="845" spans="1:4" x14ac:dyDescent="0.25">
      <c r="A845">
        <v>921471656</v>
      </c>
      <c r="B845">
        <v>1545998</v>
      </c>
      <c r="C845">
        <v>3688</v>
      </c>
      <c r="D845">
        <f t="shared" si="13"/>
        <v>921.47165600000005</v>
      </c>
    </row>
    <row r="846" spans="1:4" x14ac:dyDescent="0.25">
      <c r="A846">
        <v>922726108</v>
      </c>
      <c r="B846">
        <v>1545997</v>
      </c>
      <c r="C846">
        <v>3693</v>
      </c>
      <c r="D846">
        <f t="shared" si="13"/>
        <v>922.72610799999995</v>
      </c>
    </row>
    <row r="847" spans="1:4" x14ac:dyDescent="0.25">
      <c r="A847">
        <v>923725684</v>
      </c>
      <c r="B847">
        <v>1545999</v>
      </c>
      <c r="C847">
        <v>3697</v>
      </c>
      <c r="D847">
        <f t="shared" si="13"/>
        <v>923.725684</v>
      </c>
    </row>
    <row r="848" spans="1:4" x14ac:dyDescent="0.25">
      <c r="A848">
        <v>924725116</v>
      </c>
      <c r="B848">
        <v>1545999</v>
      </c>
      <c r="C848">
        <v>3701</v>
      </c>
      <c r="D848">
        <f t="shared" si="13"/>
        <v>924.72511599999996</v>
      </c>
    </row>
    <row r="849" spans="1:4" x14ac:dyDescent="0.25">
      <c r="A849">
        <v>925975176</v>
      </c>
      <c r="B849">
        <v>1545999</v>
      </c>
      <c r="C849">
        <v>3706</v>
      </c>
      <c r="D849">
        <f t="shared" si="13"/>
        <v>925.97517600000003</v>
      </c>
    </row>
    <row r="850" spans="1:4" x14ac:dyDescent="0.25">
      <c r="A850">
        <v>926974684</v>
      </c>
      <c r="B850">
        <v>1545999</v>
      </c>
      <c r="C850">
        <v>3710</v>
      </c>
      <c r="D850">
        <f t="shared" si="13"/>
        <v>926.97468400000002</v>
      </c>
    </row>
    <row r="851" spans="1:4" x14ac:dyDescent="0.25">
      <c r="A851">
        <v>928222384</v>
      </c>
      <c r="B851">
        <v>1545999</v>
      </c>
      <c r="C851">
        <v>3715</v>
      </c>
      <c r="D851">
        <f t="shared" si="13"/>
        <v>928.22238400000003</v>
      </c>
    </row>
    <row r="852" spans="1:4" x14ac:dyDescent="0.25">
      <c r="A852">
        <v>929221896</v>
      </c>
      <c r="B852">
        <v>1545998</v>
      </c>
      <c r="C852">
        <v>3719</v>
      </c>
      <c r="D852">
        <f t="shared" si="13"/>
        <v>929.22189600000002</v>
      </c>
    </row>
    <row r="853" spans="1:4" x14ac:dyDescent="0.25">
      <c r="A853">
        <v>930221376</v>
      </c>
      <c r="B853">
        <v>1545998</v>
      </c>
      <c r="C853">
        <v>3723</v>
      </c>
      <c r="D853">
        <f t="shared" si="13"/>
        <v>930.22137599999996</v>
      </c>
    </row>
    <row r="854" spans="1:4" x14ac:dyDescent="0.25">
      <c r="A854">
        <v>931466720</v>
      </c>
      <c r="B854">
        <v>1545997</v>
      </c>
      <c r="C854">
        <v>3728</v>
      </c>
      <c r="D854">
        <f t="shared" si="13"/>
        <v>931.46672000000001</v>
      </c>
    </row>
    <row r="855" spans="1:4" x14ac:dyDescent="0.25">
      <c r="A855">
        <v>932466336</v>
      </c>
      <c r="B855">
        <v>1545996</v>
      </c>
      <c r="C855">
        <v>3732</v>
      </c>
      <c r="D855">
        <f t="shared" si="13"/>
        <v>932.46633599999996</v>
      </c>
    </row>
    <row r="856" spans="1:4" x14ac:dyDescent="0.25">
      <c r="A856">
        <v>933720668</v>
      </c>
      <c r="B856">
        <v>1545995</v>
      </c>
      <c r="C856">
        <v>3737</v>
      </c>
      <c r="D856">
        <f t="shared" si="13"/>
        <v>933.72066800000005</v>
      </c>
    </row>
    <row r="857" spans="1:4" x14ac:dyDescent="0.25">
      <c r="A857">
        <v>934720272</v>
      </c>
      <c r="B857">
        <v>1545997</v>
      </c>
      <c r="C857">
        <v>3741</v>
      </c>
      <c r="D857">
        <f t="shared" si="13"/>
        <v>934.72027200000002</v>
      </c>
    </row>
    <row r="858" spans="1:4" x14ac:dyDescent="0.25">
      <c r="A858">
        <v>935719760</v>
      </c>
      <c r="B858">
        <v>1545997</v>
      </c>
      <c r="C858">
        <v>3745</v>
      </c>
      <c r="D858">
        <f t="shared" si="13"/>
        <v>935.71975999999995</v>
      </c>
    </row>
    <row r="859" spans="1:4" x14ac:dyDescent="0.25">
      <c r="A859">
        <v>936969780</v>
      </c>
      <c r="B859">
        <v>1545997</v>
      </c>
      <c r="C859">
        <v>3750</v>
      </c>
      <c r="D859">
        <f t="shared" si="13"/>
        <v>936.96978000000001</v>
      </c>
    </row>
    <row r="860" spans="1:4" x14ac:dyDescent="0.25">
      <c r="A860">
        <v>937969276</v>
      </c>
      <c r="B860">
        <v>1545997</v>
      </c>
      <c r="C860">
        <v>3754</v>
      </c>
      <c r="D860">
        <f t="shared" si="13"/>
        <v>937.96927600000004</v>
      </c>
    </row>
    <row r="861" spans="1:4" x14ac:dyDescent="0.25">
      <c r="A861">
        <v>938968792</v>
      </c>
      <c r="B861">
        <v>1545997</v>
      </c>
      <c r="C861">
        <v>3758</v>
      </c>
      <c r="D861">
        <f t="shared" si="13"/>
        <v>938.96879200000001</v>
      </c>
    </row>
    <row r="862" spans="1:4" x14ac:dyDescent="0.25">
      <c r="A862">
        <v>940216544</v>
      </c>
      <c r="B862">
        <v>1545996</v>
      </c>
      <c r="C862">
        <v>3763</v>
      </c>
      <c r="D862">
        <f t="shared" si="13"/>
        <v>940.216544</v>
      </c>
    </row>
    <row r="863" spans="1:4" x14ac:dyDescent="0.25">
      <c r="A863">
        <v>941215908</v>
      </c>
      <c r="B863">
        <v>1545996</v>
      </c>
      <c r="C863">
        <v>3767</v>
      </c>
      <c r="D863">
        <f t="shared" si="13"/>
        <v>941.21590800000001</v>
      </c>
    </row>
    <row r="864" spans="1:4" x14ac:dyDescent="0.25">
      <c r="A864">
        <v>942461320</v>
      </c>
      <c r="B864">
        <v>1545995</v>
      </c>
      <c r="C864">
        <v>3772</v>
      </c>
      <c r="D864">
        <f t="shared" si="13"/>
        <v>942.46132</v>
      </c>
    </row>
    <row r="865" spans="1:4" x14ac:dyDescent="0.25">
      <c r="A865">
        <v>943460904</v>
      </c>
      <c r="B865">
        <v>1545994</v>
      </c>
      <c r="C865">
        <v>3776</v>
      </c>
      <c r="D865">
        <f t="shared" si="13"/>
        <v>943.46090400000003</v>
      </c>
    </row>
    <row r="866" spans="1:4" x14ac:dyDescent="0.25">
      <c r="A866">
        <v>944460436</v>
      </c>
      <c r="B866">
        <v>1545994</v>
      </c>
      <c r="C866">
        <v>3780</v>
      </c>
      <c r="D866">
        <f t="shared" si="13"/>
        <v>944.46043599999996</v>
      </c>
    </row>
    <row r="867" spans="1:4" x14ac:dyDescent="0.25">
      <c r="A867">
        <v>945714932</v>
      </c>
      <c r="B867">
        <v>1545993</v>
      </c>
      <c r="C867">
        <v>3785</v>
      </c>
      <c r="D867">
        <f t="shared" si="13"/>
        <v>945.71493199999998</v>
      </c>
    </row>
    <row r="868" spans="1:4" x14ac:dyDescent="0.25">
      <c r="A868">
        <v>946714404</v>
      </c>
      <c r="B868">
        <v>1545995</v>
      </c>
      <c r="C868">
        <v>3789</v>
      </c>
      <c r="D868">
        <f t="shared" si="13"/>
        <v>946.71440399999994</v>
      </c>
    </row>
    <row r="869" spans="1:4" x14ac:dyDescent="0.25">
      <c r="A869">
        <v>947964448</v>
      </c>
      <c r="B869">
        <v>1545995</v>
      </c>
      <c r="C869">
        <v>3794</v>
      </c>
      <c r="D869">
        <f t="shared" si="13"/>
        <v>947.96444799999995</v>
      </c>
    </row>
    <row r="870" spans="1:4" x14ac:dyDescent="0.25">
      <c r="A870">
        <v>948963948</v>
      </c>
      <c r="B870">
        <v>1545995</v>
      </c>
      <c r="C870">
        <v>3798</v>
      </c>
      <c r="D870">
        <f t="shared" si="13"/>
        <v>948.96394799999996</v>
      </c>
    </row>
    <row r="871" spans="1:4" x14ac:dyDescent="0.25">
      <c r="A871">
        <v>949963452</v>
      </c>
      <c r="B871">
        <v>1545995</v>
      </c>
      <c r="C871">
        <v>3802</v>
      </c>
      <c r="D871">
        <f t="shared" si="13"/>
        <v>949.96345199999996</v>
      </c>
    </row>
    <row r="872" spans="1:4" x14ac:dyDescent="0.25">
      <c r="A872">
        <v>951211176</v>
      </c>
      <c r="B872">
        <v>1545994</v>
      </c>
      <c r="C872">
        <v>3807</v>
      </c>
      <c r="D872">
        <f t="shared" si="13"/>
        <v>951.21117600000002</v>
      </c>
    </row>
    <row r="873" spans="1:4" x14ac:dyDescent="0.25">
      <c r="A873">
        <v>952210676</v>
      </c>
      <c r="B873">
        <v>1545994</v>
      </c>
      <c r="C873">
        <v>3811</v>
      </c>
      <c r="D873">
        <f t="shared" si="13"/>
        <v>952.21067600000003</v>
      </c>
    </row>
    <row r="874" spans="1:4" x14ac:dyDescent="0.25">
      <c r="A874">
        <v>953455952</v>
      </c>
      <c r="B874">
        <v>1545993</v>
      </c>
      <c r="C874">
        <v>3816</v>
      </c>
      <c r="D874">
        <f t="shared" si="13"/>
        <v>953.45595200000002</v>
      </c>
    </row>
    <row r="875" spans="1:4" x14ac:dyDescent="0.25">
      <c r="A875">
        <v>954455536</v>
      </c>
      <c r="B875">
        <v>1545992</v>
      </c>
      <c r="C875">
        <v>3820</v>
      </c>
      <c r="D875">
        <f t="shared" si="13"/>
        <v>954.45553600000005</v>
      </c>
    </row>
    <row r="876" spans="1:4" x14ac:dyDescent="0.25">
      <c r="A876">
        <v>955455072</v>
      </c>
      <c r="B876">
        <v>1545992</v>
      </c>
      <c r="C876">
        <v>3824</v>
      </c>
      <c r="D876">
        <f t="shared" si="13"/>
        <v>955.45507199999997</v>
      </c>
    </row>
    <row r="877" spans="1:4" x14ac:dyDescent="0.25">
      <c r="A877">
        <v>956709508</v>
      </c>
      <c r="B877">
        <v>1545991</v>
      </c>
      <c r="C877">
        <v>3829</v>
      </c>
      <c r="D877">
        <f t="shared" si="13"/>
        <v>956.70950800000003</v>
      </c>
    </row>
    <row r="878" spans="1:4" x14ac:dyDescent="0.25">
      <c r="A878">
        <v>957709092</v>
      </c>
      <c r="B878">
        <v>1545993</v>
      </c>
      <c r="C878">
        <v>3833</v>
      </c>
      <c r="D878">
        <f t="shared" si="13"/>
        <v>957.70909200000006</v>
      </c>
    </row>
    <row r="879" spans="1:4" x14ac:dyDescent="0.25">
      <c r="A879">
        <v>958708520</v>
      </c>
      <c r="B879">
        <v>1545993</v>
      </c>
      <c r="C879">
        <v>3837</v>
      </c>
      <c r="D879">
        <f t="shared" si="13"/>
        <v>958.70852000000002</v>
      </c>
    </row>
    <row r="880" spans="1:4" x14ac:dyDescent="0.25">
      <c r="A880">
        <v>959958468</v>
      </c>
      <c r="B880">
        <v>1545993</v>
      </c>
      <c r="C880">
        <v>3842</v>
      </c>
      <c r="D880">
        <f t="shared" si="13"/>
        <v>959.95846800000004</v>
      </c>
    </row>
    <row r="881" spans="1:4" x14ac:dyDescent="0.25">
      <c r="A881">
        <v>960958044</v>
      </c>
      <c r="B881">
        <v>1545993</v>
      </c>
      <c r="C881">
        <v>3846</v>
      </c>
      <c r="D881">
        <f t="shared" si="13"/>
        <v>960.95804399999997</v>
      </c>
    </row>
    <row r="882" spans="1:4" x14ac:dyDescent="0.25">
      <c r="A882">
        <v>962205820</v>
      </c>
      <c r="B882">
        <v>1545993</v>
      </c>
      <c r="C882">
        <v>3851</v>
      </c>
      <c r="D882">
        <f t="shared" si="13"/>
        <v>962.20582000000002</v>
      </c>
    </row>
    <row r="883" spans="1:4" x14ac:dyDescent="0.25">
      <c r="A883">
        <v>963205328</v>
      </c>
      <c r="B883">
        <v>1545992</v>
      </c>
      <c r="C883">
        <v>3855</v>
      </c>
      <c r="D883">
        <f t="shared" si="13"/>
        <v>963.20532800000001</v>
      </c>
    </row>
    <row r="884" spans="1:4" x14ac:dyDescent="0.25">
      <c r="A884">
        <v>964204796</v>
      </c>
      <c r="B884">
        <v>1545992</v>
      </c>
      <c r="C884">
        <v>3859</v>
      </c>
      <c r="D884">
        <f t="shared" si="13"/>
        <v>964.20479599999999</v>
      </c>
    </row>
    <row r="885" spans="1:4" x14ac:dyDescent="0.25">
      <c r="A885">
        <v>965450176</v>
      </c>
      <c r="B885">
        <v>1545991</v>
      </c>
      <c r="C885">
        <v>3864</v>
      </c>
      <c r="D885">
        <f t="shared" si="13"/>
        <v>965.45017600000006</v>
      </c>
    </row>
    <row r="886" spans="1:4" x14ac:dyDescent="0.25">
      <c r="A886">
        <v>966449652</v>
      </c>
      <c r="B886">
        <v>1545990</v>
      </c>
      <c r="C886">
        <v>3868</v>
      </c>
      <c r="D886">
        <f t="shared" si="13"/>
        <v>966.44965200000001</v>
      </c>
    </row>
    <row r="887" spans="1:4" x14ac:dyDescent="0.25">
      <c r="A887">
        <v>967704164</v>
      </c>
      <c r="B887">
        <v>1545989</v>
      </c>
      <c r="C887">
        <v>3873</v>
      </c>
      <c r="D887">
        <f t="shared" si="13"/>
        <v>967.70416399999999</v>
      </c>
    </row>
    <row r="888" spans="1:4" x14ac:dyDescent="0.25">
      <c r="A888">
        <v>968703720</v>
      </c>
      <c r="B888">
        <v>1545991</v>
      </c>
      <c r="C888">
        <v>3877</v>
      </c>
      <c r="D888">
        <f t="shared" si="13"/>
        <v>968.70371999999998</v>
      </c>
    </row>
    <row r="889" spans="1:4" x14ac:dyDescent="0.25">
      <c r="A889">
        <v>969703160</v>
      </c>
      <c r="B889">
        <v>1545991</v>
      </c>
      <c r="C889">
        <v>3881</v>
      </c>
      <c r="D889">
        <f t="shared" si="13"/>
        <v>969.70316000000003</v>
      </c>
    </row>
    <row r="890" spans="1:4" x14ac:dyDescent="0.25">
      <c r="A890">
        <v>970953128</v>
      </c>
      <c r="B890">
        <v>1545991</v>
      </c>
      <c r="C890">
        <v>3886</v>
      </c>
      <c r="D890">
        <f t="shared" si="13"/>
        <v>970.95312799999999</v>
      </c>
    </row>
    <row r="891" spans="1:4" x14ac:dyDescent="0.25">
      <c r="A891">
        <v>971952560</v>
      </c>
      <c r="B891">
        <v>1545991</v>
      </c>
      <c r="C891">
        <v>3890</v>
      </c>
      <c r="D891">
        <f t="shared" si="13"/>
        <v>971.95255999999995</v>
      </c>
    </row>
    <row r="892" spans="1:4" x14ac:dyDescent="0.25">
      <c r="A892">
        <v>973200444</v>
      </c>
      <c r="B892">
        <v>1545991</v>
      </c>
      <c r="C892">
        <v>3895</v>
      </c>
      <c r="D892">
        <f t="shared" si="13"/>
        <v>973.20044399999995</v>
      </c>
    </row>
    <row r="893" spans="1:4" x14ac:dyDescent="0.25">
      <c r="A893">
        <v>974199924</v>
      </c>
      <c r="B893">
        <v>1545990</v>
      </c>
      <c r="C893">
        <v>3899</v>
      </c>
      <c r="D893">
        <f t="shared" si="13"/>
        <v>974.19992400000001</v>
      </c>
    </row>
    <row r="894" spans="1:4" x14ac:dyDescent="0.25">
      <c r="A894">
        <v>975199400</v>
      </c>
      <c r="B894">
        <v>1545990</v>
      </c>
      <c r="C894">
        <v>3903</v>
      </c>
      <c r="D894">
        <f t="shared" si="13"/>
        <v>975.19939999999997</v>
      </c>
    </row>
    <row r="895" spans="1:4" x14ac:dyDescent="0.25">
      <c r="A895">
        <v>976444824</v>
      </c>
      <c r="B895">
        <v>1545989</v>
      </c>
      <c r="C895">
        <v>3908</v>
      </c>
      <c r="D895">
        <f t="shared" si="13"/>
        <v>976.44482400000004</v>
      </c>
    </row>
    <row r="896" spans="1:4" x14ac:dyDescent="0.25">
      <c r="A896">
        <v>977444236</v>
      </c>
      <c r="B896">
        <v>1545988</v>
      </c>
      <c r="C896">
        <v>3912</v>
      </c>
      <c r="D896">
        <f t="shared" si="13"/>
        <v>977.44423600000005</v>
      </c>
    </row>
    <row r="897" spans="1:4" x14ac:dyDescent="0.25">
      <c r="A897">
        <v>978443828</v>
      </c>
      <c r="B897">
        <v>1545988</v>
      </c>
      <c r="C897">
        <v>3916</v>
      </c>
      <c r="D897">
        <f t="shared" si="13"/>
        <v>978.44382800000005</v>
      </c>
    </row>
    <row r="898" spans="1:4" x14ac:dyDescent="0.25">
      <c r="A898">
        <v>979698256</v>
      </c>
      <c r="B898">
        <v>1545987</v>
      </c>
      <c r="C898">
        <v>3921</v>
      </c>
      <c r="D898">
        <f t="shared" si="13"/>
        <v>979.69825600000001</v>
      </c>
    </row>
    <row r="899" spans="1:4" x14ac:dyDescent="0.25">
      <c r="A899">
        <v>980697828</v>
      </c>
      <c r="B899">
        <v>1545989</v>
      </c>
      <c r="C899">
        <v>3925</v>
      </c>
      <c r="D899">
        <f t="shared" ref="D899:D962" si="14">A899/1000000</f>
        <v>980.69782799999996</v>
      </c>
    </row>
    <row r="900" spans="1:4" x14ac:dyDescent="0.25">
      <c r="A900">
        <v>981947836</v>
      </c>
      <c r="B900">
        <v>1545989</v>
      </c>
      <c r="C900">
        <v>3930</v>
      </c>
      <c r="D900">
        <f t="shared" si="14"/>
        <v>981.94783600000005</v>
      </c>
    </row>
    <row r="901" spans="1:4" x14ac:dyDescent="0.25">
      <c r="A901">
        <v>982947388</v>
      </c>
      <c r="B901">
        <v>1545989</v>
      </c>
      <c r="C901">
        <v>3934</v>
      </c>
      <c r="D901">
        <f t="shared" si="14"/>
        <v>982.94738800000005</v>
      </c>
    </row>
    <row r="902" spans="1:4" x14ac:dyDescent="0.25">
      <c r="A902">
        <v>983946888</v>
      </c>
      <c r="B902">
        <v>1545989</v>
      </c>
      <c r="C902">
        <v>3938</v>
      </c>
      <c r="D902">
        <f t="shared" si="14"/>
        <v>983.94688799999994</v>
      </c>
    </row>
    <row r="903" spans="1:4" x14ac:dyDescent="0.25">
      <c r="A903">
        <v>985194544</v>
      </c>
      <c r="B903">
        <v>1545988</v>
      </c>
      <c r="C903">
        <v>3943</v>
      </c>
      <c r="D903">
        <f t="shared" si="14"/>
        <v>985.19454399999995</v>
      </c>
    </row>
    <row r="904" spans="1:4" x14ac:dyDescent="0.25">
      <c r="A904">
        <v>986194064</v>
      </c>
      <c r="B904">
        <v>1545988</v>
      </c>
      <c r="C904">
        <v>3947</v>
      </c>
      <c r="D904">
        <f t="shared" si="14"/>
        <v>986.19406400000003</v>
      </c>
    </row>
    <row r="905" spans="1:4" x14ac:dyDescent="0.25">
      <c r="A905">
        <v>987439392</v>
      </c>
      <c r="B905">
        <v>1545987</v>
      </c>
      <c r="C905">
        <v>3952</v>
      </c>
      <c r="D905">
        <f t="shared" si="14"/>
        <v>987.439392</v>
      </c>
    </row>
    <row r="906" spans="1:4" x14ac:dyDescent="0.25">
      <c r="A906">
        <v>988438976</v>
      </c>
      <c r="B906">
        <v>1545986</v>
      </c>
      <c r="C906">
        <v>3956</v>
      </c>
      <c r="D906">
        <f t="shared" si="14"/>
        <v>988.43897600000003</v>
      </c>
    </row>
    <row r="907" spans="1:4" x14ac:dyDescent="0.25">
      <c r="A907">
        <v>989438428</v>
      </c>
      <c r="B907">
        <v>1545986</v>
      </c>
      <c r="C907">
        <v>3960</v>
      </c>
      <c r="D907">
        <f t="shared" si="14"/>
        <v>989.43842800000004</v>
      </c>
    </row>
    <row r="908" spans="1:4" x14ac:dyDescent="0.25">
      <c r="A908">
        <v>990692816</v>
      </c>
      <c r="B908">
        <v>1545985</v>
      </c>
      <c r="C908">
        <v>3965</v>
      </c>
      <c r="D908">
        <f t="shared" si="14"/>
        <v>990.69281599999999</v>
      </c>
    </row>
    <row r="909" spans="1:4" x14ac:dyDescent="0.25">
      <c r="A909">
        <v>991692480</v>
      </c>
      <c r="B909">
        <v>1545987</v>
      </c>
      <c r="C909">
        <v>3969</v>
      </c>
      <c r="D909">
        <f t="shared" si="14"/>
        <v>991.69248000000005</v>
      </c>
    </row>
    <row r="910" spans="1:4" x14ac:dyDescent="0.25">
      <c r="A910">
        <v>992942412</v>
      </c>
      <c r="B910">
        <v>1545987</v>
      </c>
      <c r="C910">
        <v>3974</v>
      </c>
      <c r="D910">
        <f t="shared" si="14"/>
        <v>992.94241199999999</v>
      </c>
    </row>
    <row r="911" spans="1:4" x14ac:dyDescent="0.25">
      <c r="A911">
        <v>993941940</v>
      </c>
      <c r="B911">
        <v>1545987</v>
      </c>
      <c r="C911">
        <v>3978</v>
      </c>
      <c r="D911">
        <f t="shared" si="14"/>
        <v>993.94194000000005</v>
      </c>
    </row>
    <row r="912" spans="1:4" x14ac:dyDescent="0.25">
      <c r="A912">
        <v>994941504</v>
      </c>
      <c r="B912">
        <v>1545987</v>
      </c>
      <c r="C912">
        <v>3982</v>
      </c>
      <c r="D912">
        <f t="shared" si="14"/>
        <v>994.94150400000001</v>
      </c>
    </row>
    <row r="913" spans="1:4" x14ac:dyDescent="0.25">
      <c r="A913">
        <v>996189104</v>
      </c>
      <c r="B913">
        <v>1545987</v>
      </c>
      <c r="C913">
        <v>3987</v>
      </c>
      <c r="D913">
        <f t="shared" si="14"/>
        <v>996.18910400000004</v>
      </c>
    </row>
    <row r="914" spans="1:4" x14ac:dyDescent="0.25">
      <c r="A914">
        <v>997188692</v>
      </c>
      <c r="B914">
        <v>1545986</v>
      </c>
      <c r="C914">
        <v>3991</v>
      </c>
      <c r="D914">
        <f t="shared" si="14"/>
        <v>997.18869199999995</v>
      </c>
    </row>
    <row r="915" spans="1:4" x14ac:dyDescent="0.25">
      <c r="A915">
        <v>998434012</v>
      </c>
      <c r="B915">
        <v>1545986</v>
      </c>
      <c r="C915">
        <v>3996</v>
      </c>
      <c r="D915">
        <f t="shared" si="14"/>
        <v>998.43401200000005</v>
      </c>
    </row>
    <row r="916" spans="1:4" x14ac:dyDescent="0.25">
      <c r="A916">
        <v>999433620</v>
      </c>
      <c r="B916">
        <v>1545984</v>
      </c>
      <c r="C916">
        <v>4000</v>
      </c>
      <c r="D916">
        <f t="shared" si="14"/>
        <v>999.43362000000002</v>
      </c>
    </row>
    <row r="917" spans="1:4" x14ac:dyDescent="0.25">
      <c r="A917">
        <v>1000433072</v>
      </c>
      <c r="B917">
        <v>1545984</v>
      </c>
      <c r="C917">
        <v>4004</v>
      </c>
      <c r="D917">
        <f t="shared" si="14"/>
        <v>1000.433072</v>
      </c>
    </row>
    <row r="918" spans="1:4" x14ac:dyDescent="0.25">
      <c r="A918">
        <v>1001687528</v>
      </c>
      <c r="B918">
        <v>1545984</v>
      </c>
      <c r="C918">
        <v>4009</v>
      </c>
      <c r="D918">
        <f t="shared" si="14"/>
        <v>1001.687528</v>
      </c>
    </row>
    <row r="919" spans="1:4" x14ac:dyDescent="0.25">
      <c r="A919">
        <v>1002687044</v>
      </c>
      <c r="B919">
        <v>1545985</v>
      </c>
      <c r="C919">
        <v>4013</v>
      </c>
      <c r="D919">
        <f t="shared" si="14"/>
        <v>1002.687044</v>
      </c>
    </row>
    <row r="920" spans="1:4" x14ac:dyDescent="0.25">
      <c r="A920">
        <v>1003686640</v>
      </c>
      <c r="B920">
        <v>1545985</v>
      </c>
      <c r="C920">
        <v>4017</v>
      </c>
      <c r="D920">
        <f t="shared" si="14"/>
        <v>1003.68664</v>
      </c>
    </row>
    <row r="921" spans="1:4" x14ac:dyDescent="0.25">
      <c r="A921">
        <v>1004936576</v>
      </c>
      <c r="B921">
        <v>1545985</v>
      </c>
      <c r="C921">
        <v>4022</v>
      </c>
      <c r="D921">
        <f t="shared" si="14"/>
        <v>1004.9365759999999</v>
      </c>
    </row>
    <row r="922" spans="1:4" x14ac:dyDescent="0.25">
      <c r="A922">
        <v>1005936144</v>
      </c>
      <c r="B922">
        <v>1545985</v>
      </c>
      <c r="C922">
        <v>4026</v>
      </c>
      <c r="D922">
        <f t="shared" si="14"/>
        <v>1005.936144</v>
      </c>
    </row>
    <row r="923" spans="1:4" x14ac:dyDescent="0.25">
      <c r="A923">
        <v>1007183872</v>
      </c>
      <c r="B923">
        <v>1545985</v>
      </c>
      <c r="C923">
        <v>4031</v>
      </c>
      <c r="D923">
        <f t="shared" si="14"/>
        <v>1007.183872</v>
      </c>
    </row>
    <row r="924" spans="1:4" x14ac:dyDescent="0.25">
      <c r="A924">
        <v>1008183324</v>
      </c>
      <c r="B924">
        <v>1545984</v>
      </c>
      <c r="C924">
        <v>4035</v>
      </c>
      <c r="D924">
        <f t="shared" si="14"/>
        <v>1008.183324</v>
      </c>
    </row>
    <row r="925" spans="1:4" x14ac:dyDescent="0.25">
      <c r="A925">
        <v>1009182880</v>
      </c>
      <c r="B925">
        <v>1545984</v>
      </c>
      <c r="C925">
        <v>4039</v>
      </c>
      <c r="D925">
        <f t="shared" si="14"/>
        <v>1009.18288</v>
      </c>
    </row>
    <row r="926" spans="1:4" x14ac:dyDescent="0.25">
      <c r="A926">
        <v>1010428216</v>
      </c>
      <c r="B926">
        <v>1545983</v>
      </c>
      <c r="C926">
        <v>4044</v>
      </c>
      <c r="D926">
        <f t="shared" si="14"/>
        <v>1010.428216</v>
      </c>
    </row>
    <row r="927" spans="1:4" x14ac:dyDescent="0.25">
      <c r="A927">
        <v>1011427684</v>
      </c>
      <c r="B927">
        <v>1545982</v>
      </c>
      <c r="C927">
        <v>4048</v>
      </c>
      <c r="D927">
        <f t="shared" si="14"/>
        <v>1011.427684</v>
      </c>
    </row>
    <row r="928" spans="1:4" x14ac:dyDescent="0.25">
      <c r="A928">
        <v>1012682232</v>
      </c>
      <c r="B928">
        <v>1545982</v>
      </c>
      <c r="C928">
        <v>4053</v>
      </c>
      <c r="D928">
        <f t="shared" si="14"/>
        <v>1012.682232</v>
      </c>
    </row>
    <row r="929" spans="1:4" x14ac:dyDescent="0.25">
      <c r="A929">
        <v>1013681772</v>
      </c>
      <c r="B929">
        <v>1545983</v>
      </c>
      <c r="C929">
        <v>4057</v>
      </c>
      <c r="D929">
        <f t="shared" si="14"/>
        <v>1013.681772</v>
      </c>
    </row>
    <row r="930" spans="1:4" x14ac:dyDescent="0.25">
      <c r="A930">
        <v>1014681280</v>
      </c>
      <c r="B930">
        <v>1545983</v>
      </c>
      <c r="C930">
        <v>4061</v>
      </c>
      <c r="D930">
        <f t="shared" si="14"/>
        <v>1014.68128</v>
      </c>
    </row>
    <row r="931" spans="1:4" x14ac:dyDescent="0.25">
      <c r="A931">
        <v>1015931236</v>
      </c>
      <c r="B931">
        <v>1545983</v>
      </c>
      <c r="C931">
        <v>4066</v>
      </c>
      <c r="D931">
        <f t="shared" si="14"/>
        <v>1015.931236</v>
      </c>
    </row>
    <row r="932" spans="1:4" x14ac:dyDescent="0.25">
      <c r="A932">
        <v>1016930760</v>
      </c>
      <c r="B932">
        <v>1545983</v>
      </c>
      <c r="C932">
        <v>4070</v>
      </c>
      <c r="D932">
        <f t="shared" si="14"/>
        <v>1016.93076</v>
      </c>
    </row>
    <row r="933" spans="1:4" x14ac:dyDescent="0.25">
      <c r="A933">
        <v>1018178480</v>
      </c>
      <c r="B933">
        <v>1545983</v>
      </c>
      <c r="C933">
        <v>4075</v>
      </c>
      <c r="D933">
        <f t="shared" si="14"/>
        <v>1018.17848</v>
      </c>
    </row>
    <row r="934" spans="1:4" x14ac:dyDescent="0.25">
      <c r="A934">
        <v>1019177976</v>
      </c>
      <c r="B934">
        <v>1545982</v>
      </c>
      <c r="C934">
        <v>4079</v>
      </c>
      <c r="D934">
        <f t="shared" si="14"/>
        <v>1019.1779759999999</v>
      </c>
    </row>
    <row r="935" spans="1:4" x14ac:dyDescent="0.25">
      <c r="A935">
        <v>1020177480</v>
      </c>
      <c r="B935">
        <v>1545982</v>
      </c>
      <c r="C935">
        <v>4083</v>
      </c>
      <c r="D935">
        <f t="shared" si="14"/>
        <v>1020.1774799999999</v>
      </c>
    </row>
    <row r="936" spans="1:4" x14ac:dyDescent="0.25">
      <c r="A936">
        <v>1021422824</v>
      </c>
      <c r="B936">
        <v>1545982</v>
      </c>
      <c r="C936">
        <v>4088</v>
      </c>
      <c r="D936">
        <f t="shared" si="14"/>
        <v>1021.422824</v>
      </c>
    </row>
    <row r="937" spans="1:4" x14ac:dyDescent="0.25">
      <c r="A937">
        <v>1022422384</v>
      </c>
      <c r="B937">
        <v>1545980</v>
      </c>
      <c r="C937">
        <v>4092</v>
      </c>
      <c r="D937">
        <f t="shared" si="14"/>
        <v>1022.422384</v>
      </c>
    </row>
    <row r="938" spans="1:4" x14ac:dyDescent="0.25">
      <c r="A938">
        <v>1023676792</v>
      </c>
      <c r="B938">
        <v>1545980</v>
      </c>
      <c r="C938">
        <v>4097</v>
      </c>
      <c r="D938">
        <f t="shared" si="14"/>
        <v>1023.676792</v>
      </c>
    </row>
    <row r="939" spans="1:4" x14ac:dyDescent="0.25">
      <c r="A939">
        <v>1024676368</v>
      </c>
      <c r="B939">
        <v>1545981</v>
      </c>
      <c r="C939">
        <v>4101</v>
      </c>
      <c r="D939">
        <f t="shared" si="14"/>
        <v>1024.6763679999999</v>
      </c>
    </row>
    <row r="940" spans="1:4" x14ac:dyDescent="0.25">
      <c r="A940">
        <v>1025675844</v>
      </c>
      <c r="B940">
        <v>1545981</v>
      </c>
      <c r="C940">
        <v>4105</v>
      </c>
      <c r="D940">
        <f t="shared" si="14"/>
        <v>1025.6758440000001</v>
      </c>
    </row>
    <row r="941" spans="1:4" x14ac:dyDescent="0.25">
      <c r="A941">
        <v>1026925844</v>
      </c>
      <c r="B941">
        <v>1545981</v>
      </c>
      <c r="C941">
        <v>4110</v>
      </c>
      <c r="D941">
        <f t="shared" si="14"/>
        <v>1026.9258440000001</v>
      </c>
    </row>
    <row r="942" spans="1:4" x14ac:dyDescent="0.25">
      <c r="A942">
        <v>1027925436</v>
      </c>
      <c r="B942">
        <v>1545981</v>
      </c>
      <c r="C942">
        <v>4114</v>
      </c>
      <c r="D942">
        <f t="shared" si="14"/>
        <v>1027.925436</v>
      </c>
    </row>
    <row r="943" spans="1:4" x14ac:dyDescent="0.25">
      <c r="A943">
        <v>1028924852</v>
      </c>
      <c r="B943">
        <v>1545981</v>
      </c>
      <c r="C943">
        <v>4118</v>
      </c>
      <c r="D943">
        <f t="shared" si="14"/>
        <v>1028.9248520000001</v>
      </c>
    </row>
    <row r="944" spans="1:4" x14ac:dyDescent="0.25">
      <c r="A944">
        <v>1030172604</v>
      </c>
      <c r="B944">
        <v>1545980</v>
      </c>
      <c r="C944">
        <v>4123</v>
      </c>
      <c r="D944">
        <f t="shared" si="14"/>
        <v>1030.1726040000001</v>
      </c>
    </row>
    <row r="945" spans="1:4" x14ac:dyDescent="0.25">
      <c r="A945">
        <v>1031172104</v>
      </c>
      <c r="B945">
        <v>1545980</v>
      </c>
      <c r="C945">
        <v>4127</v>
      </c>
      <c r="D945">
        <f t="shared" si="14"/>
        <v>1031.172104</v>
      </c>
    </row>
    <row r="946" spans="1:4" x14ac:dyDescent="0.25">
      <c r="A946">
        <v>1032417516</v>
      </c>
      <c r="B946">
        <v>1545980</v>
      </c>
      <c r="C946">
        <v>4132</v>
      </c>
      <c r="D946">
        <f t="shared" si="14"/>
        <v>1032.417516</v>
      </c>
    </row>
    <row r="947" spans="1:4" x14ac:dyDescent="0.25">
      <c r="A947">
        <v>1033417020</v>
      </c>
      <c r="B947">
        <v>1545978</v>
      </c>
      <c r="C947">
        <v>4136</v>
      </c>
      <c r="D947">
        <f t="shared" si="14"/>
        <v>1033.4170200000001</v>
      </c>
    </row>
    <row r="948" spans="1:4" x14ac:dyDescent="0.25">
      <c r="A948">
        <v>1034416500</v>
      </c>
      <c r="B948">
        <v>1545978</v>
      </c>
      <c r="C948">
        <v>4140</v>
      </c>
      <c r="D948">
        <f t="shared" si="14"/>
        <v>1034.4165</v>
      </c>
    </row>
    <row r="949" spans="1:4" x14ac:dyDescent="0.25">
      <c r="A949">
        <v>1035670940</v>
      </c>
      <c r="B949">
        <v>1545978</v>
      </c>
      <c r="C949">
        <v>4145</v>
      </c>
      <c r="D949">
        <f t="shared" si="14"/>
        <v>1035.67094</v>
      </c>
    </row>
    <row r="950" spans="1:4" x14ac:dyDescent="0.25">
      <c r="A950">
        <v>1036670516</v>
      </c>
      <c r="B950">
        <v>1545979</v>
      </c>
      <c r="C950">
        <v>4149</v>
      </c>
      <c r="D950">
        <f t="shared" si="14"/>
        <v>1036.6705159999999</v>
      </c>
    </row>
    <row r="951" spans="1:4" x14ac:dyDescent="0.25">
      <c r="A951">
        <v>1037920452</v>
      </c>
      <c r="B951">
        <v>1545979</v>
      </c>
      <c r="C951">
        <v>4154</v>
      </c>
      <c r="D951">
        <f t="shared" si="14"/>
        <v>1037.9204520000001</v>
      </c>
    </row>
    <row r="952" spans="1:4" x14ac:dyDescent="0.25">
      <c r="A952">
        <v>1038919988</v>
      </c>
      <c r="B952">
        <v>1545979</v>
      </c>
      <c r="C952">
        <v>4158</v>
      </c>
      <c r="D952">
        <f t="shared" si="14"/>
        <v>1038.9199880000001</v>
      </c>
    </row>
    <row r="953" spans="1:4" x14ac:dyDescent="0.25">
      <c r="A953">
        <v>1039919408</v>
      </c>
      <c r="B953">
        <v>1545979</v>
      </c>
      <c r="C953">
        <v>4162</v>
      </c>
      <c r="D953">
        <f t="shared" si="14"/>
        <v>1039.919408</v>
      </c>
    </row>
    <row r="954" spans="1:4" x14ac:dyDescent="0.25">
      <c r="A954">
        <v>1041167216</v>
      </c>
      <c r="B954">
        <v>1545979</v>
      </c>
      <c r="C954">
        <v>4167</v>
      </c>
      <c r="D954">
        <f t="shared" si="14"/>
        <v>1041.1672160000001</v>
      </c>
    </row>
    <row r="955" spans="1:4" x14ac:dyDescent="0.25">
      <c r="A955">
        <v>1042166752</v>
      </c>
      <c r="B955">
        <v>1545978</v>
      </c>
      <c r="C955">
        <v>4171</v>
      </c>
      <c r="D955">
        <f t="shared" si="14"/>
        <v>1042.1667520000001</v>
      </c>
    </row>
    <row r="956" spans="1:4" x14ac:dyDescent="0.25">
      <c r="A956">
        <v>1043412112</v>
      </c>
      <c r="B956">
        <v>1545978</v>
      </c>
      <c r="C956">
        <v>4176</v>
      </c>
      <c r="D956">
        <f t="shared" si="14"/>
        <v>1043.412112</v>
      </c>
    </row>
    <row r="957" spans="1:4" x14ac:dyDescent="0.25">
      <c r="A957">
        <v>1044411668</v>
      </c>
      <c r="B957">
        <v>1545976</v>
      </c>
      <c r="C957">
        <v>4180</v>
      </c>
      <c r="D957">
        <f t="shared" si="14"/>
        <v>1044.411668</v>
      </c>
    </row>
    <row r="958" spans="1:4" x14ac:dyDescent="0.25">
      <c r="A958">
        <v>1045411100</v>
      </c>
      <c r="B958">
        <v>1545976</v>
      </c>
      <c r="C958">
        <v>4184</v>
      </c>
      <c r="D958">
        <f t="shared" si="14"/>
        <v>1045.4111</v>
      </c>
    </row>
    <row r="959" spans="1:4" x14ac:dyDescent="0.25">
      <c r="A959">
        <v>1046665584</v>
      </c>
      <c r="B959">
        <v>1545976</v>
      </c>
      <c r="C959">
        <v>4189</v>
      </c>
      <c r="D959">
        <f t="shared" si="14"/>
        <v>1046.6655840000001</v>
      </c>
    </row>
    <row r="960" spans="1:4" x14ac:dyDescent="0.25">
      <c r="A960">
        <v>1047665120</v>
      </c>
      <c r="B960">
        <v>1545977</v>
      </c>
      <c r="C960">
        <v>4193</v>
      </c>
      <c r="D960">
        <f t="shared" si="14"/>
        <v>1047.6651199999999</v>
      </c>
    </row>
    <row r="961" spans="1:4" x14ac:dyDescent="0.25">
      <c r="A961">
        <v>1048915096</v>
      </c>
      <c r="B961">
        <v>1545977</v>
      </c>
      <c r="C961">
        <v>4198</v>
      </c>
      <c r="D961">
        <f t="shared" si="14"/>
        <v>1048.9150959999999</v>
      </c>
    </row>
    <row r="962" spans="1:4" x14ac:dyDescent="0.25">
      <c r="A962">
        <v>1049914644</v>
      </c>
      <c r="B962">
        <v>1545977</v>
      </c>
      <c r="C962">
        <v>4202</v>
      </c>
      <c r="D962">
        <f t="shared" si="14"/>
        <v>1049.914644</v>
      </c>
    </row>
    <row r="963" spans="1:4" x14ac:dyDescent="0.25">
      <c r="A963">
        <v>1050914164</v>
      </c>
      <c r="B963">
        <v>1545977</v>
      </c>
      <c r="C963">
        <v>4206</v>
      </c>
      <c r="D963">
        <f t="shared" ref="D963:D1010" si="15">A963/1000000</f>
        <v>1050.914164</v>
      </c>
    </row>
    <row r="964" spans="1:4" x14ac:dyDescent="0.25">
      <c r="A964">
        <v>1052161868</v>
      </c>
      <c r="B964">
        <v>1545977</v>
      </c>
      <c r="C964">
        <v>4211</v>
      </c>
      <c r="D964">
        <f t="shared" si="15"/>
        <v>1052.1618679999999</v>
      </c>
    </row>
    <row r="965" spans="1:4" x14ac:dyDescent="0.25">
      <c r="A965">
        <v>1053161420</v>
      </c>
      <c r="B965">
        <v>1545976</v>
      </c>
      <c r="C965">
        <v>4215</v>
      </c>
      <c r="D965">
        <f t="shared" si="15"/>
        <v>1053.1614199999999</v>
      </c>
    </row>
    <row r="966" spans="1:4" x14ac:dyDescent="0.25">
      <c r="A966">
        <v>1054406692</v>
      </c>
      <c r="B966">
        <v>1545976</v>
      </c>
      <c r="C966">
        <v>4220</v>
      </c>
      <c r="D966">
        <f t="shared" si="15"/>
        <v>1054.406692</v>
      </c>
    </row>
    <row r="967" spans="1:4" x14ac:dyDescent="0.25">
      <c r="A967">
        <v>1055406228</v>
      </c>
      <c r="B967">
        <v>1545974</v>
      </c>
      <c r="C967">
        <v>4224</v>
      </c>
      <c r="D967">
        <f t="shared" si="15"/>
        <v>1055.4062280000001</v>
      </c>
    </row>
    <row r="968" spans="1:4" x14ac:dyDescent="0.25">
      <c r="A968">
        <v>1056405788</v>
      </c>
      <c r="B968">
        <v>1545974</v>
      </c>
      <c r="C968">
        <v>4228</v>
      </c>
      <c r="D968">
        <f t="shared" si="15"/>
        <v>1056.405788</v>
      </c>
    </row>
    <row r="969" spans="1:4" x14ac:dyDescent="0.25">
      <c r="A969">
        <v>1057660180</v>
      </c>
      <c r="B969">
        <v>1545974</v>
      </c>
      <c r="C969">
        <v>4233</v>
      </c>
      <c r="D969">
        <f t="shared" si="15"/>
        <v>1057.6601800000001</v>
      </c>
    </row>
    <row r="970" spans="1:4" x14ac:dyDescent="0.25">
      <c r="A970">
        <v>1058659752</v>
      </c>
      <c r="B970">
        <v>1545975</v>
      </c>
      <c r="C970">
        <v>4237</v>
      </c>
      <c r="D970">
        <f t="shared" si="15"/>
        <v>1058.659752</v>
      </c>
    </row>
    <row r="971" spans="1:4" x14ac:dyDescent="0.25">
      <c r="A971">
        <v>1059659164</v>
      </c>
      <c r="B971">
        <v>1545975</v>
      </c>
      <c r="C971">
        <v>4241</v>
      </c>
      <c r="D971">
        <f t="shared" si="15"/>
        <v>1059.6591639999999</v>
      </c>
    </row>
    <row r="972" spans="1:4" x14ac:dyDescent="0.25">
      <c r="A972">
        <v>1060909216</v>
      </c>
      <c r="B972">
        <v>1545975</v>
      </c>
      <c r="C972">
        <v>4246</v>
      </c>
      <c r="D972">
        <f t="shared" si="15"/>
        <v>1060.909216</v>
      </c>
    </row>
    <row r="973" spans="1:4" x14ac:dyDescent="0.25">
      <c r="A973">
        <v>1061908776</v>
      </c>
      <c r="B973">
        <v>1545975</v>
      </c>
      <c r="C973">
        <v>4250</v>
      </c>
      <c r="D973">
        <f t="shared" si="15"/>
        <v>1061.908776</v>
      </c>
    </row>
    <row r="974" spans="1:4" x14ac:dyDescent="0.25">
      <c r="A974">
        <v>1063156392</v>
      </c>
      <c r="B974">
        <v>1545975</v>
      </c>
      <c r="C974">
        <v>4255</v>
      </c>
      <c r="D974">
        <f t="shared" si="15"/>
        <v>1063.1563920000001</v>
      </c>
    </row>
    <row r="975" spans="1:4" x14ac:dyDescent="0.25">
      <c r="A975">
        <v>1064156008</v>
      </c>
      <c r="B975">
        <v>1545974</v>
      </c>
      <c r="C975">
        <v>4259</v>
      </c>
      <c r="D975">
        <f t="shared" si="15"/>
        <v>1064.1560079999999</v>
      </c>
    </row>
    <row r="976" spans="1:4" x14ac:dyDescent="0.25">
      <c r="A976">
        <v>1065155532</v>
      </c>
      <c r="B976">
        <v>1545974</v>
      </c>
      <c r="C976">
        <v>4263</v>
      </c>
      <c r="D976">
        <f t="shared" si="15"/>
        <v>1065.155532</v>
      </c>
    </row>
    <row r="977" spans="1:4" x14ac:dyDescent="0.25">
      <c r="A977">
        <v>1066400900</v>
      </c>
      <c r="B977">
        <v>1545974</v>
      </c>
      <c r="C977">
        <v>4268</v>
      </c>
      <c r="D977">
        <f t="shared" si="15"/>
        <v>1066.4009000000001</v>
      </c>
    </row>
    <row r="978" spans="1:4" x14ac:dyDescent="0.25">
      <c r="A978">
        <v>1067400388</v>
      </c>
      <c r="B978">
        <v>1545972</v>
      </c>
      <c r="C978">
        <v>4272</v>
      </c>
      <c r="D978">
        <f t="shared" si="15"/>
        <v>1067.400388</v>
      </c>
    </row>
    <row r="979" spans="1:4" x14ac:dyDescent="0.25">
      <c r="A979">
        <v>1068654888</v>
      </c>
      <c r="B979">
        <v>1545972</v>
      </c>
      <c r="C979">
        <v>4277</v>
      </c>
      <c r="D979">
        <f t="shared" si="15"/>
        <v>1068.654888</v>
      </c>
    </row>
    <row r="980" spans="1:4" x14ac:dyDescent="0.25">
      <c r="A980">
        <v>1069654368</v>
      </c>
      <c r="B980">
        <v>1545973</v>
      </c>
      <c r="C980">
        <v>4281</v>
      </c>
      <c r="D980">
        <f t="shared" si="15"/>
        <v>1069.654368</v>
      </c>
    </row>
    <row r="981" spans="1:4" x14ac:dyDescent="0.25">
      <c r="A981">
        <v>1070653900</v>
      </c>
      <c r="B981">
        <v>1545973</v>
      </c>
      <c r="C981">
        <v>4285</v>
      </c>
      <c r="D981">
        <f t="shared" si="15"/>
        <v>1070.6539</v>
      </c>
    </row>
    <row r="982" spans="1:4" x14ac:dyDescent="0.25">
      <c r="A982">
        <v>1071903884</v>
      </c>
      <c r="B982">
        <v>1545973</v>
      </c>
      <c r="C982">
        <v>4290</v>
      </c>
      <c r="D982">
        <f t="shared" si="15"/>
        <v>1071.9038840000001</v>
      </c>
    </row>
    <row r="983" spans="1:4" x14ac:dyDescent="0.25">
      <c r="A983">
        <v>1072903420</v>
      </c>
      <c r="B983">
        <v>1545973</v>
      </c>
      <c r="C983">
        <v>4294</v>
      </c>
      <c r="D983">
        <f t="shared" si="15"/>
        <v>1072.9034200000001</v>
      </c>
    </row>
    <row r="984" spans="1:4" x14ac:dyDescent="0.25">
      <c r="A984">
        <v>1074151116</v>
      </c>
      <c r="B984">
        <v>1545973</v>
      </c>
      <c r="C984">
        <v>4299</v>
      </c>
      <c r="D984">
        <f t="shared" si="15"/>
        <v>1074.151116</v>
      </c>
    </row>
    <row r="985" spans="1:4" x14ac:dyDescent="0.25">
      <c r="A985">
        <v>1075150644</v>
      </c>
      <c r="B985">
        <v>1545972</v>
      </c>
      <c r="C985">
        <v>4303</v>
      </c>
      <c r="D985">
        <f t="shared" si="15"/>
        <v>1075.1506440000001</v>
      </c>
    </row>
    <row r="986" spans="1:4" x14ac:dyDescent="0.25">
      <c r="A986">
        <v>1076150164</v>
      </c>
      <c r="B986">
        <v>1545972</v>
      </c>
      <c r="C986">
        <v>4307</v>
      </c>
      <c r="D986">
        <f t="shared" si="15"/>
        <v>1076.1501639999999</v>
      </c>
    </row>
    <row r="987" spans="1:4" x14ac:dyDescent="0.25">
      <c r="A987">
        <v>1077395480</v>
      </c>
      <c r="B987">
        <v>1545972</v>
      </c>
      <c r="C987">
        <v>4312</v>
      </c>
      <c r="D987">
        <f t="shared" si="15"/>
        <v>1077.3954799999999</v>
      </c>
    </row>
    <row r="988" spans="1:4" x14ac:dyDescent="0.25">
      <c r="A988">
        <v>1078394952</v>
      </c>
      <c r="B988">
        <v>1545970</v>
      </c>
      <c r="C988">
        <v>4316</v>
      </c>
      <c r="D988">
        <f t="shared" si="15"/>
        <v>1078.3949520000001</v>
      </c>
    </row>
    <row r="989" spans="1:4" x14ac:dyDescent="0.25">
      <c r="A989">
        <v>1079649504</v>
      </c>
      <c r="B989">
        <v>1545970</v>
      </c>
      <c r="C989">
        <v>4321</v>
      </c>
      <c r="D989">
        <f t="shared" si="15"/>
        <v>1079.649504</v>
      </c>
    </row>
    <row r="990" spans="1:4" x14ac:dyDescent="0.25">
      <c r="A990">
        <v>1080649068</v>
      </c>
      <c r="B990">
        <v>1545972</v>
      </c>
      <c r="C990">
        <v>4325</v>
      </c>
      <c r="D990">
        <f t="shared" si="15"/>
        <v>1080.6490679999999</v>
      </c>
    </row>
    <row r="991" spans="1:4" x14ac:dyDescent="0.25">
      <c r="A991">
        <v>1081648472</v>
      </c>
      <c r="B991">
        <v>1545971</v>
      </c>
      <c r="C991">
        <v>4329</v>
      </c>
      <c r="D991">
        <f t="shared" si="15"/>
        <v>1081.6484720000001</v>
      </c>
    </row>
    <row r="992" spans="1:4" x14ac:dyDescent="0.25">
      <c r="A992">
        <v>1082898500</v>
      </c>
      <c r="B992">
        <v>1545971</v>
      </c>
      <c r="C992">
        <v>4334</v>
      </c>
      <c r="D992">
        <f t="shared" si="15"/>
        <v>1082.8985</v>
      </c>
    </row>
    <row r="993" spans="1:4" x14ac:dyDescent="0.25">
      <c r="A993">
        <v>1083897984</v>
      </c>
      <c r="B993">
        <v>1545971</v>
      </c>
      <c r="C993">
        <v>4338</v>
      </c>
      <c r="D993">
        <f t="shared" si="15"/>
        <v>1083.897984</v>
      </c>
    </row>
    <row r="994" spans="1:4" x14ac:dyDescent="0.25">
      <c r="A994">
        <v>1085145756</v>
      </c>
      <c r="B994">
        <v>1545971</v>
      </c>
      <c r="C994">
        <v>4342</v>
      </c>
      <c r="D994">
        <f t="shared" si="15"/>
        <v>1085.1457559999999</v>
      </c>
    </row>
    <row r="995" spans="1:4" x14ac:dyDescent="0.25">
      <c r="A995">
        <v>1086145244</v>
      </c>
      <c r="B995">
        <v>1545970</v>
      </c>
      <c r="C995">
        <v>4347</v>
      </c>
      <c r="D995">
        <f t="shared" si="15"/>
        <v>1086.145244</v>
      </c>
    </row>
    <row r="996" spans="1:4" x14ac:dyDescent="0.25">
      <c r="A996">
        <v>1087144756</v>
      </c>
      <c r="B996">
        <v>1545970</v>
      </c>
      <c r="C996">
        <v>4351</v>
      </c>
      <c r="D996">
        <f t="shared" si="15"/>
        <v>1087.1447559999999</v>
      </c>
    </row>
    <row r="997" spans="1:4" x14ac:dyDescent="0.25">
      <c r="A997">
        <v>1088390092</v>
      </c>
      <c r="B997">
        <v>1545970</v>
      </c>
      <c r="C997">
        <v>4356</v>
      </c>
      <c r="D997">
        <f t="shared" si="15"/>
        <v>1088.3900920000001</v>
      </c>
    </row>
    <row r="998" spans="1:4" x14ac:dyDescent="0.25">
      <c r="A998">
        <v>1089389672</v>
      </c>
      <c r="B998">
        <v>1545968</v>
      </c>
      <c r="C998">
        <v>4360</v>
      </c>
      <c r="D998">
        <f t="shared" si="15"/>
        <v>1089.389672</v>
      </c>
    </row>
    <row r="999" spans="1:4" x14ac:dyDescent="0.25">
      <c r="A999">
        <v>1090389164</v>
      </c>
      <c r="B999">
        <v>1545968</v>
      </c>
      <c r="C999">
        <v>4364</v>
      </c>
      <c r="D999">
        <f t="shared" si="15"/>
        <v>1090.3891639999999</v>
      </c>
    </row>
    <row r="1000" spans="1:4" x14ac:dyDescent="0.25">
      <c r="A1000">
        <v>1091643692</v>
      </c>
      <c r="B1000">
        <v>1545968</v>
      </c>
      <c r="C1000">
        <v>4369</v>
      </c>
      <c r="D1000">
        <f t="shared" si="15"/>
        <v>1091.6436920000001</v>
      </c>
    </row>
    <row r="1001" spans="1:4" x14ac:dyDescent="0.25">
      <c r="A1001">
        <v>1092643124</v>
      </c>
      <c r="B1001">
        <v>1545969</v>
      </c>
      <c r="C1001">
        <v>4373</v>
      </c>
      <c r="D1001">
        <f t="shared" si="15"/>
        <v>1092.6431239999999</v>
      </c>
    </row>
    <row r="1002" spans="1:4" x14ac:dyDescent="0.25">
      <c r="A1002">
        <v>1093893112</v>
      </c>
      <c r="B1002">
        <v>1545969</v>
      </c>
      <c r="C1002">
        <v>4378</v>
      </c>
      <c r="D1002">
        <f t="shared" si="15"/>
        <v>1093.893112</v>
      </c>
    </row>
    <row r="1003" spans="1:4" x14ac:dyDescent="0.25">
      <c r="A1003">
        <v>1094892564</v>
      </c>
      <c r="B1003">
        <v>1545969</v>
      </c>
      <c r="C1003">
        <v>4382</v>
      </c>
      <c r="D1003">
        <f t="shared" si="15"/>
        <v>1094.892564</v>
      </c>
    </row>
    <row r="1004" spans="1:4" x14ac:dyDescent="0.25">
      <c r="A1004">
        <v>1095892144</v>
      </c>
      <c r="B1004">
        <v>1545969</v>
      </c>
      <c r="C1004">
        <v>4386</v>
      </c>
      <c r="D1004">
        <f t="shared" si="15"/>
        <v>1095.8921439999999</v>
      </c>
    </row>
    <row r="1005" spans="1:4" x14ac:dyDescent="0.25">
      <c r="A1005">
        <v>1097139888</v>
      </c>
      <c r="B1005">
        <v>1545969</v>
      </c>
      <c r="C1005">
        <v>4391</v>
      </c>
      <c r="D1005">
        <f t="shared" si="15"/>
        <v>1097.1398879999999</v>
      </c>
    </row>
    <row r="1006" spans="1:4" x14ac:dyDescent="0.25">
      <c r="A1006">
        <v>1098139440</v>
      </c>
      <c r="B1006">
        <v>1545968</v>
      </c>
      <c r="C1006">
        <v>4395</v>
      </c>
      <c r="D1006">
        <f t="shared" si="15"/>
        <v>1098.1394399999999</v>
      </c>
    </row>
    <row r="1007" spans="1:4" x14ac:dyDescent="0.25">
      <c r="A1007">
        <v>1099384716</v>
      </c>
      <c r="B1007">
        <v>1545968</v>
      </c>
      <c r="C1007">
        <v>4400</v>
      </c>
      <c r="D1007">
        <f t="shared" si="15"/>
        <v>1099.384716</v>
      </c>
    </row>
    <row r="1008" spans="1:4" x14ac:dyDescent="0.25">
      <c r="A1008">
        <v>1100384280</v>
      </c>
      <c r="B1008">
        <v>1545966</v>
      </c>
      <c r="C1008">
        <v>4404</v>
      </c>
      <c r="D1008">
        <f t="shared" si="15"/>
        <v>1100.38428</v>
      </c>
    </row>
    <row r="1009" spans="1:4" x14ac:dyDescent="0.25">
      <c r="A1009">
        <v>1101383808</v>
      </c>
      <c r="B1009">
        <v>1545966</v>
      </c>
      <c r="C1009">
        <v>4408</v>
      </c>
      <c r="D1009">
        <f t="shared" si="15"/>
        <v>1101.383808</v>
      </c>
    </row>
    <row r="1010" spans="1:4" x14ac:dyDescent="0.25">
      <c r="A1010">
        <v>1102638240</v>
      </c>
      <c r="B1010">
        <v>1545966</v>
      </c>
      <c r="C1010">
        <v>4413</v>
      </c>
      <c r="D1010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1" t="s">
        <v>3</v>
      </c>
      <c r="B1" t="s">
        <v>6</v>
      </c>
      <c r="C1" t="s">
        <v>7</v>
      </c>
    </row>
    <row r="2" spans="1:3" x14ac:dyDescent="0.25">
      <c r="A2" s="2">
        <v>1237932</v>
      </c>
      <c r="B2">
        <v>355</v>
      </c>
      <c r="C2">
        <v>1</v>
      </c>
    </row>
    <row r="3" spans="1:3" x14ac:dyDescent="0.25">
      <c r="A3" s="2">
        <v>2176180</v>
      </c>
      <c r="B3">
        <v>333</v>
      </c>
      <c r="C3">
        <v>5</v>
      </c>
    </row>
    <row r="4" spans="1:3" x14ac:dyDescent="0.25">
      <c r="A4" s="2">
        <v>3426124</v>
      </c>
      <c r="B4">
        <v>333</v>
      </c>
      <c r="C4">
        <v>10</v>
      </c>
    </row>
    <row r="5" spans="1:3" x14ac:dyDescent="0.25">
      <c r="A5" s="2">
        <v>4425652</v>
      </c>
      <c r="B5">
        <v>333</v>
      </c>
      <c r="C5">
        <v>14</v>
      </c>
    </row>
    <row r="6" spans="1:3" x14ac:dyDescent="0.25">
      <c r="A6" s="2">
        <v>5673356</v>
      </c>
      <c r="B6">
        <v>333</v>
      </c>
      <c r="C6">
        <v>19</v>
      </c>
    </row>
    <row r="7" spans="1:3" x14ac:dyDescent="0.25">
      <c r="A7" s="2">
        <v>6672872</v>
      </c>
      <c r="B7">
        <v>332</v>
      </c>
      <c r="C7">
        <v>23</v>
      </c>
    </row>
    <row r="8" spans="1:3" x14ac:dyDescent="0.25">
      <c r="A8" s="2">
        <v>7672372</v>
      </c>
      <c r="B8">
        <v>332</v>
      </c>
      <c r="C8">
        <v>27</v>
      </c>
    </row>
    <row r="9" spans="1:3" x14ac:dyDescent="0.25">
      <c r="A9" s="2">
        <v>8917712</v>
      </c>
      <c r="B9">
        <v>331</v>
      </c>
      <c r="C9">
        <v>32</v>
      </c>
    </row>
    <row r="10" spans="1:3" x14ac:dyDescent="0.25">
      <c r="A10" s="2">
        <v>9917264</v>
      </c>
      <c r="B10">
        <v>330</v>
      </c>
      <c r="C10">
        <v>36</v>
      </c>
    </row>
    <row r="11" spans="1:3" x14ac:dyDescent="0.25">
      <c r="A11" s="2">
        <v>10916748</v>
      </c>
      <c r="B11">
        <v>330</v>
      </c>
      <c r="C11">
        <v>40</v>
      </c>
    </row>
    <row r="12" spans="1:3" x14ac:dyDescent="0.25">
      <c r="A12" s="2">
        <v>12171180</v>
      </c>
      <c r="B12">
        <v>329</v>
      </c>
      <c r="C12">
        <v>45</v>
      </c>
    </row>
    <row r="13" spans="1:3" x14ac:dyDescent="0.25">
      <c r="A13" s="2">
        <v>13170736</v>
      </c>
      <c r="B13">
        <v>331</v>
      </c>
      <c r="C13">
        <v>49</v>
      </c>
    </row>
    <row r="14" spans="1:3" x14ac:dyDescent="0.25">
      <c r="A14" s="2">
        <v>14170288</v>
      </c>
      <c r="B14">
        <v>331</v>
      </c>
      <c r="C14">
        <v>53</v>
      </c>
    </row>
    <row r="15" spans="1:3" x14ac:dyDescent="0.25">
      <c r="A15" s="2">
        <v>15420232</v>
      </c>
      <c r="B15">
        <v>331</v>
      </c>
      <c r="C15">
        <v>58</v>
      </c>
    </row>
    <row r="16" spans="1:3" x14ac:dyDescent="0.25">
      <c r="A16" s="2">
        <v>16419744</v>
      </c>
      <c r="B16">
        <v>331</v>
      </c>
      <c r="C16">
        <v>62</v>
      </c>
    </row>
    <row r="17" spans="1:3" x14ac:dyDescent="0.25">
      <c r="A17" s="2">
        <v>17667516</v>
      </c>
      <c r="B17">
        <v>330</v>
      </c>
      <c r="C17">
        <v>67</v>
      </c>
    </row>
    <row r="18" spans="1:3" x14ac:dyDescent="0.25">
      <c r="A18" s="2">
        <v>18667020</v>
      </c>
      <c r="B18">
        <v>330</v>
      </c>
      <c r="C18">
        <v>71</v>
      </c>
    </row>
    <row r="19" spans="1:3" x14ac:dyDescent="0.25">
      <c r="A19" s="2">
        <v>19666456</v>
      </c>
      <c r="B19">
        <v>329</v>
      </c>
      <c r="C19">
        <v>75</v>
      </c>
    </row>
    <row r="20" spans="1:3" x14ac:dyDescent="0.25">
      <c r="A20" s="2">
        <v>20911840</v>
      </c>
      <c r="B20">
        <v>329</v>
      </c>
      <c r="C20">
        <v>80</v>
      </c>
    </row>
    <row r="21" spans="1:3" x14ac:dyDescent="0.25">
      <c r="A21" s="2">
        <v>21911392</v>
      </c>
      <c r="B21">
        <v>328</v>
      </c>
      <c r="C21">
        <v>84</v>
      </c>
    </row>
    <row r="22" spans="1:3" x14ac:dyDescent="0.25">
      <c r="A22" s="2">
        <v>22910824</v>
      </c>
      <c r="B22">
        <v>327</v>
      </c>
      <c r="C22">
        <v>88</v>
      </c>
    </row>
    <row r="23" spans="1:3" x14ac:dyDescent="0.25">
      <c r="A23" s="2">
        <v>24165400</v>
      </c>
      <c r="B23">
        <v>327</v>
      </c>
      <c r="C23">
        <v>93</v>
      </c>
    </row>
    <row r="24" spans="1:3" x14ac:dyDescent="0.25">
      <c r="A24" s="2">
        <v>25164912</v>
      </c>
      <c r="B24">
        <v>329</v>
      </c>
      <c r="C24">
        <v>97</v>
      </c>
    </row>
    <row r="25" spans="1:3" x14ac:dyDescent="0.25">
      <c r="A25" s="2">
        <v>26164396</v>
      </c>
      <c r="B25">
        <v>329</v>
      </c>
      <c r="C25">
        <v>101</v>
      </c>
    </row>
    <row r="26" spans="1:3" x14ac:dyDescent="0.25">
      <c r="A26" s="2">
        <v>27414300</v>
      </c>
      <c r="B26">
        <v>328</v>
      </c>
      <c r="C26">
        <v>106</v>
      </c>
    </row>
    <row r="27" spans="1:3" x14ac:dyDescent="0.25">
      <c r="A27" s="2">
        <v>28413916</v>
      </c>
      <c r="B27">
        <v>329</v>
      </c>
      <c r="C27">
        <v>110</v>
      </c>
    </row>
    <row r="28" spans="1:3" x14ac:dyDescent="0.25">
      <c r="A28" s="2">
        <v>29661628</v>
      </c>
      <c r="B28">
        <v>328</v>
      </c>
      <c r="C28">
        <v>115</v>
      </c>
    </row>
    <row r="29" spans="1:3" x14ac:dyDescent="0.25">
      <c r="A29" s="2">
        <v>30661084</v>
      </c>
      <c r="B29">
        <v>327</v>
      </c>
      <c r="C29">
        <v>119</v>
      </c>
    </row>
    <row r="30" spans="1:3" x14ac:dyDescent="0.25">
      <c r="A30" s="2">
        <v>31660652</v>
      </c>
      <c r="B30">
        <v>327</v>
      </c>
      <c r="C30">
        <v>123</v>
      </c>
    </row>
    <row r="31" spans="1:3" x14ac:dyDescent="0.25">
      <c r="A31" s="2">
        <v>32906052</v>
      </c>
      <c r="B31">
        <v>327</v>
      </c>
      <c r="C31">
        <v>128</v>
      </c>
    </row>
    <row r="32" spans="1:3" x14ac:dyDescent="0.25">
      <c r="A32" s="2">
        <v>33905492</v>
      </c>
      <c r="B32">
        <v>325</v>
      </c>
      <c r="C32">
        <v>132</v>
      </c>
    </row>
    <row r="33" spans="1:3" x14ac:dyDescent="0.25">
      <c r="A33" s="2">
        <v>34905056</v>
      </c>
      <c r="B33">
        <v>325</v>
      </c>
      <c r="C33">
        <v>136</v>
      </c>
    </row>
    <row r="34" spans="1:3" x14ac:dyDescent="0.25">
      <c r="A34" s="2">
        <v>36159516</v>
      </c>
      <c r="B34">
        <v>325</v>
      </c>
      <c r="C34">
        <v>141</v>
      </c>
    </row>
    <row r="35" spans="1:3" x14ac:dyDescent="0.25">
      <c r="A35" s="2">
        <v>37158984</v>
      </c>
      <c r="B35">
        <v>327</v>
      </c>
      <c r="C35">
        <v>145</v>
      </c>
    </row>
    <row r="36" spans="1:3" x14ac:dyDescent="0.25">
      <c r="A36" s="2">
        <v>38158500</v>
      </c>
      <c r="B36">
        <v>327</v>
      </c>
      <c r="C36">
        <v>149</v>
      </c>
    </row>
    <row r="37" spans="1:3" x14ac:dyDescent="0.25">
      <c r="A37" s="2">
        <v>39408620</v>
      </c>
      <c r="B37">
        <v>326</v>
      </c>
      <c r="C37">
        <v>154</v>
      </c>
    </row>
    <row r="38" spans="1:3" x14ac:dyDescent="0.25">
      <c r="A38" s="2">
        <v>40407948</v>
      </c>
      <c r="B38">
        <v>326</v>
      </c>
      <c r="C38">
        <v>158</v>
      </c>
    </row>
    <row r="39" spans="1:3" x14ac:dyDescent="0.25">
      <c r="A39" s="2">
        <v>41655760</v>
      </c>
      <c r="B39">
        <v>326</v>
      </c>
      <c r="C39">
        <v>163</v>
      </c>
    </row>
    <row r="40" spans="1:3" x14ac:dyDescent="0.25">
      <c r="A40" s="2">
        <v>42655288</v>
      </c>
      <c r="B40">
        <v>325</v>
      </c>
      <c r="C40">
        <v>167</v>
      </c>
    </row>
    <row r="41" spans="1:3" x14ac:dyDescent="0.25">
      <c r="A41" s="2">
        <v>43654740</v>
      </c>
      <c r="B41">
        <v>325</v>
      </c>
      <c r="C41">
        <v>171</v>
      </c>
    </row>
    <row r="42" spans="1:3" x14ac:dyDescent="0.25">
      <c r="A42" s="2">
        <v>44900176</v>
      </c>
      <c r="B42">
        <v>325</v>
      </c>
      <c r="C42">
        <v>176</v>
      </c>
    </row>
    <row r="43" spans="1:3" x14ac:dyDescent="0.25">
      <c r="A43" s="2">
        <v>45899716</v>
      </c>
      <c r="B43">
        <v>323</v>
      </c>
      <c r="C43">
        <v>180</v>
      </c>
    </row>
    <row r="44" spans="1:3" x14ac:dyDescent="0.25">
      <c r="A44" s="2">
        <v>46899152</v>
      </c>
      <c r="B44">
        <v>323</v>
      </c>
      <c r="C44">
        <v>184</v>
      </c>
    </row>
    <row r="45" spans="1:3" x14ac:dyDescent="0.25">
      <c r="A45" s="2">
        <v>48153612</v>
      </c>
      <c r="B45">
        <v>323</v>
      </c>
      <c r="C45">
        <v>189</v>
      </c>
    </row>
    <row r="46" spans="1:3" x14ac:dyDescent="0.25">
      <c r="A46" s="2">
        <v>49153164</v>
      </c>
      <c r="B46">
        <v>325</v>
      </c>
      <c r="C46">
        <v>193</v>
      </c>
    </row>
    <row r="47" spans="1:3" x14ac:dyDescent="0.25">
      <c r="A47" s="2">
        <v>50152628</v>
      </c>
      <c r="B47">
        <v>324</v>
      </c>
      <c r="C47">
        <v>197</v>
      </c>
    </row>
    <row r="48" spans="1:3" x14ac:dyDescent="0.25">
      <c r="A48" s="2">
        <v>51402712</v>
      </c>
      <c r="B48">
        <v>324</v>
      </c>
      <c r="C48">
        <v>202</v>
      </c>
    </row>
    <row r="49" spans="1:3" x14ac:dyDescent="0.25">
      <c r="A49" s="2">
        <v>52402200</v>
      </c>
      <c r="B49">
        <v>324</v>
      </c>
      <c r="C49">
        <v>206</v>
      </c>
    </row>
    <row r="50" spans="1:3" x14ac:dyDescent="0.25">
      <c r="A50" s="2">
        <v>53649956</v>
      </c>
      <c r="B50">
        <v>324</v>
      </c>
      <c r="C50">
        <v>211</v>
      </c>
    </row>
    <row r="51" spans="1:3" x14ac:dyDescent="0.25">
      <c r="A51" s="2">
        <v>54649400</v>
      </c>
      <c r="B51">
        <v>323</v>
      </c>
      <c r="C51">
        <v>215</v>
      </c>
    </row>
    <row r="52" spans="1:3" x14ac:dyDescent="0.25">
      <c r="A52" s="2">
        <v>55648872</v>
      </c>
      <c r="B52">
        <v>323</v>
      </c>
      <c r="C52">
        <v>219</v>
      </c>
    </row>
    <row r="53" spans="1:3" x14ac:dyDescent="0.25">
      <c r="A53" s="2">
        <v>56894276</v>
      </c>
      <c r="B53">
        <v>323</v>
      </c>
      <c r="C53">
        <v>224</v>
      </c>
    </row>
    <row r="54" spans="1:3" x14ac:dyDescent="0.25">
      <c r="A54" s="2">
        <v>57893764</v>
      </c>
      <c r="B54">
        <v>321</v>
      </c>
      <c r="C54">
        <v>228</v>
      </c>
    </row>
    <row r="55" spans="1:3" x14ac:dyDescent="0.25">
      <c r="A55" s="2">
        <v>58893320</v>
      </c>
      <c r="B55">
        <v>321</v>
      </c>
      <c r="C55">
        <v>232</v>
      </c>
    </row>
    <row r="56" spans="1:3" x14ac:dyDescent="0.25">
      <c r="A56" s="2">
        <v>60147816</v>
      </c>
      <c r="B56">
        <v>321</v>
      </c>
      <c r="C56">
        <v>237</v>
      </c>
    </row>
    <row r="57" spans="1:3" x14ac:dyDescent="0.25">
      <c r="A57" s="2">
        <v>61147364</v>
      </c>
      <c r="B57">
        <v>323</v>
      </c>
      <c r="C57">
        <v>241</v>
      </c>
    </row>
    <row r="58" spans="1:3" x14ac:dyDescent="0.25">
      <c r="A58" s="2">
        <v>62146812</v>
      </c>
      <c r="B58">
        <v>322</v>
      </c>
      <c r="C58">
        <v>245</v>
      </c>
    </row>
    <row r="59" spans="1:3" x14ac:dyDescent="0.25">
      <c r="A59" s="2">
        <v>63396792</v>
      </c>
      <c r="B59">
        <v>322</v>
      </c>
      <c r="C59">
        <v>250</v>
      </c>
    </row>
    <row r="60" spans="1:3" x14ac:dyDescent="0.25">
      <c r="A60" s="2">
        <v>64396284</v>
      </c>
      <c r="B60">
        <v>322</v>
      </c>
      <c r="C60">
        <v>254</v>
      </c>
    </row>
    <row r="61" spans="1:3" x14ac:dyDescent="0.25">
      <c r="A61" s="2">
        <v>65643936</v>
      </c>
      <c r="B61">
        <v>322</v>
      </c>
      <c r="C61">
        <v>259</v>
      </c>
    </row>
    <row r="62" spans="1:3" x14ac:dyDescent="0.25">
      <c r="A62" s="2">
        <v>66643496</v>
      </c>
      <c r="B62">
        <v>321</v>
      </c>
      <c r="C62">
        <v>263</v>
      </c>
    </row>
    <row r="63" spans="1:3" x14ac:dyDescent="0.25">
      <c r="A63" s="2">
        <v>67643080</v>
      </c>
      <c r="B63">
        <v>321</v>
      </c>
      <c r="C63">
        <v>267</v>
      </c>
    </row>
    <row r="64" spans="1:3" x14ac:dyDescent="0.25">
      <c r="A64" s="2">
        <v>68888384</v>
      </c>
      <c r="B64">
        <v>321</v>
      </c>
      <c r="C64">
        <v>272</v>
      </c>
    </row>
    <row r="65" spans="1:3" x14ac:dyDescent="0.25">
      <c r="A65" s="2">
        <v>69887916</v>
      </c>
      <c r="B65">
        <v>319</v>
      </c>
      <c r="C65">
        <v>276</v>
      </c>
    </row>
    <row r="66" spans="1:3" x14ac:dyDescent="0.25">
      <c r="A66" s="2">
        <v>70887412</v>
      </c>
      <c r="B66">
        <v>319</v>
      </c>
      <c r="C66">
        <v>280</v>
      </c>
    </row>
    <row r="67" spans="1:3" x14ac:dyDescent="0.25">
      <c r="A67" s="2">
        <v>72141876</v>
      </c>
      <c r="B67">
        <v>319</v>
      </c>
      <c r="C67">
        <v>285</v>
      </c>
    </row>
    <row r="68" spans="1:3" x14ac:dyDescent="0.25">
      <c r="A68" s="2">
        <v>73141348</v>
      </c>
      <c r="B68">
        <v>320</v>
      </c>
      <c r="C68">
        <v>289</v>
      </c>
    </row>
    <row r="69" spans="1:3" x14ac:dyDescent="0.25">
      <c r="A69" s="2">
        <v>74140964</v>
      </c>
      <c r="B69">
        <v>320</v>
      </c>
      <c r="C69">
        <v>293</v>
      </c>
    </row>
    <row r="70" spans="1:3" x14ac:dyDescent="0.25">
      <c r="A70" s="2">
        <v>75390884</v>
      </c>
      <c r="B70">
        <v>320</v>
      </c>
      <c r="C70">
        <v>298</v>
      </c>
    </row>
    <row r="71" spans="1:3" x14ac:dyDescent="0.25">
      <c r="A71" s="2">
        <v>76390444</v>
      </c>
      <c r="B71">
        <v>320</v>
      </c>
      <c r="C71">
        <v>302</v>
      </c>
    </row>
    <row r="72" spans="1:3" x14ac:dyDescent="0.25">
      <c r="A72" s="2">
        <v>77638176</v>
      </c>
      <c r="B72">
        <v>320</v>
      </c>
      <c r="C72">
        <v>307</v>
      </c>
    </row>
    <row r="73" spans="1:3" x14ac:dyDescent="0.25">
      <c r="A73" s="2">
        <v>78637692</v>
      </c>
      <c r="B73">
        <v>319</v>
      </c>
      <c r="C73">
        <v>311</v>
      </c>
    </row>
    <row r="74" spans="1:3" x14ac:dyDescent="0.25">
      <c r="A74" s="2">
        <v>79637204</v>
      </c>
      <c r="B74">
        <v>319</v>
      </c>
      <c r="C74">
        <v>315</v>
      </c>
    </row>
    <row r="75" spans="1:3" x14ac:dyDescent="0.25">
      <c r="A75" s="2">
        <v>80882584</v>
      </c>
      <c r="B75">
        <v>319</v>
      </c>
      <c r="C75">
        <v>320</v>
      </c>
    </row>
    <row r="76" spans="1:3" x14ac:dyDescent="0.25">
      <c r="A76" s="2">
        <v>81882056</v>
      </c>
      <c r="B76">
        <v>317</v>
      </c>
      <c r="C76">
        <v>324</v>
      </c>
    </row>
    <row r="77" spans="1:3" x14ac:dyDescent="0.25">
      <c r="A77" s="2">
        <v>82881592</v>
      </c>
      <c r="B77">
        <v>317</v>
      </c>
      <c r="C77">
        <v>328</v>
      </c>
    </row>
    <row r="78" spans="1:3" x14ac:dyDescent="0.25">
      <c r="A78" s="2">
        <v>84136020</v>
      </c>
      <c r="B78">
        <v>317</v>
      </c>
      <c r="C78">
        <v>333</v>
      </c>
    </row>
    <row r="79" spans="1:3" x14ac:dyDescent="0.25">
      <c r="A79" s="2">
        <v>85135536</v>
      </c>
      <c r="B79">
        <v>138</v>
      </c>
      <c r="C79">
        <v>339</v>
      </c>
    </row>
    <row r="80" spans="1:3" x14ac:dyDescent="0.25">
      <c r="A80" s="2">
        <v>86135072</v>
      </c>
      <c r="B80">
        <v>138</v>
      </c>
      <c r="C80">
        <v>343</v>
      </c>
    </row>
    <row r="81" spans="1:3" x14ac:dyDescent="0.25">
      <c r="A81" s="2">
        <v>87385004</v>
      </c>
      <c r="B81">
        <v>138</v>
      </c>
      <c r="C81">
        <v>348</v>
      </c>
    </row>
    <row r="82" spans="1:3" x14ac:dyDescent="0.25">
      <c r="A82" s="2">
        <v>88384608</v>
      </c>
      <c r="B82">
        <v>138</v>
      </c>
      <c r="C82">
        <v>352</v>
      </c>
    </row>
    <row r="83" spans="1:3" x14ac:dyDescent="0.25">
      <c r="A83" s="2">
        <v>89632344</v>
      </c>
      <c r="B83">
        <v>138</v>
      </c>
      <c r="C83">
        <v>357</v>
      </c>
    </row>
    <row r="84" spans="1:3" x14ac:dyDescent="0.25">
      <c r="A84" s="2">
        <v>90631808</v>
      </c>
      <c r="B84">
        <v>137</v>
      </c>
      <c r="C84">
        <v>361</v>
      </c>
    </row>
    <row r="85" spans="1:3" x14ac:dyDescent="0.25">
      <c r="A85" s="2">
        <v>91631340</v>
      </c>
      <c r="B85">
        <v>137</v>
      </c>
      <c r="C85">
        <v>365</v>
      </c>
    </row>
    <row r="86" spans="1:3" x14ac:dyDescent="0.25">
      <c r="A86" s="2">
        <v>92876704</v>
      </c>
      <c r="B86">
        <v>137</v>
      </c>
      <c r="C86">
        <v>370</v>
      </c>
    </row>
    <row r="87" spans="1:3" x14ac:dyDescent="0.25">
      <c r="A87" s="2">
        <v>93876200</v>
      </c>
      <c r="B87">
        <v>135</v>
      </c>
      <c r="C87">
        <v>374</v>
      </c>
    </row>
    <row r="88" spans="1:3" x14ac:dyDescent="0.25">
      <c r="A88" s="2">
        <v>94875692</v>
      </c>
      <c r="B88">
        <v>135</v>
      </c>
      <c r="C88">
        <v>378</v>
      </c>
    </row>
    <row r="89" spans="1:3" x14ac:dyDescent="0.25">
      <c r="A89" s="2">
        <v>96130212</v>
      </c>
      <c r="B89">
        <v>135</v>
      </c>
      <c r="C89">
        <v>383</v>
      </c>
    </row>
    <row r="90" spans="1:3" x14ac:dyDescent="0.25">
      <c r="A90" s="2">
        <v>97129628</v>
      </c>
      <c r="B90">
        <v>136</v>
      </c>
      <c r="C90">
        <v>387</v>
      </c>
    </row>
    <row r="91" spans="1:3" x14ac:dyDescent="0.25">
      <c r="A91" s="2">
        <v>98129152</v>
      </c>
      <c r="B91">
        <v>136</v>
      </c>
      <c r="C91">
        <v>391</v>
      </c>
    </row>
    <row r="92" spans="1:3" x14ac:dyDescent="0.25">
      <c r="A92" s="2">
        <v>99379256</v>
      </c>
      <c r="B92">
        <v>136</v>
      </c>
      <c r="C92">
        <v>396</v>
      </c>
    </row>
    <row r="93" spans="1:3" x14ac:dyDescent="0.25">
      <c r="A93" s="2">
        <v>100378672</v>
      </c>
      <c r="B93">
        <v>136</v>
      </c>
      <c r="C93">
        <v>400</v>
      </c>
    </row>
    <row r="94" spans="1:3" x14ac:dyDescent="0.25">
      <c r="A94" s="2">
        <v>101626436</v>
      </c>
      <c r="B94">
        <v>136</v>
      </c>
      <c r="C94">
        <v>405</v>
      </c>
    </row>
    <row r="95" spans="1:3" x14ac:dyDescent="0.25">
      <c r="A95" s="2">
        <v>102625976</v>
      </c>
      <c r="B95">
        <v>135</v>
      </c>
      <c r="C95">
        <v>409</v>
      </c>
    </row>
    <row r="96" spans="1:3" x14ac:dyDescent="0.25">
      <c r="A96" s="2">
        <v>103625472</v>
      </c>
      <c r="B96">
        <v>135</v>
      </c>
      <c r="C96">
        <v>413</v>
      </c>
    </row>
    <row r="97" spans="1:3" x14ac:dyDescent="0.25">
      <c r="A97" s="2">
        <v>104870892</v>
      </c>
      <c r="B97">
        <v>134</v>
      </c>
      <c r="C97">
        <v>418</v>
      </c>
    </row>
    <row r="98" spans="1:3" x14ac:dyDescent="0.25">
      <c r="A98" s="2">
        <v>105870344</v>
      </c>
      <c r="B98">
        <v>133</v>
      </c>
      <c r="C98">
        <v>422</v>
      </c>
    </row>
    <row r="99" spans="1:3" x14ac:dyDescent="0.25">
      <c r="A99" s="2">
        <v>106869796</v>
      </c>
      <c r="B99">
        <v>133</v>
      </c>
      <c r="C99">
        <v>426</v>
      </c>
    </row>
    <row r="100" spans="1:3" x14ac:dyDescent="0.25">
      <c r="A100" s="2">
        <v>108124360</v>
      </c>
      <c r="B100">
        <v>132</v>
      </c>
      <c r="C100">
        <v>431</v>
      </c>
    </row>
    <row r="101" spans="1:3" x14ac:dyDescent="0.25">
      <c r="A101" s="2">
        <v>109123824</v>
      </c>
      <c r="B101">
        <v>134</v>
      </c>
      <c r="C101">
        <v>435</v>
      </c>
    </row>
    <row r="102" spans="1:3" x14ac:dyDescent="0.25">
      <c r="A102" s="2">
        <v>110373856</v>
      </c>
      <c r="B102">
        <v>134</v>
      </c>
      <c r="C102">
        <v>440</v>
      </c>
    </row>
    <row r="103" spans="1:3" x14ac:dyDescent="0.25">
      <c r="A103" s="2">
        <v>111373388</v>
      </c>
      <c r="B103">
        <v>134</v>
      </c>
      <c r="C103">
        <v>444</v>
      </c>
    </row>
    <row r="104" spans="1:3" x14ac:dyDescent="0.25">
      <c r="A104" s="2">
        <v>112372884</v>
      </c>
      <c r="B104">
        <v>134</v>
      </c>
      <c r="C104">
        <v>448</v>
      </c>
    </row>
    <row r="105" spans="1:3" x14ac:dyDescent="0.25">
      <c r="A105" s="2">
        <v>113620640</v>
      </c>
      <c r="B105">
        <v>134</v>
      </c>
      <c r="C105">
        <v>453</v>
      </c>
    </row>
    <row r="106" spans="1:3" x14ac:dyDescent="0.25">
      <c r="A106" s="2">
        <v>114620080</v>
      </c>
      <c r="B106">
        <v>133</v>
      </c>
      <c r="C106">
        <v>457</v>
      </c>
    </row>
    <row r="107" spans="1:3" x14ac:dyDescent="0.25">
      <c r="A107" s="2">
        <v>115619612</v>
      </c>
      <c r="B107">
        <v>133</v>
      </c>
      <c r="C107">
        <v>461</v>
      </c>
    </row>
    <row r="108" spans="1:3" x14ac:dyDescent="0.25">
      <c r="A108" s="2">
        <v>116864932</v>
      </c>
      <c r="B108">
        <v>132</v>
      </c>
      <c r="C108">
        <v>466</v>
      </c>
    </row>
    <row r="109" spans="1:3" x14ac:dyDescent="0.25">
      <c r="A109" s="2">
        <v>117864496</v>
      </c>
      <c r="B109">
        <v>131</v>
      </c>
      <c r="C109">
        <v>470</v>
      </c>
    </row>
    <row r="110" spans="1:3" x14ac:dyDescent="0.25">
      <c r="A110" s="2">
        <v>118863948</v>
      </c>
      <c r="B110">
        <v>131</v>
      </c>
      <c r="C110">
        <v>474</v>
      </c>
    </row>
    <row r="111" spans="1:3" x14ac:dyDescent="0.25">
      <c r="A111" s="2">
        <v>120118396</v>
      </c>
      <c r="B111">
        <v>130</v>
      </c>
      <c r="C111">
        <v>479</v>
      </c>
    </row>
    <row r="112" spans="1:3" x14ac:dyDescent="0.25">
      <c r="A112" s="2">
        <v>121117944</v>
      </c>
      <c r="B112">
        <v>132</v>
      </c>
      <c r="C112">
        <v>483</v>
      </c>
    </row>
    <row r="113" spans="1:3" x14ac:dyDescent="0.25">
      <c r="A113" s="2">
        <v>122368044</v>
      </c>
      <c r="B113">
        <v>132</v>
      </c>
      <c r="C113">
        <v>488</v>
      </c>
    </row>
    <row r="114" spans="1:3" x14ac:dyDescent="0.25">
      <c r="A114" s="2">
        <v>123367492</v>
      </c>
      <c r="B114">
        <v>132</v>
      </c>
      <c r="C114">
        <v>492</v>
      </c>
    </row>
    <row r="115" spans="1:3" x14ac:dyDescent="0.25">
      <c r="A115" s="2">
        <v>124366984</v>
      </c>
      <c r="B115">
        <v>132</v>
      </c>
      <c r="C115">
        <v>496</v>
      </c>
    </row>
    <row r="116" spans="1:3" x14ac:dyDescent="0.25">
      <c r="A116" s="2">
        <v>125614776</v>
      </c>
      <c r="B116">
        <v>131</v>
      </c>
      <c r="C116">
        <v>501</v>
      </c>
    </row>
    <row r="117" spans="1:3" x14ac:dyDescent="0.25">
      <c r="A117" s="2">
        <v>126614260</v>
      </c>
      <c r="B117">
        <v>131</v>
      </c>
      <c r="C117">
        <v>505</v>
      </c>
    </row>
    <row r="118" spans="1:3" x14ac:dyDescent="0.25">
      <c r="A118" s="2">
        <v>127613728</v>
      </c>
      <c r="B118">
        <v>130</v>
      </c>
      <c r="C118">
        <v>509</v>
      </c>
    </row>
    <row r="119" spans="1:3" x14ac:dyDescent="0.25">
      <c r="A119" s="2">
        <v>128859116</v>
      </c>
      <c r="B119">
        <v>130</v>
      </c>
      <c r="C119">
        <v>514</v>
      </c>
    </row>
    <row r="120" spans="1:3" x14ac:dyDescent="0.25">
      <c r="A120" s="2">
        <v>129858620</v>
      </c>
      <c r="B120">
        <v>129</v>
      </c>
      <c r="C120">
        <v>518</v>
      </c>
    </row>
    <row r="121" spans="1:3" x14ac:dyDescent="0.25">
      <c r="A121" s="2">
        <v>131113096</v>
      </c>
      <c r="B121">
        <v>128</v>
      </c>
      <c r="C121">
        <v>523</v>
      </c>
    </row>
    <row r="122" spans="1:3" x14ac:dyDescent="0.25">
      <c r="A122" s="2">
        <v>132112532</v>
      </c>
      <c r="B122">
        <v>130</v>
      </c>
      <c r="C122">
        <v>527</v>
      </c>
    </row>
    <row r="123" spans="1:3" x14ac:dyDescent="0.25">
      <c r="A123" s="2">
        <v>133112064</v>
      </c>
      <c r="B123">
        <v>130</v>
      </c>
      <c r="C123">
        <v>531</v>
      </c>
    </row>
    <row r="124" spans="1:3" x14ac:dyDescent="0.25">
      <c r="A124" s="2">
        <v>134362156</v>
      </c>
      <c r="B124">
        <v>130</v>
      </c>
      <c r="C124">
        <v>536</v>
      </c>
    </row>
    <row r="125" spans="1:3" x14ac:dyDescent="0.25">
      <c r="A125" s="2">
        <v>135361632</v>
      </c>
      <c r="B125">
        <v>130</v>
      </c>
      <c r="C125">
        <v>540</v>
      </c>
    </row>
    <row r="126" spans="1:3" x14ac:dyDescent="0.25">
      <c r="A126" s="2">
        <v>136361116</v>
      </c>
      <c r="B126">
        <v>130</v>
      </c>
      <c r="C126">
        <v>544</v>
      </c>
    </row>
    <row r="127" spans="1:3" x14ac:dyDescent="0.25">
      <c r="A127" s="2">
        <v>137608804</v>
      </c>
      <c r="B127">
        <v>129</v>
      </c>
      <c r="C127">
        <v>549</v>
      </c>
    </row>
    <row r="128" spans="1:3" x14ac:dyDescent="0.25">
      <c r="A128" s="2">
        <v>138608360</v>
      </c>
      <c r="B128">
        <v>129</v>
      </c>
      <c r="C128">
        <v>553</v>
      </c>
    </row>
    <row r="129" spans="1:3" x14ac:dyDescent="0.25">
      <c r="A129" s="2">
        <v>139607884</v>
      </c>
      <c r="B129">
        <v>128</v>
      </c>
      <c r="C129">
        <v>557</v>
      </c>
    </row>
    <row r="130" spans="1:3" x14ac:dyDescent="0.25">
      <c r="A130" s="2">
        <v>140853224</v>
      </c>
      <c r="B130">
        <v>128</v>
      </c>
      <c r="C130">
        <v>562</v>
      </c>
    </row>
    <row r="131" spans="1:3" x14ac:dyDescent="0.25">
      <c r="A131" s="2">
        <v>141852660</v>
      </c>
      <c r="B131">
        <v>126</v>
      </c>
      <c r="C131">
        <v>566</v>
      </c>
    </row>
    <row r="132" spans="1:3" x14ac:dyDescent="0.25">
      <c r="A132" s="2">
        <v>143107252</v>
      </c>
      <c r="B132">
        <v>126</v>
      </c>
      <c r="C132">
        <v>571</v>
      </c>
    </row>
    <row r="133" spans="1:3" x14ac:dyDescent="0.25">
      <c r="A133" s="2">
        <v>144106728</v>
      </c>
      <c r="B133">
        <v>128</v>
      </c>
      <c r="C133">
        <v>575</v>
      </c>
    </row>
    <row r="134" spans="1:3" x14ac:dyDescent="0.25">
      <c r="A134" s="2">
        <v>145106188</v>
      </c>
      <c r="B134">
        <v>128</v>
      </c>
      <c r="C134">
        <v>579</v>
      </c>
    </row>
    <row r="135" spans="1:3" x14ac:dyDescent="0.25">
      <c r="A135" s="2">
        <v>146356288</v>
      </c>
      <c r="B135">
        <v>128</v>
      </c>
      <c r="C135">
        <v>584</v>
      </c>
    </row>
    <row r="136" spans="1:3" x14ac:dyDescent="0.25">
      <c r="A136" s="2">
        <v>147355760</v>
      </c>
      <c r="B136">
        <v>128</v>
      </c>
      <c r="C136">
        <v>588</v>
      </c>
    </row>
    <row r="137" spans="1:3" x14ac:dyDescent="0.25">
      <c r="A137" s="2">
        <v>148355216</v>
      </c>
      <c r="B137">
        <v>127</v>
      </c>
      <c r="C137">
        <v>592</v>
      </c>
    </row>
    <row r="138" spans="1:3" x14ac:dyDescent="0.25">
      <c r="A138" s="2">
        <v>149603036</v>
      </c>
      <c r="B138">
        <v>127</v>
      </c>
      <c r="C138">
        <v>597</v>
      </c>
    </row>
    <row r="139" spans="1:3" x14ac:dyDescent="0.25">
      <c r="A139" s="2">
        <v>150602472</v>
      </c>
      <c r="B139">
        <v>126</v>
      </c>
      <c r="C139">
        <v>601</v>
      </c>
    </row>
    <row r="140" spans="1:3" x14ac:dyDescent="0.25">
      <c r="A140" s="2">
        <v>151847792</v>
      </c>
      <c r="B140">
        <v>126</v>
      </c>
      <c r="C140">
        <v>606</v>
      </c>
    </row>
    <row r="141" spans="1:3" x14ac:dyDescent="0.25">
      <c r="A141" s="2">
        <v>152847340</v>
      </c>
      <c r="B141">
        <v>125</v>
      </c>
      <c r="C141">
        <v>610</v>
      </c>
    </row>
    <row r="142" spans="1:3" x14ac:dyDescent="0.25">
      <c r="A142" s="2">
        <v>153846844</v>
      </c>
      <c r="B142">
        <v>124</v>
      </c>
      <c r="C142">
        <v>614</v>
      </c>
    </row>
    <row r="143" spans="1:3" x14ac:dyDescent="0.25">
      <c r="A143" s="2">
        <v>155101248</v>
      </c>
      <c r="B143">
        <v>124</v>
      </c>
      <c r="C143">
        <v>619</v>
      </c>
    </row>
    <row r="144" spans="1:3" x14ac:dyDescent="0.25">
      <c r="A144" s="2">
        <v>156100864</v>
      </c>
      <c r="B144">
        <v>126</v>
      </c>
      <c r="C144">
        <v>623</v>
      </c>
    </row>
    <row r="145" spans="1:3" x14ac:dyDescent="0.25">
      <c r="A145" s="2">
        <v>157100232</v>
      </c>
      <c r="B145">
        <v>126</v>
      </c>
      <c r="C145">
        <v>627</v>
      </c>
    </row>
    <row r="146" spans="1:3" x14ac:dyDescent="0.25">
      <c r="A146" s="2">
        <v>158350404</v>
      </c>
      <c r="B146">
        <v>125</v>
      </c>
      <c r="C146">
        <v>632</v>
      </c>
    </row>
    <row r="147" spans="1:3" x14ac:dyDescent="0.25">
      <c r="A147" s="2">
        <v>159349856</v>
      </c>
      <c r="B147">
        <v>125</v>
      </c>
      <c r="C147">
        <v>636</v>
      </c>
    </row>
    <row r="148" spans="1:3" x14ac:dyDescent="0.25">
      <c r="A148" s="2">
        <v>160349364</v>
      </c>
      <c r="B148">
        <v>125</v>
      </c>
      <c r="C148">
        <v>640</v>
      </c>
    </row>
    <row r="149" spans="1:3" x14ac:dyDescent="0.25">
      <c r="A149" s="2">
        <v>161597088</v>
      </c>
      <c r="B149">
        <v>125</v>
      </c>
      <c r="C149">
        <v>645</v>
      </c>
    </row>
    <row r="150" spans="1:3" x14ac:dyDescent="0.25">
      <c r="A150" s="2">
        <v>162596624</v>
      </c>
      <c r="B150">
        <v>124</v>
      </c>
      <c r="C150">
        <v>649</v>
      </c>
    </row>
    <row r="151" spans="1:3" x14ac:dyDescent="0.25">
      <c r="A151" s="2">
        <v>163842024</v>
      </c>
      <c r="B151">
        <v>124</v>
      </c>
      <c r="C151">
        <v>654</v>
      </c>
    </row>
    <row r="152" spans="1:3" x14ac:dyDescent="0.25">
      <c r="A152" s="2">
        <v>164841508</v>
      </c>
      <c r="B152">
        <v>122</v>
      </c>
      <c r="C152">
        <v>658</v>
      </c>
    </row>
    <row r="153" spans="1:3" x14ac:dyDescent="0.25">
      <c r="A153" s="2">
        <v>165840972</v>
      </c>
      <c r="B153">
        <v>122</v>
      </c>
      <c r="C153">
        <v>662</v>
      </c>
    </row>
    <row r="154" spans="1:3" x14ac:dyDescent="0.25">
      <c r="A154" s="2">
        <v>167095472</v>
      </c>
      <c r="B154">
        <v>122</v>
      </c>
      <c r="C154">
        <v>667</v>
      </c>
    </row>
    <row r="155" spans="1:3" x14ac:dyDescent="0.25">
      <c r="A155" s="2">
        <v>168094996</v>
      </c>
      <c r="B155">
        <v>124</v>
      </c>
      <c r="C155">
        <v>671</v>
      </c>
    </row>
    <row r="156" spans="1:3" x14ac:dyDescent="0.25">
      <c r="A156" s="2">
        <v>169094508</v>
      </c>
      <c r="B156">
        <v>124</v>
      </c>
      <c r="C156">
        <v>675</v>
      </c>
    </row>
    <row r="157" spans="1:3" x14ac:dyDescent="0.25">
      <c r="A157" s="2">
        <v>170344444</v>
      </c>
      <c r="B157">
        <v>123</v>
      </c>
      <c r="C157">
        <v>680</v>
      </c>
    </row>
    <row r="158" spans="1:3" x14ac:dyDescent="0.25">
      <c r="A158" s="2">
        <v>171343976</v>
      </c>
      <c r="B158">
        <v>123</v>
      </c>
      <c r="C158">
        <v>684</v>
      </c>
    </row>
    <row r="159" spans="1:3" x14ac:dyDescent="0.25">
      <c r="A159" s="2">
        <v>172591772</v>
      </c>
      <c r="B159">
        <v>123</v>
      </c>
      <c r="C159">
        <v>689</v>
      </c>
    </row>
    <row r="160" spans="1:3" x14ac:dyDescent="0.25">
      <c r="A160" s="2">
        <v>173591240</v>
      </c>
      <c r="B160">
        <v>122</v>
      </c>
      <c r="C160">
        <v>693</v>
      </c>
    </row>
    <row r="161" spans="1:3" x14ac:dyDescent="0.25">
      <c r="A161" s="2">
        <v>174590704</v>
      </c>
      <c r="B161">
        <v>122</v>
      </c>
      <c r="C161">
        <v>697</v>
      </c>
    </row>
    <row r="162" spans="1:3" x14ac:dyDescent="0.25">
      <c r="A162" s="2">
        <v>175836072</v>
      </c>
      <c r="B162">
        <v>122</v>
      </c>
      <c r="C162">
        <v>702</v>
      </c>
    </row>
    <row r="163" spans="1:3" x14ac:dyDescent="0.25">
      <c r="A163" s="2">
        <v>176835652</v>
      </c>
      <c r="B163">
        <v>120</v>
      </c>
      <c r="C163">
        <v>706</v>
      </c>
    </row>
    <row r="164" spans="1:3" x14ac:dyDescent="0.25">
      <c r="A164" s="2">
        <v>177835172</v>
      </c>
      <c r="B164">
        <v>120</v>
      </c>
      <c r="C164">
        <v>710</v>
      </c>
    </row>
    <row r="165" spans="1:3" x14ac:dyDescent="0.25">
      <c r="A165" s="2">
        <v>179089660</v>
      </c>
      <c r="B165">
        <v>120</v>
      </c>
      <c r="C165">
        <v>715</v>
      </c>
    </row>
    <row r="166" spans="1:3" x14ac:dyDescent="0.25">
      <c r="A166" s="2">
        <v>180089136</v>
      </c>
      <c r="B166">
        <v>122</v>
      </c>
      <c r="C166">
        <v>719</v>
      </c>
    </row>
    <row r="167" spans="1:3" x14ac:dyDescent="0.25">
      <c r="A167" s="2">
        <v>181088644</v>
      </c>
      <c r="B167">
        <v>121</v>
      </c>
      <c r="C167">
        <v>723</v>
      </c>
    </row>
    <row r="168" spans="1:3" x14ac:dyDescent="0.25">
      <c r="A168" s="2">
        <v>182338648</v>
      </c>
      <c r="B168">
        <v>121</v>
      </c>
      <c r="C168">
        <v>728</v>
      </c>
    </row>
    <row r="169" spans="1:3" x14ac:dyDescent="0.25">
      <c r="A169" s="2">
        <v>183338116</v>
      </c>
      <c r="B169">
        <v>121</v>
      </c>
      <c r="C169">
        <v>732</v>
      </c>
    </row>
    <row r="170" spans="1:3" x14ac:dyDescent="0.25">
      <c r="A170" s="2">
        <v>184585868</v>
      </c>
      <c r="B170">
        <v>121</v>
      </c>
      <c r="C170">
        <v>737</v>
      </c>
    </row>
    <row r="171" spans="1:3" x14ac:dyDescent="0.25">
      <c r="A171" s="2">
        <v>185585364</v>
      </c>
      <c r="B171">
        <v>120</v>
      </c>
      <c r="C171">
        <v>741</v>
      </c>
    </row>
    <row r="172" spans="1:3" x14ac:dyDescent="0.25">
      <c r="A172" s="2">
        <v>186584872</v>
      </c>
      <c r="B172">
        <v>120</v>
      </c>
      <c r="C172">
        <v>745</v>
      </c>
    </row>
    <row r="173" spans="1:3" x14ac:dyDescent="0.25">
      <c r="A173" s="2">
        <v>187830248</v>
      </c>
      <c r="B173">
        <v>120</v>
      </c>
      <c r="C173">
        <v>750</v>
      </c>
    </row>
    <row r="174" spans="1:3" x14ac:dyDescent="0.25">
      <c r="A174" s="2">
        <v>188829824</v>
      </c>
      <c r="B174">
        <v>118</v>
      </c>
      <c r="C174">
        <v>754</v>
      </c>
    </row>
    <row r="175" spans="1:3" x14ac:dyDescent="0.25">
      <c r="A175" s="2">
        <v>189829276</v>
      </c>
      <c r="B175">
        <v>118</v>
      </c>
      <c r="C175">
        <v>758</v>
      </c>
    </row>
    <row r="176" spans="1:3" x14ac:dyDescent="0.25">
      <c r="A176" s="2">
        <v>191083724</v>
      </c>
      <c r="B176">
        <v>118</v>
      </c>
      <c r="C176">
        <v>763</v>
      </c>
    </row>
    <row r="177" spans="1:3" x14ac:dyDescent="0.25">
      <c r="A177" s="2">
        <v>192083308</v>
      </c>
      <c r="B177">
        <v>119</v>
      </c>
      <c r="C177">
        <v>767</v>
      </c>
    </row>
    <row r="178" spans="1:3" x14ac:dyDescent="0.25">
      <c r="A178" s="2">
        <v>193082820</v>
      </c>
      <c r="B178">
        <v>119</v>
      </c>
      <c r="C178">
        <v>771</v>
      </c>
    </row>
    <row r="179" spans="1:3" x14ac:dyDescent="0.25">
      <c r="A179" s="2">
        <v>194332688</v>
      </c>
      <c r="B179">
        <v>119</v>
      </c>
      <c r="C179">
        <v>776</v>
      </c>
    </row>
    <row r="180" spans="1:3" x14ac:dyDescent="0.25">
      <c r="A180" s="2">
        <v>195332328</v>
      </c>
      <c r="B180">
        <v>119</v>
      </c>
      <c r="C180">
        <v>780</v>
      </c>
    </row>
    <row r="181" spans="1:3" x14ac:dyDescent="0.25">
      <c r="A181" s="2">
        <v>196580036</v>
      </c>
      <c r="B181">
        <v>119</v>
      </c>
      <c r="C181">
        <v>785</v>
      </c>
    </row>
    <row r="182" spans="1:3" x14ac:dyDescent="0.25">
      <c r="A182" s="2">
        <v>197579552</v>
      </c>
      <c r="B182">
        <v>118</v>
      </c>
      <c r="C182">
        <v>789</v>
      </c>
    </row>
    <row r="183" spans="1:3" x14ac:dyDescent="0.25">
      <c r="A183" s="2">
        <v>198579084</v>
      </c>
      <c r="B183">
        <v>118</v>
      </c>
      <c r="C183">
        <v>793</v>
      </c>
    </row>
    <row r="184" spans="1:3" x14ac:dyDescent="0.25">
      <c r="A184" s="2">
        <v>199824416</v>
      </c>
      <c r="B184">
        <v>118</v>
      </c>
      <c r="C184">
        <v>798</v>
      </c>
    </row>
    <row r="185" spans="1:3" x14ac:dyDescent="0.25">
      <c r="A185" s="2">
        <v>200823900</v>
      </c>
      <c r="B185">
        <v>116</v>
      </c>
      <c r="C185">
        <v>802</v>
      </c>
    </row>
    <row r="186" spans="1:3" x14ac:dyDescent="0.25">
      <c r="A186" s="2">
        <v>201823440</v>
      </c>
      <c r="B186">
        <v>116</v>
      </c>
      <c r="C186">
        <v>806</v>
      </c>
    </row>
    <row r="187" spans="1:3" x14ac:dyDescent="0.25">
      <c r="A187" s="2">
        <v>203077940</v>
      </c>
      <c r="B187">
        <v>116</v>
      </c>
      <c r="C187">
        <v>811</v>
      </c>
    </row>
    <row r="188" spans="1:3" x14ac:dyDescent="0.25">
      <c r="A188" s="2">
        <v>204077420</v>
      </c>
      <c r="B188">
        <v>117</v>
      </c>
      <c r="C188">
        <v>815</v>
      </c>
    </row>
    <row r="189" spans="1:3" x14ac:dyDescent="0.25">
      <c r="A189" s="2">
        <v>205327384</v>
      </c>
      <c r="B189">
        <v>117</v>
      </c>
      <c r="C189">
        <v>820</v>
      </c>
    </row>
    <row r="190" spans="1:3" x14ac:dyDescent="0.25">
      <c r="A190" s="2">
        <v>206326948</v>
      </c>
      <c r="B190">
        <v>117</v>
      </c>
      <c r="C190">
        <v>824</v>
      </c>
    </row>
    <row r="191" spans="1:3" x14ac:dyDescent="0.25">
      <c r="A191" s="2">
        <v>207326468</v>
      </c>
      <c r="B191">
        <v>117</v>
      </c>
      <c r="C191">
        <v>828</v>
      </c>
    </row>
    <row r="192" spans="1:3" x14ac:dyDescent="0.25">
      <c r="A192" s="2">
        <v>208574156</v>
      </c>
      <c r="B192">
        <v>117</v>
      </c>
      <c r="C192">
        <v>833</v>
      </c>
    </row>
    <row r="193" spans="1:3" x14ac:dyDescent="0.25">
      <c r="A193" s="2">
        <v>209573680</v>
      </c>
      <c r="B193">
        <v>116</v>
      </c>
      <c r="C193">
        <v>837</v>
      </c>
    </row>
    <row r="194" spans="1:3" x14ac:dyDescent="0.25">
      <c r="A194" s="2">
        <v>210573196</v>
      </c>
      <c r="B194">
        <v>116</v>
      </c>
      <c r="C194">
        <v>841</v>
      </c>
    </row>
    <row r="195" spans="1:3" x14ac:dyDescent="0.25">
      <c r="A195" s="2">
        <v>211818504</v>
      </c>
      <c r="B195">
        <v>116</v>
      </c>
      <c r="C195">
        <v>846</v>
      </c>
    </row>
    <row r="196" spans="1:3" x14ac:dyDescent="0.25">
      <c r="A196" s="2">
        <v>212818036</v>
      </c>
      <c r="B196">
        <v>114</v>
      </c>
      <c r="C196">
        <v>850</v>
      </c>
    </row>
    <row r="197" spans="1:3" x14ac:dyDescent="0.25">
      <c r="A197" s="2">
        <v>213817588</v>
      </c>
      <c r="B197">
        <v>114</v>
      </c>
      <c r="C197">
        <v>854</v>
      </c>
    </row>
    <row r="198" spans="1:3" x14ac:dyDescent="0.25">
      <c r="A198" s="2">
        <v>215072012</v>
      </c>
      <c r="B198">
        <v>114</v>
      </c>
      <c r="C198">
        <v>859</v>
      </c>
    </row>
    <row r="199" spans="1:3" x14ac:dyDescent="0.25">
      <c r="A199" s="2">
        <v>216071468</v>
      </c>
      <c r="B199">
        <v>115</v>
      </c>
      <c r="C199">
        <v>863</v>
      </c>
    </row>
    <row r="200" spans="1:3" x14ac:dyDescent="0.25">
      <c r="A200" s="2">
        <v>217321532</v>
      </c>
      <c r="B200">
        <v>115</v>
      </c>
      <c r="C200">
        <v>868</v>
      </c>
    </row>
    <row r="201" spans="1:3" x14ac:dyDescent="0.25">
      <c r="A201" s="2">
        <v>218320992</v>
      </c>
      <c r="B201">
        <v>115</v>
      </c>
      <c r="C201">
        <v>872</v>
      </c>
    </row>
    <row r="202" spans="1:3" x14ac:dyDescent="0.25">
      <c r="A202" s="2">
        <v>219320580</v>
      </c>
      <c r="B202">
        <v>115</v>
      </c>
      <c r="C202">
        <v>876</v>
      </c>
    </row>
    <row r="203" spans="1:3" x14ac:dyDescent="0.25">
      <c r="A203" s="2">
        <v>220568296</v>
      </c>
      <c r="B203">
        <v>115</v>
      </c>
      <c r="C203">
        <v>881</v>
      </c>
    </row>
    <row r="204" spans="1:3" x14ac:dyDescent="0.25">
      <c r="A204" s="2">
        <v>221567812</v>
      </c>
      <c r="B204">
        <v>114</v>
      </c>
      <c r="C204">
        <v>885</v>
      </c>
    </row>
    <row r="205" spans="1:3" x14ac:dyDescent="0.25">
      <c r="A205" s="2">
        <v>222567280</v>
      </c>
      <c r="B205">
        <v>114</v>
      </c>
      <c r="C205">
        <v>889</v>
      </c>
    </row>
    <row r="206" spans="1:3" x14ac:dyDescent="0.25">
      <c r="A206" s="2">
        <v>223812664</v>
      </c>
      <c r="B206">
        <v>114</v>
      </c>
      <c r="C206">
        <v>894</v>
      </c>
    </row>
    <row r="207" spans="1:3" x14ac:dyDescent="0.25">
      <c r="A207" s="2">
        <v>224812160</v>
      </c>
      <c r="B207">
        <v>112</v>
      </c>
      <c r="C207">
        <v>898</v>
      </c>
    </row>
    <row r="208" spans="1:3" x14ac:dyDescent="0.25">
      <c r="A208" s="2">
        <v>226066632</v>
      </c>
      <c r="B208">
        <v>112</v>
      </c>
      <c r="C208">
        <v>903</v>
      </c>
    </row>
    <row r="209" spans="1:3" x14ac:dyDescent="0.25">
      <c r="A209" s="2">
        <v>227066164</v>
      </c>
      <c r="B209">
        <v>113</v>
      </c>
      <c r="C209">
        <v>907</v>
      </c>
    </row>
    <row r="210" spans="1:3" x14ac:dyDescent="0.25">
      <c r="A210" s="2">
        <v>228065612</v>
      </c>
      <c r="B210">
        <v>113</v>
      </c>
      <c r="C210">
        <v>911</v>
      </c>
    </row>
    <row r="211" spans="1:3" x14ac:dyDescent="0.25">
      <c r="A211" s="2">
        <v>229315704</v>
      </c>
      <c r="B211">
        <v>113</v>
      </c>
      <c r="C211">
        <v>916</v>
      </c>
    </row>
    <row r="212" spans="1:3" x14ac:dyDescent="0.25">
      <c r="A212" s="2">
        <v>230315036</v>
      </c>
      <c r="B212">
        <v>113</v>
      </c>
      <c r="C212">
        <v>920</v>
      </c>
    </row>
    <row r="213" spans="1:3" x14ac:dyDescent="0.25">
      <c r="A213" s="2">
        <v>231314656</v>
      </c>
      <c r="B213">
        <v>113</v>
      </c>
      <c r="C213">
        <v>924</v>
      </c>
    </row>
    <row r="214" spans="1:3" x14ac:dyDescent="0.25">
      <c r="A214" s="2">
        <v>232562404</v>
      </c>
      <c r="B214">
        <v>113</v>
      </c>
      <c r="C214">
        <v>929</v>
      </c>
    </row>
    <row r="215" spans="1:3" x14ac:dyDescent="0.25">
      <c r="A215" s="2">
        <v>233561904</v>
      </c>
      <c r="B215">
        <v>112</v>
      </c>
      <c r="C215">
        <v>933</v>
      </c>
    </row>
    <row r="216" spans="1:3" x14ac:dyDescent="0.25">
      <c r="A216" s="2">
        <v>234561416</v>
      </c>
      <c r="B216">
        <v>112</v>
      </c>
      <c r="C216">
        <v>937</v>
      </c>
    </row>
    <row r="217" spans="1:3" x14ac:dyDescent="0.25">
      <c r="A217" s="2">
        <v>235806800</v>
      </c>
      <c r="B217">
        <v>111</v>
      </c>
      <c r="C217">
        <v>942</v>
      </c>
    </row>
    <row r="218" spans="1:3" x14ac:dyDescent="0.25">
      <c r="A218" s="2">
        <v>236806320</v>
      </c>
      <c r="B218">
        <v>110</v>
      </c>
      <c r="C218">
        <v>946</v>
      </c>
    </row>
    <row r="219" spans="1:3" x14ac:dyDescent="0.25">
      <c r="A219" s="2">
        <v>238060788</v>
      </c>
      <c r="B219">
        <v>110</v>
      </c>
      <c r="C219">
        <v>951</v>
      </c>
    </row>
    <row r="220" spans="1:3" x14ac:dyDescent="0.25">
      <c r="A220" s="2">
        <v>239060280</v>
      </c>
      <c r="B220">
        <v>111</v>
      </c>
      <c r="C220">
        <v>955</v>
      </c>
    </row>
    <row r="221" spans="1:3" x14ac:dyDescent="0.25">
      <c r="A221" s="2">
        <v>240059792</v>
      </c>
      <c r="B221">
        <v>111</v>
      </c>
      <c r="C221">
        <v>959</v>
      </c>
    </row>
    <row r="222" spans="1:3" x14ac:dyDescent="0.25">
      <c r="A222" s="2">
        <v>241309828</v>
      </c>
      <c r="B222">
        <v>111</v>
      </c>
      <c r="C222">
        <v>964</v>
      </c>
    </row>
    <row r="223" spans="1:3" x14ac:dyDescent="0.25">
      <c r="A223" s="2">
        <v>242309308</v>
      </c>
      <c r="B223">
        <v>111</v>
      </c>
      <c r="C223">
        <v>968</v>
      </c>
    </row>
    <row r="224" spans="1:3" x14ac:dyDescent="0.25">
      <c r="A224" s="2">
        <v>243308876</v>
      </c>
      <c r="B224">
        <v>111</v>
      </c>
      <c r="C224">
        <v>972</v>
      </c>
    </row>
    <row r="225" spans="1:3" x14ac:dyDescent="0.25">
      <c r="A225" s="2">
        <v>244556576</v>
      </c>
      <c r="B225">
        <v>110</v>
      </c>
      <c r="C225">
        <v>977</v>
      </c>
    </row>
    <row r="226" spans="1:3" x14ac:dyDescent="0.25">
      <c r="A226" s="2">
        <v>245556000</v>
      </c>
      <c r="B226">
        <v>110</v>
      </c>
      <c r="C226">
        <v>981</v>
      </c>
    </row>
    <row r="227" spans="1:3" x14ac:dyDescent="0.25">
      <c r="A227" s="2">
        <v>246801416</v>
      </c>
      <c r="B227">
        <v>110</v>
      </c>
      <c r="C227">
        <v>986</v>
      </c>
    </row>
    <row r="228" spans="1:3" x14ac:dyDescent="0.25">
      <c r="A228" s="2">
        <v>247800940</v>
      </c>
      <c r="B228">
        <v>108</v>
      </c>
      <c r="C228">
        <v>990</v>
      </c>
    </row>
    <row r="229" spans="1:3" x14ac:dyDescent="0.25">
      <c r="A229" s="2">
        <v>248800416</v>
      </c>
      <c r="B229">
        <v>108</v>
      </c>
      <c r="C229">
        <v>994</v>
      </c>
    </row>
    <row r="230" spans="1:3" x14ac:dyDescent="0.25">
      <c r="A230" s="2">
        <v>250054944</v>
      </c>
      <c r="B230">
        <v>107</v>
      </c>
      <c r="C230">
        <v>999</v>
      </c>
    </row>
    <row r="231" spans="1:3" x14ac:dyDescent="0.25">
      <c r="A231" s="2">
        <v>251054408</v>
      </c>
      <c r="B231">
        <v>109</v>
      </c>
      <c r="C231">
        <v>1003</v>
      </c>
    </row>
    <row r="232" spans="1:3" x14ac:dyDescent="0.25">
      <c r="A232" s="2">
        <v>252053896</v>
      </c>
      <c r="B232">
        <v>109</v>
      </c>
      <c r="C232">
        <v>1007</v>
      </c>
    </row>
    <row r="233" spans="1:3" x14ac:dyDescent="0.25">
      <c r="A233" s="2">
        <v>253303968</v>
      </c>
      <c r="B233">
        <v>109</v>
      </c>
      <c r="C233">
        <v>1012</v>
      </c>
    </row>
    <row r="234" spans="1:3" x14ac:dyDescent="0.25">
      <c r="A234" s="2">
        <v>254303440</v>
      </c>
      <c r="B234">
        <v>109</v>
      </c>
      <c r="C234">
        <v>1016</v>
      </c>
    </row>
    <row r="235" spans="1:3" x14ac:dyDescent="0.25">
      <c r="A235" s="2">
        <v>255302884</v>
      </c>
      <c r="B235">
        <v>109</v>
      </c>
      <c r="C235">
        <v>1020</v>
      </c>
    </row>
    <row r="236" spans="1:3" x14ac:dyDescent="0.25">
      <c r="A236" s="2">
        <v>256550644</v>
      </c>
      <c r="B236">
        <v>108</v>
      </c>
      <c r="C236">
        <v>1025</v>
      </c>
    </row>
    <row r="237" spans="1:3" x14ac:dyDescent="0.25">
      <c r="A237" s="2">
        <v>257550148</v>
      </c>
      <c r="B237">
        <v>108</v>
      </c>
      <c r="C237">
        <v>1029</v>
      </c>
    </row>
    <row r="238" spans="1:3" x14ac:dyDescent="0.25">
      <c r="A238" s="2">
        <v>258795484</v>
      </c>
      <c r="B238">
        <v>107</v>
      </c>
      <c r="C238">
        <v>1034</v>
      </c>
    </row>
    <row r="239" spans="1:3" x14ac:dyDescent="0.25">
      <c r="A239" s="2">
        <v>259795040</v>
      </c>
      <c r="B239">
        <v>106</v>
      </c>
      <c r="C239">
        <v>1038</v>
      </c>
    </row>
    <row r="240" spans="1:3" x14ac:dyDescent="0.25">
      <c r="A240" s="2">
        <v>260794504</v>
      </c>
      <c r="B240">
        <v>106</v>
      </c>
      <c r="C240">
        <v>1042</v>
      </c>
    </row>
    <row r="241" spans="1:3" x14ac:dyDescent="0.25">
      <c r="A241" s="2">
        <v>262049072</v>
      </c>
      <c r="B241">
        <v>105</v>
      </c>
      <c r="C241">
        <v>1047</v>
      </c>
    </row>
    <row r="242" spans="1:3" x14ac:dyDescent="0.25">
      <c r="A242" s="2">
        <v>263048544</v>
      </c>
      <c r="B242">
        <v>107</v>
      </c>
      <c r="C242">
        <v>1051</v>
      </c>
    </row>
    <row r="243" spans="1:3" x14ac:dyDescent="0.25">
      <c r="A243" s="2">
        <v>264048116</v>
      </c>
      <c r="B243">
        <v>107</v>
      </c>
      <c r="C243">
        <v>1055</v>
      </c>
    </row>
    <row r="244" spans="1:3" x14ac:dyDescent="0.25">
      <c r="A244" s="2">
        <v>265298104</v>
      </c>
      <c r="B244">
        <v>107</v>
      </c>
      <c r="C244">
        <v>1060</v>
      </c>
    </row>
    <row r="245" spans="1:3" x14ac:dyDescent="0.25">
      <c r="A245" s="2">
        <v>266297612</v>
      </c>
      <c r="B245">
        <v>107</v>
      </c>
      <c r="C245">
        <v>1064</v>
      </c>
    </row>
    <row r="246" spans="1:3" x14ac:dyDescent="0.25">
      <c r="A246" s="2">
        <v>267545312</v>
      </c>
      <c r="B246">
        <v>106</v>
      </c>
      <c r="C246">
        <v>1069</v>
      </c>
    </row>
    <row r="247" spans="1:3" x14ac:dyDescent="0.25">
      <c r="A247" s="2">
        <v>268544804</v>
      </c>
      <c r="B247">
        <v>106</v>
      </c>
      <c r="C247">
        <v>1073</v>
      </c>
    </row>
    <row r="248" spans="1:3" x14ac:dyDescent="0.25">
      <c r="A248" s="2">
        <v>269544280</v>
      </c>
      <c r="B248">
        <v>105</v>
      </c>
      <c r="C248">
        <v>1077</v>
      </c>
    </row>
    <row r="249" spans="1:3" x14ac:dyDescent="0.25">
      <c r="A249" s="2">
        <v>270789684</v>
      </c>
      <c r="B249">
        <v>105</v>
      </c>
      <c r="C249">
        <v>1082</v>
      </c>
    </row>
    <row r="250" spans="1:3" x14ac:dyDescent="0.25">
      <c r="A250" s="2">
        <v>271789244</v>
      </c>
      <c r="B250">
        <v>104</v>
      </c>
      <c r="C250">
        <v>1086</v>
      </c>
    </row>
    <row r="251" spans="1:3" x14ac:dyDescent="0.25">
      <c r="A251" s="2">
        <v>272788740</v>
      </c>
      <c r="B251">
        <v>103</v>
      </c>
      <c r="C251">
        <v>1090</v>
      </c>
    </row>
    <row r="252" spans="1:3" x14ac:dyDescent="0.25">
      <c r="A252" s="2">
        <v>274043188</v>
      </c>
      <c r="B252">
        <v>103</v>
      </c>
      <c r="C252">
        <v>1095</v>
      </c>
    </row>
    <row r="253" spans="1:3" x14ac:dyDescent="0.25">
      <c r="A253" s="2">
        <v>275042604</v>
      </c>
      <c r="B253">
        <v>105</v>
      </c>
      <c r="C253">
        <v>1099</v>
      </c>
    </row>
    <row r="254" spans="1:3" x14ac:dyDescent="0.25">
      <c r="A254" s="2">
        <v>276292692</v>
      </c>
      <c r="B254">
        <v>105</v>
      </c>
      <c r="C254">
        <v>1104</v>
      </c>
    </row>
    <row r="255" spans="1:3" x14ac:dyDescent="0.25">
      <c r="A255" s="2">
        <v>277292188</v>
      </c>
      <c r="B255">
        <v>105</v>
      </c>
      <c r="C255">
        <v>1108</v>
      </c>
    </row>
    <row r="256" spans="1:3" x14ac:dyDescent="0.25">
      <c r="A256" s="2">
        <v>278291732</v>
      </c>
      <c r="B256">
        <v>105</v>
      </c>
      <c r="C256">
        <v>1112</v>
      </c>
    </row>
    <row r="257" spans="1:3" x14ac:dyDescent="0.25">
      <c r="A257" s="2">
        <v>279539448</v>
      </c>
      <c r="B257">
        <v>104</v>
      </c>
      <c r="C257">
        <v>1117</v>
      </c>
    </row>
    <row r="258" spans="1:3" x14ac:dyDescent="0.25">
      <c r="A258" s="2">
        <v>280538972</v>
      </c>
      <c r="B258">
        <v>104</v>
      </c>
      <c r="C258">
        <v>1121</v>
      </c>
    </row>
    <row r="259" spans="1:3" x14ac:dyDescent="0.25">
      <c r="A259" s="2">
        <v>281538476</v>
      </c>
      <c r="B259">
        <v>103</v>
      </c>
      <c r="C259">
        <v>1125</v>
      </c>
    </row>
    <row r="260" spans="1:3" x14ac:dyDescent="0.25">
      <c r="A260" s="2">
        <v>282783792</v>
      </c>
      <c r="B260">
        <v>103</v>
      </c>
      <c r="C260">
        <v>1130</v>
      </c>
    </row>
    <row r="261" spans="1:3" x14ac:dyDescent="0.25">
      <c r="A261" s="2">
        <v>283783296</v>
      </c>
      <c r="B261">
        <v>101</v>
      </c>
      <c r="C261">
        <v>1134</v>
      </c>
    </row>
    <row r="262" spans="1:3" x14ac:dyDescent="0.25">
      <c r="A262" s="2">
        <v>284782796</v>
      </c>
      <c r="B262">
        <v>101</v>
      </c>
      <c r="C262">
        <v>1138</v>
      </c>
    </row>
    <row r="263" spans="1:3" x14ac:dyDescent="0.25">
      <c r="A263" s="2">
        <v>286037292</v>
      </c>
      <c r="B263">
        <v>101</v>
      </c>
      <c r="C263">
        <v>1143</v>
      </c>
    </row>
    <row r="264" spans="1:3" x14ac:dyDescent="0.25">
      <c r="A264" s="2">
        <v>287036804</v>
      </c>
      <c r="B264">
        <v>103</v>
      </c>
      <c r="C264">
        <v>1147</v>
      </c>
    </row>
    <row r="265" spans="1:3" x14ac:dyDescent="0.25">
      <c r="A265" s="2">
        <v>288286824</v>
      </c>
      <c r="B265">
        <v>103</v>
      </c>
      <c r="C265">
        <v>1152</v>
      </c>
    </row>
    <row r="266" spans="1:3" x14ac:dyDescent="0.25">
      <c r="A266" s="2">
        <v>289286336</v>
      </c>
      <c r="B266">
        <v>103</v>
      </c>
      <c r="C266">
        <v>1156</v>
      </c>
    </row>
    <row r="267" spans="1:3" x14ac:dyDescent="0.25">
      <c r="A267" s="2">
        <v>290285876</v>
      </c>
      <c r="B267">
        <v>102</v>
      </c>
      <c r="C267">
        <v>1160</v>
      </c>
    </row>
    <row r="268" spans="1:3" x14ac:dyDescent="0.25">
      <c r="A268" s="2">
        <v>291533624</v>
      </c>
      <c r="B268">
        <v>102</v>
      </c>
      <c r="C268">
        <v>1165</v>
      </c>
    </row>
    <row r="269" spans="1:3" x14ac:dyDescent="0.25">
      <c r="A269" s="2">
        <v>292533112</v>
      </c>
      <c r="B269">
        <v>101</v>
      </c>
      <c r="C269">
        <v>1169</v>
      </c>
    </row>
    <row r="270" spans="1:3" x14ac:dyDescent="0.25">
      <c r="A270" s="2">
        <v>293532648</v>
      </c>
      <c r="B270">
        <v>101</v>
      </c>
      <c r="C270">
        <v>1173</v>
      </c>
    </row>
    <row r="271" spans="1:3" x14ac:dyDescent="0.25">
      <c r="A271" s="2">
        <v>294777992</v>
      </c>
      <c r="B271">
        <v>101</v>
      </c>
      <c r="C271">
        <v>1178</v>
      </c>
    </row>
    <row r="272" spans="1:3" x14ac:dyDescent="0.25">
      <c r="A272" s="2">
        <v>295777492</v>
      </c>
      <c r="B272">
        <v>99</v>
      </c>
      <c r="C272">
        <v>1182</v>
      </c>
    </row>
    <row r="273" spans="1:3" x14ac:dyDescent="0.25">
      <c r="A273" s="2">
        <v>297031964</v>
      </c>
      <c r="B273">
        <v>99</v>
      </c>
      <c r="C273">
        <v>1187</v>
      </c>
    </row>
    <row r="274" spans="1:3" x14ac:dyDescent="0.25">
      <c r="A274" s="2">
        <v>298031396</v>
      </c>
      <c r="B274">
        <v>101</v>
      </c>
      <c r="C274">
        <v>1191</v>
      </c>
    </row>
    <row r="275" spans="1:3" x14ac:dyDescent="0.25">
      <c r="A275" s="2">
        <v>299031000</v>
      </c>
      <c r="B275">
        <v>101</v>
      </c>
      <c r="C275">
        <v>1195</v>
      </c>
    </row>
    <row r="276" spans="1:3" x14ac:dyDescent="0.25">
      <c r="A276" s="2">
        <v>300280964</v>
      </c>
      <c r="B276">
        <v>100</v>
      </c>
      <c r="C276">
        <v>1200</v>
      </c>
    </row>
    <row r="277" spans="1:3" x14ac:dyDescent="0.25">
      <c r="A277" s="2">
        <v>301280452</v>
      </c>
      <c r="B277">
        <v>100</v>
      </c>
      <c r="C277">
        <v>1204</v>
      </c>
    </row>
    <row r="278" spans="1:3" x14ac:dyDescent="0.25">
      <c r="A278" s="2">
        <v>302279896</v>
      </c>
      <c r="B278">
        <v>100</v>
      </c>
      <c r="C278">
        <v>1208</v>
      </c>
    </row>
    <row r="279" spans="1:3" x14ac:dyDescent="0.25">
      <c r="A279" s="2">
        <v>303527716</v>
      </c>
      <c r="B279">
        <v>100</v>
      </c>
      <c r="C279">
        <v>1213</v>
      </c>
    </row>
    <row r="280" spans="1:3" x14ac:dyDescent="0.25">
      <c r="A280" s="2">
        <v>304527200</v>
      </c>
      <c r="B280">
        <v>99</v>
      </c>
      <c r="C280">
        <v>1217</v>
      </c>
    </row>
    <row r="281" spans="1:3" x14ac:dyDescent="0.25">
      <c r="A281" s="2">
        <v>305772588</v>
      </c>
      <c r="B281">
        <v>99</v>
      </c>
      <c r="C281">
        <v>1222</v>
      </c>
    </row>
    <row r="282" spans="1:3" x14ac:dyDescent="0.25">
      <c r="A282" s="2">
        <v>306772068</v>
      </c>
      <c r="B282">
        <v>97</v>
      </c>
      <c r="C282">
        <v>1226</v>
      </c>
    </row>
    <row r="283" spans="1:3" x14ac:dyDescent="0.25">
      <c r="A283" s="2">
        <v>307771564</v>
      </c>
      <c r="B283">
        <v>97</v>
      </c>
      <c r="C283">
        <v>1230</v>
      </c>
    </row>
    <row r="284" spans="1:3" x14ac:dyDescent="0.25">
      <c r="A284" s="2">
        <v>309026044</v>
      </c>
      <c r="B284">
        <v>97</v>
      </c>
      <c r="C284">
        <v>1235</v>
      </c>
    </row>
    <row r="285" spans="1:3" x14ac:dyDescent="0.25">
      <c r="A285" s="2">
        <v>310025616</v>
      </c>
      <c r="B285">
        <v>99</v>
      </c>
      <c r="C285">
        <v>1239</v>
      </c>
    </row>
    <row r="286" spans="1:3" x14ac:dyDescent="0.25">
      <c r="A286" s="2">
        <v>311025060</v>
      </c>
      <c r="B286">
        <v>99</v>
      </c>
      <c r="C286">
        <v>1243</v>
      </c>
    </row>
    <row r="287" spans="1:3" x14ac:dyDescent="0.25">
      <c r="A287" s="2">
        <v>312275096</v>
      </c>
      <c r="B287">
        <v>98</v>
      </c>
      <c r="C287">
        <v>1248</v>
      </c>
    </row>
    <row r="288" spans="1:3" x14ac:dyDescent="0.25">
      <c r="A288" s="2">
        <v>313274628</v>
      </c>
      <c r="B288">
        <v>98</v>
      </c>
      <c r="C288">
        <v>1252</v>
      </c>
    </row>
    <row r="289" spans="1:3" x14ac:dyDescent="0.25">
      <c r="A289" s="2">
        <v>314274048</v>
      </c>
      <c r="B289">
        <v>98</v>
      </c>
      <c r="C289">
        <v>1256</v>
      </c>
    </row>
    <row r="290" spans="1:3" x14ac:dyDescent="0.25">
      <c r="A290" s="2">
        <v>315521832</v>
      </c>
      <c r="B290">
        <v>98</v>
      </c>
      <c r="C290">
        <v>1261</v>
      </c>
    </row>
    <row r="291" spans="1:3" x14ac:dyDescent="0.25">
      <c r="A291" s="2">
        <v>316521348</v>
      </c>
      <c r="B291">
        <v>97</v>
      </c>
      <c r="C291">
        <v>1265</v>
      </c>
    </row>
    <row r="292" spans="1:3" x14ac:dyDescent="0.25">
      <c r="A292" s="2">
        <v>317766664</v>
      </c>
      <c r="B292">
        <v>97</v>
      </c>
      <c r="C292">
        <v>1270</v>
      </c>
    </row>
    <row r="293" spans="1:3" x14ac:dyDescent="0.25">
      <c r="A293" s="2">
        <v>318766208</v>
      </c>
      <c r="B293">
        <v>95</v>
      </c>
      <c r="C293">
        <v>1274</v>
      </c>
    </row>
    <row r="294" spans="1:3" x14ac:dyDescent="0.25">
      <c r="A294" s="2">
        <v>319765716</v>
      </c>
      <c r="B294">
        <v>95</v>
      </c>
      <c r="C294">
        <v>1278</v>
      </c>
    </row>
    <row r="295" spans="1:3" x14ac:dyDescent="0.25">
      <c r="A295" s="2">
        <v>321020108</v>
      </c>
      <c r="B295">
        <v>95</v>
      </c>
      <c r="C295">
        <v>1283</v>
      </c>
    </row>
    <row r="296" spans="1:3" x14ac:dyDescent="0.25">
      <c r="A296" s="2">
        <v>322019692</v>
      </c>
      <c r="B296">
        <v>97</v>
      </c>
      <c r="C296">
        <v>1287</v>
      </c>
    </row>
    <row r="297" spans="1:3" x14ac:dyDescent="0.25">
      <c r="A297" s="2">
        <v>323019196</v>
      </c>
      <c r="B297">
        <v>96</v>
      </c>
      <c r="C297">
        <v>1291</v>
      </c>
    </row>
    <row r="298" spans="1:3" x14ac:dyDescent="0.25">
      <c r="A298" s="2">
        <v>324269196</v>
      </c>
      <c r="B298">
        <v>96</v>
      </c>
      <c r="C298">
        <v>1296</v>
      </c>
    </row>
    <row r="299" spans="1:3" x14ac:dyDescent="0.25">
      <c r="A299" s="2">
        <v>325268724</v>
      </c>
      <c r="B299">
        <v>96</v>
      </c>
      <c r="C299">
        <v>1300</v>
      </c>
    </row>
    <row r="300" spans="1:3" x14ac:dyDescent="0.25">
      <c r="A300" s="2">
        <v>326268272</v>
      </c>
      <c r="B300">
        <v>96</v>
      </c>
      <c r="C300">
        <v>1304</v>
      </c>
    </row>
    <row r="301" spans="1:3" x14ac:dyDescent="0.25">
      <c r="A301" s="2">
        <v>327515920</v>
      </c>
      <c r="B301">
        <v>96</v>
      </c>
      <c r="C301">
        <v>1309</v>
      </c>
    </row>
    <row r="302" spans="1:3" x14ac:dyDescent="0.25">
      <c r="A302" s="2">
        <v>328515500</v>
      </c>
      <c r="B302">
        <v>95</v>
      </c>
      <c r="C302">
        <v>1313</v>
      </c>
    </row>
    <row r="303" spans="1:3" x14ac:dyDescent="0.25">
      <c r="A303" s="2">
        <v>329760836</v>
      </c>
      <c r="B303">
        <v>95</v>
      </c>
      <c r="C303">
        <v>1318</v>
      </c>
    </row>
    <row r="304" spans="1:3" x14ac:dyDescent="0.25">
      <c r="A304" s="2">
        <v>330760388</v>
      </c>
      <c r="B304">
        <v>93</v>
      </c>
      <c r="C304">
        <v>1322</v>
      </c>
    </row>
    <row r="305" spans="1:3" x14ac:dyDescent="0.25">
      <c r="A305" s="2">
        <v>331759896</v>
      </c>
      <c r="B305">
        <v>93</v>
      </c>
      <c r="C305">
        <v>1326</v>
      </c>
    </row>
    <row r="306" spans="1:3" x14ac:dyDescent="0.25">
      <c r="A306" s="2">
        <v>333014300</v>
      </c>
      <c r="B306">
        <v>93</v>
      </c>
      <c r="C306">
        <v>1331</v>
      </c>
    </row>
    <row r="307" spans="1:3" x14ac:dyDescent="0.25">
      <c r="A307" s="2">
        <v>334013832</v>
      </c>
      <c r="B307">
        <v>94</v>
      </c>
      <c r="C307">
        <v>1335</v>
      </c>
    </row>
    <row r="308" spans="1:3" x14ac:dyDescent="0.25">
      <c r="A308" s="2">
        <v>335013252</v>
      </c>
      <c r="B308">
        <v>94</v>
      </c>
      <c r="C308">
        <v>1339</v>
      </c>
    </row>
    <row r="309" spans="1:3" x14ac:dyDescent="0.25">
      <c r="A309" s="2">
        <v>336263284</v>
      </c>
      <c r="B309">
        <v>94</v>
      </c>
      <c r="C309">
        <v>1344</v>
      </c>
    </row>
    <row r="310" spans="1:3" x14ac:dyDescent="0.25">
      <c r="A310" s="2">
        <v>337262780</v>
      </c>
      <c r="B310">
        <v>94</v>
      </c>
      <c r="C310">
        <v>1348</v>
      </c>
    </row>
    <row r="311" spans="1:3" x14ac:dyDescent="0.25">
      <c r="A311" s="2">
        <v>338262336</v>
      </c>
      <c r="B311">
        <v>94</v>
      </c>
      <c r="C311">
        <v>1352</v>
      </c>
    </row>
    <row r="312" spans="1:3" x14ac:dyDescent="0.25">
      <c r="A312" s="2">
        <v>339510140</v>
      </c>
      <c r="B312">
        <v>94</v>
      </c>
      <c r="C312">
        <v>1357</v>
      </c>
    </row>
    <row r="313" spans="1:3" x14ac:dyDescent="0.25">
      <c r="A313" s="2">
        <v>340509604</v>
      </c>
      <c r="B313">
        <v>93</v>
      </c>
      <c r="C313">
        <v>1361</v>
      </c>
    </row>
    <row r="314" spans="1:3" x14ac:dyDescent="0.25">
      <c r="A314" s="2">
        <v>341754964</v>
      </c>
      <c r="B314">
        <v>93</v>
      </c>
      <c r="C314">
        <v>1366</v>
      </c>
    </row>
    <row r="315" spans="1:3" x14ac:dyDescent="0.25">
      <c r="A315" s="2">
        <v>342754440</v>
      </c>
      <c r="B315">
        <v>91</v>
      </c>
      <c r="C315">
        <v>1370</v>
      </c>
    </row>
    <row r="316" spans="1:3" x14ac:dyDescent="0.25">
      <c r="A316" s="2">
        <v>343753928</v>
      </c>
      <c r="B316">
        <v>91</v>
      </c>
      <c r="C316">
        <v>1374</v>
      </c>
    </row>
    <row r="317" spans="1:3" x14ac:dyDescent="0.25">
      <c r="A317" s="2">
        <v>345008404</v>
      </c>
      <c r="B317">
        <v>91</v>
      </c>
      <c r="C317">
        <v>1379</v>
      </c>
    </row>
    <row r="318" spans="1:3" x14ac:dyDescent="0.25">
      <c r="A318" s="2">
        <v>346007980</v>
      </c>
      <c r="B318">
        <v>92</v>
      </c>
      <c r="C318">
        <v>1383</v>
      </c>
    </row>
    <row r="319" spans="1:3" x14ac:dyDescent="0.25">
      <c r="A319" s="2">
        <v>347007448</v>
      </c>
      <c r="B319">
        <v>92</v>
      </c>
      <c r="C319">
        <v>1387</v>
      </c>
    </row>
    <row r="320" spans="1:3" x14ac:dyDescent="0.25">
      <c r="A320" s="2">
        <v>348257476</v>
      </c>
      <c r="B320">
        <v>92</v>
      </c>
      <c r="C320">
        <v>1392</v>
      </c>
    </row>
    <row r="321" spans="1:3" x14ac:dyDescent="0.25">
      <c r="A321" s="2">
        <v>349257028</v>
      </c>
      <c r="B321">
        <v>92</v>
      </c>
      <c r="C321">
        <v>1396</v>
      </c>
    </row>
    <row r="322" spans="1:3" x14ac:dyDescent="0.25">
      <c r="A322" s="2">
        <v>350256548</v>
      </c>
      <c r="B322">
        <v>92</v>
      </c>
      <c r="C322">
        <v>1400</v>
      </c>
    </row>
    <row r="323" spans="1:3" x14ac:dyDescent="0.25">
      <c r="A323" s="2">
        <v>351504260</v>
      </c>
      <c r="B323">
        <v>92</v>
      </c>
      <c r="C323">
        <v>1405</v>
      </c>
    </row>
    <row r="324" spans="1:3" x14ac:dyDescent="0.25">
      <c r="A324" s="2">
        <v>352503816</v>
      </c>
      <c r="B324">
        <v>91</v>
      </c>
      <c r="C324">
        <v>1409</v>
      </c>
    </row>
    <row r="325" spans="1:3" x14ac:dyDescent="0.25">
      <c r="A325" s="2">
        <v>353749144</v>
      </c>
      <c r="B325">
        <v>91</v>
      </c>
      <c r="C325">
        <v>1414</v>
      </c>
    </row>
    <row r="326" spans="1:3" x14ac:dyDescent="0.25">
      <c r="A326" s="2">
        <v>354748604</v>
      </c>
      <c r="B326">
        <v>89</v>
      </c>
      <c r="C326">
        <v>1418</v>
      </c>
    </row>
    <row r="327" spans="1:3" x14ac:dyDescent="0.25">
      <c r="A327" s="2">
        <v>355748088</v>
      </c>
      <c r="B327">
        <v>89</v>
      </c>
      <c r="C327">
        <v>1422</v>
      </c>
    </row>
    <row r="328" spans="1:3" x14ac:dyDescent="0.25">
      <c r="A328" s="2">
        <v>357002620</v>
      </c>
      <c r="B328">
        <v>89</v>
      </c>
      <c r="C328">
        <v>1427</v>
      </c>
    </row>
    <row r="329" spans="1:3" x14ac:dyDescent="0.25">
      <c r="A329" s="2">
        <v>358002088</v>
      </c>
      <c r="B329">
        <v>90</v>
      </c>
      <c r="C329">
        <v>1431</v>
      </c>
    </row>
    <row r="330" spans="1:3" x14ac:dyDescent="0.25">
      <c r="A330" s="2">
        <v>359001620</v>
      </c>
      <c r="B330">
        <v>90</v>
      </c>
      <c r="C330">
        <v>1435</v>
      </c>
    </row>
    <row r="331" spans="1:3" x14ac:dyDescent="0.25">
      <c r="A331" s="2">
        <v>360251636</v>
      </c>
      <c r="B331">
        <v>90</v>
      </c>
      <c r="C331">
        <v>1440</v>
      </c>
    </row>
    <row r="332" spans="1:3" x14ac:dyDescent="0.25">
      <c r="A332" s="2">
        <v>361251156</v>
      </c>
      <c r="B332">
        <v>90</v>
      </c>
      <c r="C332">
        <v>1444</v>
      </c>
    </row>
    <row r="333" spans="1:3" x14ac:dyDescent="0.25">
      <c r="A333" s="2">
        <v>362498836</v>
      </c>
      <c r="B333">
        <v>90</v>
      </c>
      <c r="C333">
        <v>1449</v>
      </c>
    </row>
    <row r="334" spans="1:3" x14ac:dyDescent="0.25">
      <c r="A334" s="2">
        <v>363498408</v>
      </c>
      <c r="B334">
        <v>89</v>
      </c>
      <c r="C334">
        <v>1453</v>
      </c>
    </row>
    <row r="335" spans="1:3" x14ac:dyDescent="0.25">
      <c r="A335" s="2">
        <v>364497840</v>
      </c>
      <c r="B335">
        <v>89</v>
      </c>
      <c r="C335">
        <v>1457</v>
      </c>
    </row>
    <row r="336" spans="1:3" x14ac:dyDescent="0.25">
      <c r="A336" s="2">
        <v>365743272</v>
      </c>
      <c r="B336">
        <v>89</v>
      </c>
      <c r="C336">
        <v>1462</v>
      </c>
    </row>
    <row r="337" spans="1:3" x14ac:dyDescent="0.25">
      <c r="A337" s="2">
        <v>366742764</v>
      </c>
      <c r="B337">
        <v>87</v>
      </c>
      <c r="C337">
        <v>1466</v>
      </c>
    </row>
    <row r="338" spans="1:3" x14ac:dyDescent="0.25">
      <c r="A338" s="2">
        <v>367742232</v>
      </c>
      <c r="B338">
        <v>87</v>
      </c>
      <c r="C338">
        <v>1470</v>
      </c>
    </row>
    <row r="339" spans="1:3" x14ac:dyDescent="0.25">
      <c r="A339" s="2">
        <v>368996752</v>
      </c>
      <c r="B339">
        <v>87</v>
      </c>
      <c r="C339">
        <v>1475</v>
      </c>
    </row>
    <row r="340" spans="1:3" x14ac:dyDescent="0.25">
      <c r="A340" s="2">
        <v>369996220</v>
      </c>
      <c r="B340">
        <v>88</v>
      </c>
      <c r="C340">
        <v>1479</v>
      </c>
    </row>
    <row r="341" spans="1:3" x14ac:dyDescent="0.25">
      <c r="A341" s="2">
        <v>370995732</v>
      </c>
      <c r="B341">
        <v>88</v>
      </c>
      <c r="C341">
        <v>1483</v>
      </c>
    </row>
    <row r="342" spans="1:3" x14ac:dyDescent="0.25">
      <c r="A342" s="2">
        <v>372245756</v>
      </c>
      <c r="B342">
        <v>88</v>
      </c>
      <c r="C342">
        <v>1488</v>
      </c>
    </row>
    <row r="343" spans="1:3" x14ac:dyDescent="0.25">
      <c r="A343" s="2">
        <v>373245272</v>
      </c>
      <c r="B343">
        <v>88</v>
      </c>
      <c r="C343">
        <v>1492</v>
      </c>
    </row>
    <row r="344" spans="1:3" x14ac:dyDescent="0.25">
      <c r="A344" s="2">
        <v>374493020</v>
      </c>
      <c r="B344">
        <v>88</v>
      </c>
      <c r="C344">
        <v>1497</v>
      </c>
    </row>
    <row r="345" spans="1:3" x14ac:dyDescent="0.25">
      <c r="A345" s="2">
        <v>375492508</v>
      </c>
      <c r="B345">
        <v>87</v>
      </c>
      <c r="C345">
        <v>1501</v>
      </c>
    </row>
    <row r="346" spans="1:3" x14ac:dyDescent="0.25">
      <c r="A346" s="2">
        <v>376492024</v>
      </c>
      <c r="B346">
        <v>87</v>
      </c>
      <c r="C346">
        <v>1505</v>
      </c>
    </row>
    <row r="347" spans="1:3" x14ac:dyDescent="0.25">
      <c r="A347" s="2">
        <v>377737356</v>
      </c>
      <c r="B347">
        <v>86</v>
      </c>
      <c r="C347">
        <v>1510</v>
      </c>
    </row>
    <row r="348" spans="1:3" x14ac:dyDescent="0.25">
      <c r="A348" s="2">
        <v>378736896</v>
      </c>
      <c r="B348">
        <v>85</v>
      </c>
      <c r="C348">
        <v>1514</v>
      </c>
    </row>
    <row r="349" spans="1:3" x14ac:dyDescent="0.25">
      <c r="A349" s="2">
        <v>379736432</v>
      </c>
      <c r="B349">
        <v>85</v>
      </c>
      <c r="C349">
        <v>1518</v>
      </c>
    </row>
    <row r="350" spans="1:3" x14ac:dyDescent="0.25">
      <c r="A350" s="2">
        <v>380990880</v>
      </c>
      <c r="B350">
        <v>84</v>
      </c>
      <c r="C350">
        <v>1523</v>
      </c>
    </row>
    <row r="351" spans="1:3" x14ac:dyDescent="0.25">
      <c r="A351" s="2">
        <v>381990352</v>
      </c>
      <c r="B351">
        <v>86</v>
      </c>
      <c r="C351">
        <v>1527</v>
      </c>
    </row>
    <row r="352" spans="1:3" x14ac:dyDescent="0.25">
      <c r="A352" s="2">
        <v>382989920</v>
      </c>
      <c r="B352">
        <v>86</v>
      </c>
      <c r="C352">
        <v>1531</v>
      </c>
    </row>
    <row r="353" spans="1:3" x14ac:dyDescent="0.25">
      <c r="A353" s="2">
        <v>384239932</v>
      </c>
      <c r="B353">
        <v>86</v>
      </c>
      <c r="C353">
        <v>1536</v>
      </c>
    </row>
    <row r="354" spans="1:3" x14ac:dyDescent="0.25">
      <c r="A354" s="2">
        <v>385239412</v>
      </c>
      <c r="B354">
        <v>86</v>
      </c>
      <c r="C354">
        <v>1540</v>
      </c>
    </row>
    <row r="355" spans="1:3" x14ac:dyDescent="0.25">
      <c r="A355" s="2">
        <v>386487152</v>
      </c>
      <c r="B355">
        <v>86</v>
      </c>
      <c r="C355">
        <v>1545</v>
      </c>
    </row>
    <row r="356" spans="1:3" x14ac:dyDescent="0.25">
      <c r="A356" s="2">
        <v>387486620</v>
      </c>
      <c r="B356">
        <v>85</v>
      </c>
      <c r="C356">
        <v>1549</v>
      </c>
    </row>
    <row r="357" spans="1:3" x14ac:dyDescent="0.25">
      <c r="A357" s="2">
        <v>388486108</v>
      </c>
      <c r="B357">
        <v>84</v>
      </c>
      <c r="C357">
        <v>1553</v>
      </c>
    </row>
    <row r="358" spans="1:3" x14ac:dyDescent="0.25">
      <c r="A358" s="2">
        <v>389731544</v>
      </c>
      <c r="B358">
        <v>84</v>
      </c>
      <c r="C358">
        <v>1558</v>
      </c>
    </row>
    <row r="359" spans="1:3" x14ac:dyDescent="0.25">
      <c r="A359" s="2">
        <v>390730980</v>
      </c>
      <c r="B359">
        <v>83</v>
      </c>
      <c r="C359">
        <v>1562</v>
      </c>
    </row>
    <row r="360" spans="1:3" x14ac:dyDescent="0.25">
      <c r="A360" s="2">
        <v>391730584</v>
      </c>
      <c r="B360">
        <v>83</v>
      </c>
      <c r="C360">
        <v>1566</v>
      </c>
    </row>
    <row r="361" spans="1:3" x14ac:dyDescent="0.25">
      <c r="A361" s="2">
        <v>392985020</v>
      </c>
      <c r="B361">
        <v>82</v>
      </c>
      <c r="C361">
        <v>1571</v>
      </c>
    </row>
    <row r="362" spans="1:3" x14ac:dyDescent="0.25">
      <c r="A362" s="2">
        <v>393984520</v>
      </c>
      <c r="B362">
        <v>84</v>
      </c>
      <c r="C362">
        <v>1575</v>
      </c>
    </row>
    <row r="363" spans="1:3" x14ac:dyDescent="0.25">
      <c r="A363" s="2">
        <v>395234552</v>
      </c>
      <c r="B363">
        <v>84</v>
      </c>
      <c r="C363">
        <v>1580</v>
      </c>
    </row>
    <row r="364" spans="1:3" x14ac:dyDescent="0.25">
      <c r="A364" s="2">
        <v>396234032</v>
      </c>
      <c r="B364">
        <v>84</v>
      </c>
      <c r="C364">
        <v>1584</v>
      </c>
    </row>
    <row r="365" spans="1:3" x14ac:dyDescent="0.25">
      <c r="A365" s="2">
        <v>397233556</v>
      </c>
      <c r="B365">
        <v>84</v>
      </c>
      <c r="C365">
        <v>1588</v>
      </c>
    </row>
    <row r="366" spans="1:3" x14ac:dyDescent="0.25">
      <c r="A366" s="2">
        <v>398481296</v>
      </c>
      <c r="B366">
        <v>83</v>
      </c>
      <c r="C366">
        <v>1593</v>
      </c>
    </row>
    <row r="367" spans="1:3" x14ac:dyDescent="0.25">
      <c r="A367" s="2">
        <v>399480792</v>
      </c>
      <c r="B367">
        <v>83</v>
      </c>
      <c r="C367">
        <v>1597</v>
      </c>
    </row>
    <row r="368" spans="1:3" x14ac:dyDescent="0.25">
      <c r="A368" s="2">
        <v>400480312</v>
      </c>
      <c r="B368">
        <v>82</v>
      </c>
      <c r="C368">
        <v>1601</v>
      </c>
    </row>
    <row r="369" spans="1:3" x14ac:dyDescent="0.25">
      <c r="A369" s="2">
        <v>401725644</v>
      </c>
      <c r="B369">
        <v>82</v>
      </c>
      <c r="C369">
        <v>1606</v>
      </c>
    </row>
    <row r="370" spans="1:3" x14ac:dyDescent="0.25">
      <c r="A370" s="2">
        <v>402725104</v>
      </c>
      <c r="B370">
        <v>81</v>
      </c>
      <c r="C370">
        <v>1610</v>
      </c>
    </row>
    <row r="371" spans="1:3" x14ac:dyDescent="0.25">
      <c r="A371" s="2">
        <v>403724708</v>
      </c>
      <c r="B371">
        <v>80</v>
      </c>
      <c r="C371">
        <v>1614</v>
      </c>
    </row>
    <row r="372" spans="1:3" x14ac:dyDescent="0.25">
      <c r="A372" s="2">
        <v>404979148</v>
      </c>
      <c r="B372">
        <v>80</v>
      </c>
      <c r="C372">
        <v>1619</v>
      </c>
    </row>
    <row r="373" spans="1:3" x14ac:dyDescent="0.25">
      <c r="A373" s="2">
        <v>405978568</v>
      </c>
      <c r="B373">
        <v>82</v>
      </c>
      <c r="C373">
        <v>1623</v>
      </c>
    </row>
    <row r="374" spans="1:3" x14ac:dyDescent="0.25">
      <c r="A374" s="2">
        <v>407228704</v>
      </c>
      <c r="B374">
        <v>82</v>
      </c>
      <c r="C374">
        <v>1628</v>
      </c>
    </row>
    <row r="375" spans="1:3" x14ac:dyDescent="0.25">
      <c r="A375" s="2">
        <v>408228132</v>
      </c>
      <c r="B375">
        <v>82</v>
      </c>
      <c r="C375">
        <v>1632</v>
      </c>
    </row>
    <row r="376" spans="1:3" x14ac:dyDescent="0.25">
      <c r="A376" s="2">
        <v>409227724</v>
      </c>
      <c r="B376">
        <v>81</v>
      </c>
      <c r="C376">
        <v>1636</v>
      </c>
    </row>
    <row r="377" spans="1:3" x14ac:dyDescent="0.25">
      <c r="A377" s="2">
        <v>410475416</v>
      </c>
      <c r="B377">
        <v>81</v>
      </c>
      <c r="C377">
        <v>1641</v>
      </c>
    </row>
    <row r="378" spans="1:3" x14ac:dyDescent="0.25">
      <c r="A378" s="2">
        <v>411474916</v>
      </c>
      <c r="B378">
        <v>80</v>
      </c>
      <c r="C378">
        <v>1645</v>
      </c>
    </row>
    <row r="379" spans="1:3" x14ac:dyDescent="0.25">
      <c r="A379" s="2">
        <v>412474456</v>
      </c>
      <c r="B379">
        <v>80</v>
      </c>
      <c r="C379">
        <v>1649</v>
      </c>
    </row>
    <row r="380" spans="1:3" x14ac:dyDescent="0.25">
      <c r="A380" s="2">
        <v>413719732</v>
      </c>
      <c r="B380">
        <v>80</v>
      </c>
      <c r="C380">
        <v>1654</v>
      </c>
    </row>
    <row r="381" spans="1:3" x14ac:dyDescent="0.25">
      <c r="A381" s="2">
        <v>414719272</v>
      </c>
      <c r="B381">
        <v>78</v>
      </c>
      <c r="C381">
        <v>1658</v>
      </c>
    </row>
    <row r="382" spans="1:3" x14ac:dyDescent="0.25">
      <c r="A382" s="2">
        <v>415718796</v>
      </c>
      <c r="B382">
        <v>78</v>
      </c>
      <c r="C382">
        <v>1662</v>
      </c>
    </row>
    <row r="383" spans="1:3" x14ac:dyDescent="0.25">
      <c r="A383" s="2">
        <v>416973240</v>
      </c>
      <c r="B383">
        <v>78</v>
      </c>
      <c r="C383">
        <v>1667</v>
      </c>
    </row>
    <row r="384" spans="1:3" x14ac:dyDescent="0.25">
      <c r="A384" s="2">
        <v>417972664</v>
      </c>
      <c r="B384">
        <v>80</v>
      </c>
      <c r="C384">
        <v>1671</v>
      </c>
    </row>
    <row r="385" spans="1:3" x14ac:dyDescent="0.25">
      <c r="A385" s="2">
        <v>419222860</v>
      </c>
      <c r="B385">
        <v>80</v>
      </c>
      <c r="C385">
        <v>1676</v>
      </c>
    </row>
    <row r="386" spans="1:3" x14ac:dyDescent="0.25">
      <c r="A386" s="2">
        <v>420222304</v>
      </c>
      <c r="B386">
        <v>80</v>
      </c>
      <c r="C386">
        <v>1680</v>
      </c>
    </row>
    <row r="387" spans="1:3" x14ac:dyDescent="0.25">
      <c r="A387" s="2">
        <v>421221760</v>
      </c>
      <c r="B387">
        <v>79</v>
      </c>
      <c r="C387">
        <v>1684</v>
      </c>
    </row>
    <row r="388" spans="1:3" x14ac:dyDescent="0.25">
      <c r="A388" s="2">
        <v>422469568</v>
      </c>
      <c r="B388">
        <v>79</v>
      </c>
      <c r="C388">
        <v>1689</v>
      </c>
    </row>
    <row r="389" spans="1:3" x14ac:dyDescent="0.25">
      <c r="A389" s="2">
        <v>423469076</v>
      </c>
      <c r="B389">
        <v>78</v>
      </c>
      <c r="C389">
        <v>1693</v>
      </c>
    </row>
    <row r="390" spans="1:3" x14ac:dyDescent="0.25">
      <c r="A390" s="2">
        <v>424468556</v>
      </c>
      <c r="B390">
        <v>78</v>
      </c>
      <c r="C390">
        <v>1697</v>
      </c>
    </row>
    <row r="391" spans="1:3" x14ac:dyDescent="0.25">
      <c r="A391" s="2">
        <v>425713928</v>
      </c>
      <c r="B391">
        <v>78</v>
      </c>
      <c r="C391">
        <v>1702</v>
      </c>
    </row>
    <row r="392" spans="1:3" x14ac:dyDescent="0.25">
      <c r="A392" s="2">
        <v>426713480</v>
      </c>
      <c r="B392">
        <v>76</v>
      </c>
      <c r="C392">
        <v>1706</v>
      </c>
    </row>
    <row r="393" spans="1:3" x14ac:dyDescent="0.25">
      <c r="A393" s="2">
        <v>427712896</v>
      </c>
      <c r="B393">
        <v>76</v>
      </c>
      <c r="C393">
        <v>1710</v>
      </c>
    </row>
    <row r="394" spans="1:3" x14ac:dyDescent="0.25">
      <c r="A394" s="2">
        <v>428967296</v>
      </c>
      <c r="B394">
        <v>76</v>
      </c>
      <c r="C394">
        <v>1715</v>
      </c>
    </row>
    <row r="395" spans="1:3" x14ac:dyDescent="0.25">
      <c r="A395" s="2">
        <v>429966924</v>
      </c>
      <c r="B395">
        <v>78</v>
      </c>
      <c r="C395">
        <v>1719</v>
      </c>
    </row>
    <row r="396" spans="1:3" x14ac:dyDescent="0.25">
      <c r="A396" s="2">
        <v>431216896</v>
      </c>
      <c r="B396">
        <v>77</v>
      </c>
      <c r="C396">
        <v>1724</v>
      </c>
    </row>
    <row r="397" spans="1:3" x14ac:dyDescent="0.25">
      <c r="A397" s="2">
        <v>432216392</v>
      </c>
      <c r="B397">
        <v>77</v>
      </c>
      <c r="C397">
        <v>1728</v>
      </c>
    </row>
    <row r="398" spans="1:3" x14ac:dyDescent="0.25">
      <c r="A398" s="2">
        <v>433215976</v>
      </c>
      <c r="B398">
        <v>77</v>
      </c>
      <c r="C398">
        <v>1732</v>
      </c>
    </row>
    <row r="399" spans="1:3" x14ac:dyDescent="0.25">
      <c r="A399" s="2">
        <v>434463664</v>
      </c>
      <c r="B399">
        <v>77</v>
      </c>
      <c r="C399">
        <v>1737</v>
      </c>
    </row>
    <row r="400" spans="1:3" x14ac:dyDescent="0.25">
      <c r="A400" s="2">
        <v>435463196</v>
      </c>
      <c r="B400">
        <v>76</v>
      </c>
      <c r="C400">
        <v>1741</v>
      </c>
    </row>
    <row r="401" spans="1:3" x14ac:dyDescent="0.25">
      <c r="A401" s="2">
        <v>436462648</v>
      </c>
      <c r="B401">
        <v>76</v>
      </c>
      <c r="C401">
        <v>1745</v>
      </c>
    </row>
    <row r="402" spans="1:3" x14ac:dyDescent="0.25">
      <c r="A402" s="2">
        <v>437707988</v>
      </c>
      <c r="B402">
        <v>76</v>
      </c>
      <c r="C402">
        <v>1750</v>
      </c>
    </row>
    <row r="403" spans="1:3" x14ac:dyDescent="0.25">
      <c r="A403" s="2">
        <v>438707580</v>
      </c>
      <c r="B403">
        <v>74</v>
      </c>
      <c r="C403">
        <v>1754</v>
      </c>
    </row>
    <row r="404" spans="1:3" x14ac:dyDescent="0.25">
      <c r="A404" s="2">
        <v>439707064</v>
      </c>
      <c r="B404">
        <v>74</v>
      </c>
      <c r="C404">
        <v>1758</v>
      </c>
    </row>
    <row r="405" spans="1:3" x14ac:dyDescent="0.25">
      <c r="A405" s="2">
        <v>440961464</v>
      </c>
      <c r="B405">
        <v>74</v>
      </c>
      <c r="C405">
        <v>1763</v>
      </c>
    </row>
    <row r="406" spans="1:3" x14ac:dyDescent="0.25">
      <c r="A406" s="2">
        <v>441961044</v>
      </c>
      <c r="B406">
        <v>75</v>
      </c>
      <c r="C406">
        <v>1767</v>
      </c>
    </row>
    <row r="407" spans="1:3" x14ac:dyDescent="0.25">
      <c r="A407" s="2">
        <v>443211084</v>
      </c>
      <c r="B407">
        <v>75</v>
      </c>
      <c r="C407">
        <v>1772</v>
      </c>
    </row>
    <row r="408" spans="1:3" x14ac:dyDescent="0.25">
      <c r="A408" s="2">
        <v>444210604</v>
      </c>
      <c r="B408">
        <v>75</v>
      </c>
      <c r="C408">
        <v>1776</v>
      </c>
    </row>
    <row r="409" spans="1:3" x14ac:dyDescent="0.25">
      <c r="A409" s="2">
        <v>445210112</v>
      </c>
      <c r="B409">
        <v>75</v>
      </c>
      <c r="C409">
        <v>1780</v>
      </c>
    </row>
    <row r="410" spans="1:3" x14ac:dyDescent="0.25">
      <c r="A410" s="2">
        <v>446457788</v>
      </c>
      <c r="B410">
        <v>75</v>
      </c>
      <c r="C410">
        <v>1785</v>
      </c>
    </row>
    <row r="411" spans="1:3" x14ac:dyDescent="0.25">
      <c r="A411" s="2">
        <v>447457364</v>
      </c>
      <c r="B411">
        <v>74</v>
      </c>
      <c r="C411">
        <v>1789</v>
      </c>
    </row>
    <row r="412" spans="1:3" x14ac:dyDescent="0.25">
      <c r="A412" s="2">
        <v>448456688</v>
      </c>
      <c r="B412">
        <v>74</v>
      </c>
      <c r="C412">
        <v>1793</v>
      </c>
    </row>
    <row r="413" spans="1:3" x14ac:dyDescent="0.25">
      <c r="A413" s="2">
        <v>449702200</v>
      </c>
      <c r="B413">
        <v>74</v>
      </c>
      <c r="C413">
        <v>1798</v>
      </c>
    </row>
    <row r="414" spans="1:3" x14ac:dyDescent="0.25">
      <c r="A414" s="2">
        <v>450701640</v>
      </c>
      <c r="B414">
        <v>72</v>
      </c>
      <c r="C414">
        <v>1802</v>
      </c>
    </row>
    <row r="415" spans="1:3" x14ac:dyDescent="0.25">
      <c r="A415" s="2">
        <v>451701196</v>
      </c>
      <c r="B415">
        <v>72</v>
      </c>
      <c r="C415">
        <v>1806</v>
      </c>
    </row>
    <row r="416" spans="1:3" x14ac:dyDescent="0.25">
      <c r="A416" s="2">
        <v>452955644</v>
      </c>
      <c r="B416">
        <v>72</v>
      </c>
      <c r="C416">
        <v>1811</v>
      </c>
    </row>
    <row r="417" spans="1:3" x14ac:dyDescent="0.25">
      <c r="A417" s="2">
        <v>453955204</v>
      </c>
      <c r="B417">
        <v>73</v>
      </c>
      <c r="C417">
        <v>1815</v>
      </c>
    </row>
    <row r="418" spans="1:3" x14ac:dyDescent="0.25">
      <c r="A418" s="2">
        <v>455205200</v>
      </c>
      <c r="B418">
        <v>73</v>
      </c>
      <c r="C418">
        <v>1820</v>
      </c>
    </row>
    <row r="419" spans="1:3" x14ac:dyDescent="0.25">
      <c r="A419" s="2">
        <v>456204704</v>
      </c>
      <c r="B419">
        <v>73</v>
      </c>
      <c r="C419">
        <v>1824</v>
      </c>
    </row>
    <row r="420" spans="1:3" x14ac:dyDescent="0.25">
      <c r="A420" s="2">
        <v>457204220</v>
      </c>
      <c r="B420">
        <v>73</v>
      </c>
      <c r="C420">
        <v>1828</v>
      </c>
    </row>
    <row r="421" spans="1:3" x14ac:dyDescent="0.25">
      <c r="A421" s="2">
        <v>458451944</v>
      </c>
      <c r="B421">
        <v>73</v>
      </c>
      <c r="C421">
        <v>1833</v>
      </c>
    </row>
    <row r="422" spans="1:3" x14ac:dyDescent="0.25">
      <c r="A422" s="2">
        <v>459451448</v>
      </c>
      <c r="B422">
        <v>72</v>
      </c>
      <c r="C422">
        <v>1837</v>
      </c>
    </row>
    <row r="423" spans="1:3" x14ac:dyDescent="0.25">
      <c r="A423" s="2">
        <v>460450832</v>
      </c>
      <c r="B423">
        <v>72</v>
      </c>
      <c r="C423">
        <v>1841</v>
      </c>
    </row>
    <row r="424" spans="1:3" x14ac:dyDescent="0.25">
      <c r="A424" s="2">
        <v>461696320</v>
      </c>
      <c r="B424">
        <v>72</v>
      </c>
      <c r="C424">
        <v>1846</v>
      </c>
    </row>
    <row r="425" spans="1:3" x14ac:dyDescent="0.25">
      <c r="A425" s="2">
        <v>462695852</v>
      </c>
      <c r="B425">
        <v>70</v>
      </c>
      <c r="C425">
        <v>1850</v>
      </c>
    </row>
    <row r="426" spans="1:3" x14ac:dyDescent="0.25">
      <c r="A426" s="2">
        <v>463695340</v>
      </c>
      <c r="B426">
        <v>70</v>
      </c>
      <c r="C426">
        <v>1854</v>
      </c>
    </row>
    <row r="427" spans="1:3" x14ac:dyDescent="0.25">
      <c r="A427" s="2">
        <v>464949776</v>
      </c>
      <c r="B427">
        <v>70</v>
      </c>
      <c r="C427">
        <v>1859</v>
      </c>
    </row>
    <row r="428" spans="1:3" x14ac:dyDescent="0.25">
      <c r="A428" s="2">
        <v>465949320</v>
      </c>
      <c r="B428">
        <v>71</v>
      </c>
      <c r="C428">
        <v>1863</v>
      </c>
    </row>
    <row r="429" spans="1:3" x14ac:dyDescent="0.25">
      <c r="A429" s="2">
        <v>467199312</v>
      </c>
      <c r="B429">
        <v>71</v>
      </c>
      <c r="C429">
        <v>1868</v>
      </c>
    </row>
    <row r="430" spans="1:3" x14ac:dyDescent="0.25">
      <c r="A430" s="2">
        <v>468198848</v>
      </c>
      <c r="B430">
        <v>71</v>
      </c>
      <c r="C430">
        <v>1872</v>
      </c>
    </row>
    <row r="431" spans="1:3" x14ac:dyDescent="0.25">
      <c r="A431" s="2">
        <v>469198360</v>
      </c>
      <c r="B431">
        <v>71</v>
      </c>
      <c r="C431">
        <v>1876</v>
      </c>
    </row>
    <row r="432" spans="1:3" x14ac:dyDescent="0.25">
      <c r="A432" s="2">
        <v>470446044</v>
      </c>
      <c r="B432">
        <v>71</v>
      </c>
      <c r="C432">
        <v>1881</v>
      </c>
    </row>
    <row r="433" spans="1:3" x14ac:dyDescent="0.25">
      <c r="A433" s="2">
        <v>471445612</v>
      </c>
      <c r="B433">
        <v>70</v>
      </c>
      <c r="C433">
        <v>1885</v>
      </c>
    </row>
    <row r="434" spans="1:3" x14ac:dyDescent="0.25">
      <c r="A434" s="2">
        <v>472445088</v>
      </c>
      <c r="B434">
        <v>70</v>
      </c>
      <c r="C434">
        <v>1889</v>
      </c>
    </row>
    <row r="435" spans="1:3" x14ac:dyDescent="0.25">
      <c r="A435" s="2">
        <v>473690428</v>
      </c>
      <c r="B435">
        <v>70</v>
      </c>
      <c r="C435">
        <v>1894</v>
      </c>
    </row>
    <row r="436" spans="1:3" x14ac:dyDescent="0.25">
      <c r="A436" s="2">
        <v>474689916</v>
      </c>
      <c r="B436">
        <v>68</v>
      </c>
      <c r="C436">
        <v>1898</v>
      </c>
    </row>
    <row r="437" spans="1:3" x14ac:dyDescent="0.25">
      <c r="A437" s="2">
        <v>475689428</v>
      </c>
      <c r="B437">
        <v>68</v>
      </c>
      <c r="C437">
        <v>1902</v>
      </c>
    </row>
    <row r="438" spans="1:3" x14ac:dyDescent="0.25">
      <c r="A438" s="2">
        <v>476943952</v>
      </c>
      <c r="B438">
        <v>68</v>
      </c>
      <c r="C438">
        <v>1907</v>
      </c>
    </row>
    <row r="439" spans="1:3" x14ac:dyDescent="0.25">
      <c r="A439" s="2">
        <v>477943440</v>
      </c>
      <c r="B439">
        <v>69</v>
      </c>
      <c r="C439">
        <v>1911</v>
      </c>
    </row>
    <row r="440" spans="1:3" x14ac:dyDescent="0.25">
      <c r="A440" s="2">
        <v>479193472</v>
      </c>
      <c r="B440">
        <v>69</v>
      </c>
      <c r="C440">
        <v>1916</v>
      </c>
    </row>
    <row r="441" spans="1:3" x14ac:dyDescent="0.25">
      <c r="A441" s="2">
        <v>480192984</v>
      </c>
      <c r="B441">
        <v>69</v>
      </c>
      <c r="C441">
        <v>1920</v>
      </c>
    </row>
    <row r="442" spans="1:3" x14ac:dyDescent="0.25">
      <c r="A442" s="2">
        <v>481192472</v>
      </c>
      <c r="B442">
        <v>69</v>
      </c>
      <c r="C442">
        <v>1924</v>
      </c>
    </row>
    <row r="443" spans="1:3" x14ac:dyDescent="0.25">
      <c r="A443" s="2">
        <v>482440200</v>
      </c>
      <c r="B443">
        <v>69</v>
      </c>
      <c r="C443">
        <v>1929</v>
      </c>
    </row>
    <row r="444" spans="1:3" x14ac:dyDescent="0.25">
      <c r="A444" s="2">
        <v>483439724</v>
      </c>
      <c r="B444">
        <v>68</v>
      </c>
      <c r="C444">
        <v>1933</v>
      </c>
    </row>
    <row r="445" spans="1:3" x14ac:dyDescent="0.25">
      <c r="A445" s="2">
        <v>484439200</v>
      </c>
      <c r="B445">
        <v>68</v>
      </c>
      <c r="C445">
        <v>1937</v>
      </c>
    </row>
    <row r="446" spans="1:3" x14ac:dyDescent="0.25">
      <c r="A446" s="2">
        <v>485684556</v>
      </c>
      <c r="B446">
        <v>67</v>
      </c>
      <c r="C446">
        <v>1942</v>
      </c>
    </row>
    <row r="447" spans="1:3" x14ac:dyDescent="0.25">
      <c r="A447" s="2">
        <v>486684104</v>
      </c>
      <c r="B447">
        <v>66</v>
      </c>
      <c r="C447">
        <v>1946</v>
      </c>
    </row>
    <row r="448" spans="1:3" x14ac:dyDescent="0.25">
      <c r="A448" s="2">
        <v>487683576</v>
      </c>
      <c r="B448">
        <v>66</v>
      </c>
      <c r="C448">
        <v>1950</v>
      </c>
    </row>
    <row r="449" spans="1:3" x14ac:dyDescent="0.25">
      <c r="A449" s="2">
        <v>488938136</v>
      </c>
      <c r="B449">
        <v>65</v>
      </c>
      <c r="C449">
        <v>1955</v>
      </c>
    </row>
    <row r="450" spans="1:3" x14ac:dyDescent="0.25">
      <c r="A450" s="2">
        <v>489937608</v>
      </c>
      <c r="B450">
        <v>67</v>
      </c>
      <c r="C450">
        <v>1959</v>
      </c>
    </row>
    <row r="451" spans="1:3" x14ac:dyDescent="0.25">
      <c r="A451" s="2">
        <v>491187620</v>
      </c>
      <c r="B451">
        <v>67</v>
      </c>
      <c r="C451">
        <v>1964</v>
      </c>
    </row>
    <row r="452" spans="1:3" x14ac:dyDescent="0.25">
      <c r="A452" s="2">
        <v>492187080</v>
      </c>
      <c r="B452">
        <v>67</v>
      </c>
      <c r="C452">
        <v>1968</v>
      </c>
    </row>
    <row r="453" spans="1:3" x14ac:dyDescent="0.25">
      <c r="A453" s="2">
        <v>493186584</v>
      </c>
      <c r="B453">
        <v>67</v>
      </c>
      <c r="C453">
        <v>1972</v>
      </c>
    </row>
    <row r="454" spans="1:3" x14ac:dyDescent="0.25">
      <c r="A454" s="2">
        <v>494434288</v>
      </c>
      <c r="B454">
        <v>67</v>
      </c>
      <c r="C454">
        <v>1977</v>
      </c>
    </row>
    <row r="455" spans="1:3" x14ac:dyDescent="0.25">
      <c r="A455" s="2">
        <v>495433832</v>
      </c>
      <c r="B455">
        <v>66</v>
      </c>
      <c r="C455">
        <v>1981</v>
      </c>
    </row>
    <row r="456" spans="1:3" x14ac:dyDescent="0.25">
      <c r="A456" s="2">
        <v>496433364</v>
      </c>
      <c r="B456">
        <v>66</v>
      </c>
      <c r="C456">
        <v>1985</v>
      </c>
    </row>
    <row r="457" spans="1:3" x14ac:dyDescent="0.25">
      <c r="A457" s="2">
        <v>497678664</v>
      </c>
      <c r="B457">
        <v>65</v>
      </c>
      <c r="C457">
        <v>1990</v>
      </c>
    </row>
    <row r="458" spans="1:3" x14ac:dyDescent="0.25">
      <c r="A458" s="2">
        <v>498678236</v>
      </c>
      <c r="B458">
        <v>64</v>
      </c>
      <c r="C458">
        <v>1994</v>
      </c>
    </row>
    <row r="459" spans="1:3" x14ac:dyDescent="0.25">
      <c r="A459" s="2">
        <v>499677756</v>
      </c>
      <c r="B459">
        <v>63</v>
      </c>
      <c r="C459">
        <v>1998</v>
      </c>
    </row>
    <row r="460" spans="1:3" x14ac:dyDescent="0.25">
      <c r="A460" s="2">
        <v>500932208</v>
      </c>
      <c r="B460">
        <v>63</v>
      </c>
      <c r="C460">
        <v>2003</v>
      </c>
    </row>
    <row r="461" spans="1:3" x14ac:dyDescent="0.25">
      <c r="A461" s="2">
        <v>501931692</v>
      </c>
      <c r="B461">
        <v>65</v>
      </c>
      <c r="C461">
        <v>2007</v>
      </c>
    </row>
    <row r="462" spans="1:3" x14ac:dyDescent="0.25">
      <c r="A462" s="2">
        <v>503181696</v>
      </c>
      <c r="B462">
        <v>65</v>
      </c>
      <c r="C462">
        <v>2012</v>
      </c>
    </row>
    <row r="463" spans="1:3" x14ac:dyDescent="0.25">
      <c r="A463" s="2">
        <v>504181252</v>
      </c>
      <c r="B463">
        <v>65</v>
      </c>
      <c r="C463">
        <v>2016</v>
      </c>
    </row>
    <row r="464" spans="1:3" x14ac:dyDescent="0.25">
      <c r="A464" s="2">
        <v>505180764</v>
      </c>
      <c r="B464">
        <v>65</v>
      </c>
      <c r="C464">
        <v>2020</v>
      </c>
    </row>
    <row r="465" spans="1:3" x14ac:dyDescent="0.25">
      <c r="A465" s="2">
        <v>506428480</v>
      </c>
      <c r="B465">
        <v>64</v>
      </c>
      <c r="C465">
        <v>2025</v>
      </c>
    </row>
    <row r="466" spans="1:3" x14ac:dyDescent="0.25">
      <c r="A466" s="2">
        <v>507428000</v>
      </c>
      <c r="B466">
        <v>64</v>
      </c>
      <c r="C466">
        <v>2029</v>
      </c>
    </row>
    <row r="467" spans="1:3" x14ac:dyDescent="0.25">
      <c r="A467" s="2">
        <v>508427496</v>
      </c>
      <c r="B467">
        <v>63</v>
      </c>
      <c r="C467">
        <v>2033</v>
      </c>
    </row>
    <row r="468" spans="1:3" x14ac:dyDescent="0.25">
      <c r="A468" s="2">
        <v>509672840</v>
      </c>
      <c r="B468">
        <v>63</v>
      </c>
      <c r="C468">
        <v>2038</v>
      </c>
    </row>
    <row r="469" spans="1:3" x14ac:dyDescent="0.25">
      <c r="A469" s="2">
        <v>510672328</v>
      </c>
      <c r="B469">
        <v>62</v>
      </c>
      <c r="C469">
        <v>2042</v>
      </c>
    </row>
    <row r="470" spans="1:3" x14ac:dyDescent="0.25">
      <c r="A470" s="2">
        <v>511926872</v>
      </c>
      <c r="B470">
        <v>61</v>
      </c>
      <c r="C470">
        <v>2047</v>
      </c>
    </row>
    <row r="471" spans="1:3" x14ac:dyDescent="0.25">
      <c r="A471" s="2">
        <v>512926280</v>
      </c>
      <c r="B471">
        <v>63</v>
      </c>
      <c r="C471">
        <v>2051</v>
      </c>
    </row>
    <row r="472" spans="1:3" x14ac:dyDescent="0.25">
      <c r="A472" s="2">
        <v>513925820</v>
      </c>
      <c r="B472">
        <v>63</v>
      </c>
      <c r="C472">
        <v>2055</v>
      </c>
    </row>
    <row r="473" spans="1:3" x14ac:dyDescent="0.25">
      <c r="A473" s="2">
        <v>515175844</v>
      </c>
      <c r="B473">
        <v>63</v>
      </c>
      <c r="C473">
        <v>2060</v>
      </c>
    </row>
    <row r="474" spans="1:3" x14ac:dyDescent="0.25">
      <c r="A474" s="2">
        <v>516175336</v>
      </c>
      <c r="B474">
        <v>63</v>
      </c>
      <c r="C474">
        <v>2064</v>
      </c>
    </row>
    <row r="475" spans="1:3" x14ac:dyDescent="0.25">
      <c r="A475" s="2">
        <v>517174808</v>
      </c>
      <c r="B475">
        <v>62</v>
      </c>
      <c r="C475">
        <v>2068</v>
      </c>
    </row>
    <row r="476" spans="1:3" x14ac:dyDescent="0.25">
      <c r="A476" s="2">
        <v>518422512</v>
      </c>
      <c r="B476">
        <v>62</v>
      </c>
      <c r="C476">
        <v>2073</v>
      </c>
    </row>
    <row r="477" spans="1:3" x14ac:dyDescent="0.25">
      <c r="A477" s="2">
        <v>519422152</v>
      </c>
      <c r="B477">
        <v>61</v>
      </c>
      <c r="C477">
        <v>2077</v>
      </c>
    </row>
    <row r="478" spans="1:3" x14ac:dyDescent="0.25">
      <c r="A478" s="2">
        <v>520421624</v>
      </c>
      <c r="B478">
        <v>61</v>
      </c>
      <c r="C478">
        <v>2081</v>
      </c>
    </row>
    <row r="479" spans="1:3" x14ac:dyDescent="0.25">
      <c r="A479" s="2">
        <v>521666936</v>
      </c>
      <c r="B479">
        <v>61</v>
      </c>
      <c r="C479">
        <v>2086</v>
      </c>
    </row>
    <row r="480" spans="1:3" x14ac:dyDescent="0.25">
      <c r="A480" s="2">
        <v>522666500</v>
      </c>
      <c r="B480">
        <v>59</v>
      </c>
      <c r="C480">
        <v>2090</v>
      </c>
    </row>
    <row r="481" spans="1:3" x14ac:dyDescent="0.25">
      <c r="A481" s="2">
        <v>523920852</v>
      </c>
      <c r="B481">
        <v>59</v>
      </c>
      <c r="C481">
        <v>2095</v>
      </c>
    </row>
    <row r="482" spans="1:3" x14ac:dyDescent="0.25">
      <c r="A482" s="2">
        <v>524920416</v>
      </c>
      <c r="B482">
        <v>61</v>
      </c>
      <c r="C482">
        <v>2099</v>
      </c>
    </row>
    <row r="483" spans="1:3" x14ac:dyDescent="0.25">
      <c r="A483" s="2">
        <v>525919964</v>
      </c>
      <c r="B483">
        <v>61</v>
      </c>
      <c r="C483">
        <v>2103</v>
      </c>
    </row>
    <row r="484" spans="1:3" x14ac:dyDescent="0.25">
      <c r="A484" s="2">
        <v>527170016</v>
      </c>
      <c r="B484">
        <v>60</v>
      </c>
      <c r="C484">
        <v>2108</v>
      </c>
    </row>
    <row r="485" spans="1:3" x14ac:dyDescent="0.25">
      <c r="A485" s="2">
        <v>528169480</v>
      </c>
      <c r="B485">
        <v>61</v>
      </c>
      <c r="C485">
        <v>2112</v>
      </c>
    </row>
    <row r="486" spans="1:3" x14ac:dyDescent="0.25">
      <c r="A486" s="2">
        <v>529169072</v>
      </c>
      <c r="B486">
        <v>60</v>
      </c>
      <c r="C486">
        <v>2116</v>
      </c>
    </row>
    <row r="487" spans="1:3" x14ac:dyDescent="0.25">
      <c r="A487" s="2">
        <v>530416740</v>
      </c>
      <c r="B487">
        <v>60</v>
      </c>
      <c r="C487">
        <v>2121</v>
      </c>
    </row>
    <row r="488" spans="1:3" x14ac:dyDescent="0.25">
      <c r="A488" s="2">
        <v>531416292</v>
      </c>
      <c r="B488">
        <v>59</v>
      </c>
      <c r="C488">
        <v>2125</v>
      </c>
    </row>
    <row r="489" spans="1:3" x14ac:dyDescent="0.25">
      <c r="A489" s="2">
        <v>532415796</v>
      </c>
      <c r="B489">
        <v>59</v>
      </c>
      <c r="C489">
        <v>2129</v>
      </c>
    </row>
    <row r="490" spans="1:3" x14ac:dyDescent="0.25">
      <c r="A490" s="2">
        <v>533661164</v>
      </c>
      <c r="B490">
        <v>59</v>
      </c>
      <c r="C490">
        <v>2134</v>
      </c>
    </row>
    <row r="491" spans="1:3" x14ac:dyDescent="0.25">
      <c r="A491" s="2">
        <v>534660656</v>
      </c>
      <c r="B491">
        <v>57</v>
      </c>
      <c r="C491">
        <v>2138</v>
      </c>
    </row>
    <row r="492" spans="1:3" x14ac:dyDescent="0.25">
      <c r="A492" s="2">
        <v>535915048</v>
      </c>
      <c r="B492">
        <v>57</v>
      </c>
      <c r="C492">
        <v>2143</v>
      </c>
    </row>
    <row r="493" spans="1:3" x14ac:dyDescent="0.25">
      <c r="A493" s="2">
        <v>536914624</v>
      </c>
      <c r="B493">
        <v>59</v>
      </c>
      <c r="C493">
        <v>2147</v>
      </c>
    </row>
    <row r="494" spans="1:3" x14ac:dyDescent="0.25">
      <c r="A494" s="2">
        <v>537914056</v>
      </c>
      <c r="B494">
        <v>59</v>
      </c>
      <c r="C494">
        <v>2151</v>
      </c>
    </row>
    <row r="495" spans="1:3" x14ac:dyDescent="0.25">
      <c r="A495" s="2">
        <v>539164148</v>
      </c>
      <c r="B495">
        <v>58</v>
      </c>
      <c r="C495">
        <v>2156</v>
      </c>
    </row>
    <row r="496" spans="1:3" x14ac:dyDescent="0.25">
      <c r="A496" s="2">
        <v>540163656</v>
      </c>
      <c r="B496">
        <v>58</v>
      </c>
      <c r="C496">
        <v>2160</v>
      </c>
    </row>
    <row r="497" spans="1:3" x14ac:dyDescent="0.25">
      <c r="A497" s="2">
        <v>541163128</v>
      </c>
      <c r="B497">
        <v>58</v>
      </c>
      <c r="C497">
        <v>2164</v>
      </c>
    </row>
    <row r="498" spans="1:3" x14ac:dyDescent="0.25">
      <c r="A498" s="2">
        <v>542410876</v>
      </c>
      <c r="B498">
        <v>58</v>
      </c>
      <c r="C498">
        <v>2169</v>
      </c>
    </row>
    <row r="499" spans="1:3" x14ac:dyDescent="0.25">
      <c r="A499" s="2">
        <v>543410368</v>
      </c>
      <c r="B499">
        <v>57</v>
      </c>
      <c r="C499">
        <v>2173</v>
      </c>
    </row>
    <row r="500" spans="1:3" x14ac:dyDescent="0.25">
      <c r="A500" s="2">
        <v>544655768</v>
      </c>
      <c r="B500">
        <v>57</v>
      </c>
      <c r="C500">
        <v>2178</v>
      </c>
    </row>
    <row r="501" spans="1:3" x14ac:dyDescent="0.25">
      <c r="A501" s="2">
        <v>545655276</v>
      </c>
      <c r="B501">
        <v>55</v>
      </c>
      <c r="C501">
        <v>2182</v>
      </c>
    </row>
    <row r="502" spans="1:3" x14ac:dyDescent="0.25">
      <c r="A502" s="2">
        <v>546654728</v>
      </c>
      <c r="B502">
        <v>55</v>
      </c>
      <c r="C502">
        <v>2186</v>
      </c>
    </row>
    <row r="503" spans="1:3" x14ac:dyDescent="0.25">
      <c r="A503" s="2">
        <v>547909236</v>
      </c>
      <c r="B503">
        <v>55</v>
      </c>
      <c r="C503">
        <v>2191</v>
      </c>
    </row>
    <row r="504" spans="1:3" x14ac:dyDescent="0.25">
      <c r="A504" s="2">
        <v>548908712</v>
      </c>
      <c r="B504">
        <v>57</v>
      </c>
      <c r="C504">
        <v>2195</v>
      </c>
    </row>
    <row r="505" spans="1:3" x14ac:dyDescent="0.25">
      <c r="A505" s="2">
        <v>549908300</v>
      </c>
      <c r="B505">
        <v>56</v>
      </c>
      <c r="C505">
        <v>2199</v>
      </c>
    </row>
    <row r="506" spans="1:3" x14ac:dyDescent="0.25">
      <c r="A506" s="2">
        <v>551158284</v>
      </c>
      <c r="B506">
        <v>56</v>
      </c>
      <c r="C506">
        <v>2204</v>
      </c>
    </row>
    <row r="507" spans="1:3" x14ac:dyDescent="0.25">
      <c r="A507" s="2">
        <v>552157800</v>
      </c>
      <c r="B507">
        <v>56</v>
      </c>
      <c r="C507">
        <v>2208</v>
      </c>
    </row>
    <row r="508" spans="1:3" x14ac:dyDescent="0.25">
      <c r="A508" s="2">
        <v>553157280</v>
      </c>
      <c r="B508">
        <v>56</v>
      </c>
      <c r="C508">
        <v>2212</v>
      </c>
    </row>
    <row r="509" spans="1:3" x14ac:dyDescent="0.25">
      <c r="A509" s="2">
        <v>554405000</v>
      </c>
      <c r="B509">
        <v>56</v>
      </c>
      <c r="C509">
        <v>2217</v>
      </c>
    </row>
    <row r="510" spans="1:3" x14ac:dyDescent="0.25">
      <c r="A510" s="2">
        <v>555404448</v>
      </c>
      <c r="B510">
        <v>55</v>
      </c>
      <c r="C510">
        <v>2221</v>
      </c>
    </row>
    <row r="511" spans="1:3" x14ac:dyDescent="0.25">
      <c r="A511" s="2">
        <v>556649932</v>
      </c>
      <c r="B511">
        <v>55</v>
      </c>
      <c r="C511">
        <v>2226</v>
      </c>
    </row>
    <row r="512" spans="1:3" x14ac:dyDescent="0.25">
      <c r="A512" s="2">
        <v>557649356</v>
      </c>
      <c r="B512">
        <v>53</v>
      </c>
      <c r="C512">
        <v>2230</v>
      </c>
    </row>
    <row r="513" spans="1:3" x14ac:dyDescent="0.25">
      <c r="A513" s="2">
        <v>558648932</v>
      </c>
      <c r="B513">
        <v>53</v>
      </c>
      <c r="C513">
        <v>2234</v>
      </c>
    </row>
    <row r="514" spans="1:3" x14ac:dyDescent="0.25">
      <c r="A514" s="2">
        <v>559903392</v>
      </c>
      <c r="B514">
        <v>53</v>
      </c>
      <c r="C514">
        <v>2239</v>
      </c>
    </row>
    <row r="515" spans="1:3" x14ac:dyDescent="0.25">
      <c r="A515" s="2">
        <v>560902952</v>
      </c>
      <c r="B515">
        <v>55</v>
      </c>
      <c r="C515">
        <v>2243</v>
      </c>
    </row>
    <row r="516" spans="1:3" x14ac:dyDescent="0.25">
      <c r="A516" s="2">
        <v>561902368</v>
      </c>
      <c r="B516">
        <v>54</v>
      </c>
      <c r="C516">
        <v>2247</v>
      </c>
    </row>
    <row r="517" spans="1:3" x14ac:dyDescent="0.25">
      <c r="A517" s="2">
        <v>563152480</v>
      </c>
      <c r="B517">
        <v>54</v>
      </c>
      <c r="C517">
        <v>2252</v>
      </c>
    </row>
    <row r="518" spans="1:3" x14ac:dyDescent="0.25">
      <c r="A518" s="2">
        <v>564151932</v>
      </c>
      <c r="B518">
        <v>54</v>
      </c>
      <c r="C518">
        <v>2256</v>
      </c>
    </row>
    <row r="519" spans="1:3" x14ac:dyDescent="0.25">
      <c r="A519" s="2">
        <v>565151448</v>
      </c>
      <c r="B519">
        <v>54</v>
      </c>
      <c r="C519">
        <v>2260</v>
      </c>
    </row>
    <row r="520" spans="1:3" x14ac:dyDescent="0.25">
      <c r="A520" s="2">
        <v>566399176</v>
      </c>
      <c r="B520">
        <v>54</v>
      </c>
      <c r="C520">
        <v>2265</v>
      </c>
    </row>
    <row r="521" spans="1:3" x14ac:dyDescent="0.25">
      <c r="A521" s="2">
        <v>567398660</v>
      </c>
      <c r="B521">
        <v>53</v>
      </c>
      <c r="C521">
        <v>2269</v>
      </c>
    </row>
    <row r="522" spans="1:3" x14ac:dyDescent="0.25">
      <c r="A522" s="2">
        <v>568643960</v>
      </c>
      <c r="B522">
        <v>53</v>
      </c>
      <c r="C522">
        <v>2274</v>
      </c>
    </row>
    <row r="523" spans="1:3" x14ac:dyDescent="0.25">
      <c r="A523" s="2">
        <v>569643560</v>
      </c>
      <c r="B523">
        <v>51</v>
      </c>
      <c r="C523">
        <v>2278</v>
      </c>
    </row>
    <row r="524" spans="1:3" x14ac:dyDescent="0.25">
      <c r="A524" s="2">
        <v>570643028</v>
      </c>
      <c r="B524">
        <v>51</v>
      </c>
      <c r="C524">
        <v>2282</v>
      </c>
    </row>
    <row r="525" spans="1:3" x14ac:dyDescent="0.25">
      <c r="A525" s="2">
        <v>571897484</v>
      </c>
      <c r="B525">
        <v>51</v>
      </c>
      <c r="C525">
        <v>2287</v>
      </c>
    </row>
    <row r="526" spans="1:3" x14ac:dyDescent="0.25">
      <c r="A526" s="2">
        <v>572897044</v>
      </c>
      <c r="B526">
        <v>52</v>
      </c>
      <c r="C526">
        <v>2291</v>
      </c>
    </row>
    <row r="527" spans="1:3" x14ac:dyDescent="0.25">
      <c r="A527" s="2">
        <v>573896580</v>
      </c>
      <c r="B527">
        <v>52</v>
      </c>
      <c r="C527">
        <v>2295</v>
      </c>
    </row>
    <row r="528" spans="1:3" x14ac:dyDescent="0.25">
      <c r="A528" s="2">
        <v>575146564</v>
      </c>
      <c r="B528">
        <v>52</v>
      </c>
      <c r="C528">
        <v>2300</v>
      </c>
    </row>
    <row r="529" spans="1:3" x14ac:dyDescent="0.25">
      <c r="A529" s="2">
        <v>576146052</v>
      </c>
      <c r="B529">
        <v>52</v>
      </c>
      <c r="C529">
        <v>2304</v>
      </c>
    </row>
    <row r="530" spans="1:3" x14ac:dyDescent="0.25">
      <c r="A530" s="2">
        <v>577145544</v>
      </c>
      <c r="B530">
        <v>52</v>
      </c>
      <c r="C530">
        <v>2308</v>
      </c>
    </row>
    <row r="531" spans="1:3" x14ac:dyDescent="0.25">
      <c r="A531" s="2">
        <v>578393296</v>
      </c>
      <c r="B531">
        <v>52</v>
      </c>
      <c r="C531">
        <v>2313</v>
      </c>
    </row>
    <row r="532" spans="1:3" x14ac:dyDescent="0.25">
      <c r="A532" s="2">
        <v>579392744</v>
      </c>
      <c r="B532">
        <v>51</v>
      </c>
      <c r="C532">
        <v>2317</v>
      </c>
    </row>
    <row r="533" spans="1:3" x14ac:dyDescent="0.25">
      <c r="A533" s="2">
        <v>580638152</v>
      </c>
      <c r="B533">
        <v>51</v>
      </c>
      <c r="C533">
        <v>2322</v>
      </c>
    </row>
    <row r="534" spans="1:3" x14ac:dyDescent="0.25">
      <c r="A534" s="2">
        <v>581637596</v>
      </c>
      <c r="B534">
        <v>49</v>
      </c>
      <c r="C534">
        <v>2326</v>
      </c>
    </row>
    <row r="535" spans="1:3" x14ac:dyDescent="0.25">
      <c r="A535" s="2">
        <v>582637160</v>
      </c>
      <c r="B535">
        <v>49</v>
      </c>
      <c r="C535">
        <v>2330</v>
      </c>
    </row>
    <row r="536" spans="1:3" x14ac:dyDescent="0.25">
      <c r="A536" s="2">
        <v>583891608</v>
      </c>
      <c r="B536">
        <v>49</v>
      </c>
      <c r="C536">
        <v>2335</v>
      </c>
    </row>
    <row r="537" spans="1:3" x14ac:dyDescent="0.25">
      <c r="A537" s="2">
        <v>584891204</v>
      </c>
      <c r="B537">
        <v>50</v>
      </c>
      <c r="C537">
        <v>2339</v>
      </c>
    </row>
    <row r="538" spans="1:3" x14ac:dyDescent="0.25">
      <c r="A538" s="2">
        <v>585890684</v>
      </c>
      <c r="B538">
        <v>50</v>
      </c>
      <c r="C538">
        <v>2343</v>
      </c>
    </row>
    <row r="539" spans="1:3" x14ac:dyDescent="0.25">
      <c r="A539" s="2">
        <v>587140644</v>
      </c>
      <c r="B539">
        <v>50</v>
      </c>
      <c r="C539">
        <v>2348</v>
      </c>
    </row>
    <row r="540" spans="1:3" x14ac:dyDescent="0.25">
      <c r="A540" s="2">
        <v>588140148</v>
      </c>
      <c r="B540">
        <v>50</v>
      </c>
      <c r="C540">
        <v>2352</v>
      </c>
    </row>
    <row r="541" spans="1:3" x14ac:dyDescent="0.25">
      <c r="A541" s="2">
        <v>589387892</v>
      </c>
      <c r="B541">
        <v>50</v>
      </c>
      <c r="C541">
        <v>2357</v>
      </c>
    </row>
    <row r="542" spans="1:3" x14ac:dyDescent="0.25">
      <c r="A542" s="2">
        <v>590387412</v>
      </c>
      <c r="B542">
        <v>49</v>
      </c>
      <c r="C542">
        <v>2361</v>
      </c>
    </row>
    <row r="543" spans="1:3" x14ac:dyDescent="0.25">
      <c r="A543" s="2">
        <v>591386924</v>
      </c>
      <c r="B543">
        <v>49</v>
      </c>
      <c r="C543">
        <v>2365</v>
      </c>
    </row>
    <row r="544" spans="1:3" x14ac:dyDescent="0.25">
      <c r="A544" s="2">
        <v>592632228</v>
      </c>
      <c r="B544">
        <v>49</v>
      </c>
      <c r="C544">
        <v>2370</v>
      </c>
    </row>
    <row r="545" spans="1:3" x14ac:dyDescent="0.25">
      <c r="A545" s="2">
        <v>593631772</v>
      </c>
      <c r="B545">
        <v>47</v>
      </c>
      <c r="C545">
        <v>2374</v>
      </c>
    </row>
    <row r="546" spans="1:3" x14ac:dyDescent="0.25">
      <c r="A546" s="2">
        <v>594631324</v>
      </c>
      <c r="B546">
        <v>47</v>
      </c>
      <c r="C546">
        <v>2378</v>
      </c>
    </row>
    <row r="547" spans="1:3" x14ac:dyDescent="0.25">
      <c r="A547" s="2">
        <v>595885780</v>
      </c>
      <c r="B547">
        <v>47</v>
      </c>
      <c r="C547">
        <v>2383</v>
      </c>
    </row>
    <row r="548" spans="1:3" x14ac:dyDescent="0.25">
      <c r="A548" s="2">
        <v>596885272</v>
      </c>
      <c r="B548">
        <v>48</v>
      </c>
      <c r="C548">
        <v>2387</v>
      </c>
    </row>
    <row r="549" spans="1:3" x14ac:dyDescent="0.25">
      <c r="A549" s="2">
        <v>597884820</v>
      </c>
      <c r="B549">
        <v>48</v>
      </c>
      <c r="C549">
        <v>2391</v>
      </c>
    </row>
    <row r="550" spans="1:3" x14ac:dyDescent="0.25">
      <c r="A550" s="2">
        <v>599134800</v>
      </c>
      <c r="B550">
        <v>48</v>
      </c>
      <c r="C550">
        <v>2396</v>
      </c>
    </row>
    <row r="551" spans="1:3" x14ac:dyDescent="0.25">
      <c r="A551" s="2">
        <v>600134356</v>
      </c>
      <c r="B551">
        <v>48</v>
      </c>
      <c r="C551">
        <v>2400</v>
      </c>
    </row>
    <row r="552" spans="1:3" x14ac:dyDescent="0.25">
      <c r="A552" s="2">
        <v>601382072</v>
      </c>
      <c r="B552">
        <v>48</v>
      </c>
      <c r="C552">
        <v>2405</v>
      </c>
    </row>
    <row r="553" spans="1:3" x14ac:dyDescent="0.25">
      <c r="A553" s="2">
        <v>602381616</v>
      </c>
      <c r="B553">
        <v>47</v>
      </c>
      <c r="C553">
        <v>2409</v>
      </c>
    </row>
    <row r="554" spans="1:3" x14ac:dyDescent="0.25">
      <c r="A554" s="2">
        <v>603381104</v>
      </c>
      <c r="B554">
        <v>47</v>
      </c>
      <c r="C554">
        <v>2413</v>
      </c>
    </row>
    <row r="555" spans="1:3" x14ac:dyDescent="0.25">
      <c r="A555" s="2">
        <v>604626492</v>
      </c>
      <c r="B555">
        <v>47</v>
      </c>
      <c r="C555">
        <v>2418</v>
      </c>
    </row>
    <row r="556" spans="1:3" x14ac:dyDescent="0.25">
      <c r="A556" s="2">
        <v>605625980</v>
      </c>
      <c r="B556">
        <v>45</v>
      </c>
      <c r="C556">
        <v>2422</v>
      </c>
    </row>
    <row r="557" spans="1:3" x14ac:dyDescent="0.25">
      <c r="A557" s="2">
        <v>606625528</v>
      </c>
      <c r="B557">
        <v>45</v>
      </c>
      <c r="C557">
        <v>2426</v>
      </c>
    </row>
    <row r="558" spans="1:3" x14ac:dyDescent="0.25">
      <c r="A558" s="2">
        <v>607879956</v>
      </c>
      <c r="B558">
        <v>44</v>
      </c>
      <c r="C558">
        <v>2431</v>
      </c>
    </row>
    <row r="559" spans="1:3" x14ac:dyDescent="0.25">
      <c r="A559" s="2">
        <v>608879480</v>
      </c>
      <c r="B559">
        <v>46</v>
      </c>
      <c r="C559">
        <v>2435</v>
      </c>
    </row>
    <row r="560" spans="1:3" x14ac:dyDescent="0.25">
      <c r="A560" s="2">
        <v>609878936</v>
      </c>
      <c r="B560">
        <v>46</v>
      </c>
      <c r="C560">
        <v>2439</v>
      </c>
    </row>
    <row r="561" spans="1:3" x14ac:dyDescent="0.25">
      <c r="A561" s="2">
        <v>611128884</v>
      </c>
      <c r="B561">
        <v>46</v>
      </c>
      <c r="C561">
        <v>2444</v>
      </c>
    </row>
    <row r="562" spans="1:3" x14ac:dyDescent="0.25">
      <c r="A562" s="2">
        <v>612128488</v>
      </c>
      <c r="B562">
        <v>46</v>
      </c>
      <c r="C562">
        <v>2448</v>
      </c>
    </row>
    <row r="563" spans="1:3" x14ac:dyDescent="0.25">
      <c r="A563" s="2">
        <v>613376212</v>
      </c>
      <c r="B563">
        <v>46</v>
      </c>
      <c r="C563">
        <v>2453</v>
      </c>
    </row>
    <row r="564" spans="1:3" x14ac:dyDescent="0.25">
      <c r="A564" s="2">
        <v>614375684</v>
      </c>
      <c r="B564">
        <v>45</v>
      </c>
      <c r="C564">
        <v>2457</v>
      </c>
    </row>
    <row r="565" spans="1:3" x14ac:dyDescent="0.25">
      <c r="A565" s="2">
        <v>615375184</v>
      </c>
      <c r="B565">
        <v>45</v>
      </c>
      <c r="C565">
        <v>2461</v>
      </c>
    </row>
    <row r="566" spans="1:3" x14ac:dyDescent="0.25">
      <c r="A566" s="2">
        <v>616620544</v>
      </c>
      <c r="B566">
        <v>44</v>
      </c>
      <c r="C566">
        <v>2466</v>
      </c>
    </row>
    <row r="567" spans="1:3" x14ac:dyDescent="0.25">
      <c r="A567" s="2">
        <v>617619916</v>
      </c>
      <c r="B567">
        <v>43</v>
      </c>
      <c r="C567">
        <v>2470</v>
      </c>
    </row>
    <row r="568" spans="1:3" x14ac:dyDescent="0.25">
      <c r="A568" s="2">
        <v>618619632</v>
      </c>
      <c r="B568">
        <v>43</v>
      </c>
      <c r="C568">
        <v>2474</v>
      </c>
    </row>
    <row r="569" spans="1:3" x14ac:dyDescent="0.25">
      <c r="A569" s="2">
        <v>619873992</v>
      </c>
      <c r="B569">
        <v>42</v>
      </c>
      <c r="C569">
        <v>2479</v>
      </c>
    </row>
    <row r="570" spans="1:3" x14ac:dyDescent="0.25">
      <c r="A570" s="2">
        <v>620873576</v>
      </c>
      <c r="B570">
        <v>44</v>
      </c>
      <c r="C570">
        <v>2483</v>
      </c>
    </row>
    <row r="571" spans="1:3" x14ac:dyDescent="0.25">
      <c r="A571" s="2">
        <v>621873088</v>
      </c>
      <c r="B571">
        <v>44</v>
      </c>
      <c r="C571">
        <v>2487</v>
      </c>
    </row>
    <row r="572" spans="1:3" x14ac:dyDescent="0.25">
      <c r="A572" s="2">
        <v>623123032</v>
      </c>
      <c r="B572">
        <v>44</v>
      </c>
      <c r="C572">
        <v>2492</v>
      </c>
    </row>
    <row r="573" spans="1:3" x14ac:dyDescent="0.25">
      <c r="A573" s="2">
        <v>624122600</v>
      </c>
      <c r="B573">
        <v>44</v>
      </c>
      <c r="C573">
        <v>2496</v>
      </c>
    </row>
    <row r="574" spans="1:3" x14ac:dyDescent="0.25">
      <c r="A574" s="2">
        <v>625370280</v>
      </c>
      <c r="B574">
        <v>43</v>
      </c>
      <c r="C574">
        <v>2501</v>
      </c>
    </row>
    <row r="575" spans="1:3" x14ac:dyDescent="0.25">
      <c r="A575" s="2">
        <v>626369824</v>
      </c>
      <c r="B575">
        <v>43</v>
      </c>
      <c r="C575">
        <v>2505</v>
      </c>
    </row>
    <row r="576" spans="1:3" x14ac:dyDescent="0.25">
      <c r="A576" s="2">
        <v>627369408</v>
      </c>
      <c r="B576">
        <v>42</v>
      </c>
      <c r="C576">
        <v>2509</v>
      </c>
    </row>
    <row r="577" spans="1:3" x14ac:dyDescent="0.25">
      <c r="A577" s="2">
        <v>628614744</v>
      </c>
      <c r="B577">
        <v>42</v>
      </c>
      <c r="C577">
        <v>2514</v>
      </c>
    </row>
    <row r="578" spans="1:3" x14ac:dyDescent="0.25">
      <c r="A578" s="2">
        <v>629614216</v>
      </c>
      <c r="B578">
        <v>41</v>
      </c>
      <c r="C578">
        <v>2518</v>
      </c>
    </row>
    <row r="579" spans="1:3" x14ac:dyDescent="0.25">
      <c r="A579" s="2">
        <v>630613764</v>
      </c>
      <c r="B579">
        <v>40</v>
      </c>
      <c r="C579">
        <v>2522</v>
      </c>
    </row>
    <row r="580" spans="1:3" x14ac:dyDescent="0.25">
      <c r="A580" s="2">
        <v>631868204</v>
      </c>
      <c r="B580">
        <v>40</v>
      </c>
      <c r="C580">
        <v>2527</v>
      </c>
    </row>
    <row r="581" spans="1:3" x14ac:dyDescent="0.25">
      <c r="A581" s="2">
        <v>632867728</v>
      </c>
      <c r="B581">
        <v>42</v>
      </c>
      <c r="C581">
        <v>2531</v>
      </c>
    </row>
    <row r="582" spans="1:3" x14ac:dyDescent="0.25">
      <c r="A582" s="2">
        <v>633867236</v>
      </c>
      <c r="B582">
        <v>42</v>
      </c>
      <c r="C582">
        <v>2535</v>
      </c>
    </row>
    <row r="583" spans="1:3" x14ac:dyDescent="0.25">
      <c r="A583" s="2">
        <v>635117232</v>
      </c>
      <c r="B583">
        <v>42</v>
      </c>
      <c r="C583">
        <v>2540</v>
      </c>
    </row>
    <row r="584" spans="1:3" x14ac:dyDescent="0.25">
      <c r="A584" s="2">
        <v>636116748</v>
      </c>
      <c r="B584">
        <v>42</v>
      </c>
      <c r="C584">
        <v>2544</v>
      </c>
    </row>
    <row r="585" spans="1:3" x14ac:dyDescent="0.25">
      <c r="A585" s="2">
        <v>637364460</v>
      </c>
      <c r="B585">
        <v>41</v>
      </c>
      <c r="C585">
        <v>2549</v>
      </c>
    </row>
    <row r="586" spans="1:3" x14ac:dyDescent="0.25">
      <c r="A586" s="2">
        <v>638363992</v>
      </c>
      <c r="B586">
        <v>41</v>
      </c>
      <c r="C586">
        <v>2553</v>
      </c>
    </row>
    <row r="587" spans="1:3" x14ac:dyDescent="0.25">
      <c r="A587" s="2">
        <v>639363476</v>
      </c>
      <c r="B587">
        <v>40</v>
      </c>
      <c r="C587">
        <v>2557</v>
      </c>
    </row>
    <row r="588" spans="1:3" x14ac:dyDescent="0.25">
      <c r="A588" s="2">
        <v>640608932</v>
      </c>
      <c r="B588">
        <v>40</v>
      </c>
      <c r="C588">
        <v>2562</v>
      </c>
    </row>
    <row r="589" spans="1:3" x14ac:dyDescent="0.25">
      <c r="A589" s="2">
        <v>641608324</v>
      </c>
      <c r="B589">
        <v>38</v>
      </c>
      <c r="C589">
        <v>2566</v>
      </c>
    </row>
    <row r="590" spans="1:3" x14ac:dyDescent="0.25">
      <c r="A590" s="2">
        <v>642607884</v>
      </c>
      <c r="B590">
        <v>38</v>
      </c>
      <c r="C590">
        <v>2570</v>
      </c>
    </row>
    <row r="591" spans="1:3" x14ac:dyDescent="0.25">
      <c r="A591" s="2">
        <v>643862352</v>
      </c>
      <c r="B591">
        <v>38</v>
      </c>
      <c r="C591">
        <v>2575</v>
      </c>
    </row>
    <row r="592" spans="1:3" x14ac:dyDescent="0.25">
      <c r="A592" s="2">
        <v>644861880</v>
      </c>
      <c r="B592">
        <v>40</v>
      </c>
      <c r="C592">
        <v>2579</v>
      </c>
    </row>
    <row r="593" spans="1:3" x14ac:dyDescent="0.25">
      <c r="A593" s="2">
        <v>646111864</v>
      </c>
      <c r="B593">
        <v>40</v>
      </c>
      <c r="C593">
        <v>2584</v>
      </c>
    </row>
    <row r="594" spans="1:3" x14ac:dyDescent="0.25">
      <c r="A594" s="2">
        <v>647111344</v>
      </c>
      <c r="B594">
        <v>40</v>
      </c>
      <c r="C594">
        <v>2588</v>
      </c>
    </row>
    <row r="595" spans="1:3" x14ac:dyDescent="0.25">
      <c r="A595" s="2">
        <v>648110856</v>
      </c>
      <c r="B595">
        <v>39</v>
      </c>
      <c r="C595">
        <v>2592</v>
      </c>
    </row>
    <row r="596" spans="1:3" x14ac:dyDescent="0.25">
      <c r="A596" s="2">
        <v>649358620</v>
      </c>
      <c r="B596">
        <v>39</v>
      </c>
      <c r="C596">
        <v>2597</v>
      </c>
    </row>
    <row r="597" spans="1:3" x14ac:dyDescent="0.25">
      <c r="A597" s="2">
        <v>650358016</v>
      </c>
      <c r="B597">
        <v>38</v>
      </c>
      <c r="C597">
        <v>2601</v>
      </c>
    </row>
    <row r="598" spans="1:3" x14ac:dyDescent="0.25">
      <c r="A598" s="2">
        <v>651357636</v>
      </c>
      <c r="B598">
        <v>38</v>
      </c>
      <c r="C598">
        <v>2605</v>
      </c>
    </row>
    <row r="599" spans="1:3" x14ac:dyDescent="0.25">
      <c r="A599" s="2">
        <v>652602964</v>
      </c>
      <c r="B599">
        <v>38</v>
      </c>
      <c r="C599">
        <v>2610</v>
      </c>
    </row>
    <row r="600" spans="1:3" x14ac:dyDescent="0.25">
      <c r="A600" s="2">
        <v>653602528</v>
      </c>
      <c r="B600">
        <v>36</v>
      </c>
      <c r="C600">
        <v>2614</v>
      </c>
    </row>
    <row r="601" spans="1:3" x14ac:dyDescent="0.25">
      <c r="A601" s="2">
        <v>654602020</v>
      </c>
      <c r="B601">
        <v>36</v>
      </c>
      <c r="C601">
        <v>2618</v>
      </c>
    </row>
    <row r="602" spans="1:3" x14ac:dyDescent="0.25">
      <c r="A602" s="2">
        <v>655856392</v>
      </c>
      <c r="B602">
        <v>36</v>
      </c>
      <c r="C602">
        <v>2623</v>
      </c>
    </row>
    <row r="603" spans="1:3" x14ac:dyDescent="0.25">
      <c r="A603" s="2">
        <v>656855988</v>
      </c>
      <c r="B603">
        <v>38</v>
      </c>
      <c r="C603">
        <v>2627</v>
      </c>
    </row>
    <row r="604" spans="1:3" x14ac:dyDescent="0.25">
      <c r="A604" s="2">
        <v>658105988</v>
      </c>
      <c r="B604">
        <v>37</v>
      </c>
      <c r="C604">
        <v>2632</v>
      </c>
    </row>
    <row r="605" spans="1:3" x14ac:dyDescent="0.25">
      <c r="A605" s="2">
        <v>659105472</v>
      </c>
      <c r="B605">
        <v>37</v>
      </c>
      <c r="C605">
        <v>2636</v>
      </c>
    </row>
    <row r="606" spans="1:3" x14ac:dyDescent="0.25">
      <c r="A606" s="2">
        <v>660105040</v>
      </c>
      <c r="B606">
        <v>37</v>
      </c>
      <c r="C606">
        <v>2640</v>
      </c>
    </row>
    <row r="607" spans="1:3" x14ac:dyDescent="0.25">
      <c r="A607" s="2">
        <v>661352732</v>
      </c>
      <c r="B607">
        <v>37</v>
      </c>
      <c r="C607">
        <v>2645</v>
      </c>
    </row>
    <row r="608" spans="1:3" x14ac:dyDescent="0.25">
      <c r="A608" s="2">
        <v>662352160</v>
      </c>
      <c r="B608">
        <v>36</v>
      </c>
      <c r="C608">
        <v>2649</v>
      </c>
    </row>
    <row r="609" spans="1:3" x14ac:dyDescent="0.25">
      <c r="A609" s="2">
        <v>663351724</v>
      </c>
      <c r="B609">
        <v>36</v>
      </c>
      <c r="C609">
        <v>2653</v>
      </c>
    </row>
    <row r="610" spans="1:3" x14ac:dyDescent="0.25">
      <c r="A610" s="2">
        <v>664597032</v>
      </c>
      <c r="B610">
        <v>36</v>
      </c>
      <c r="C610">
        <v>2658</v>
      </c>
    </row>
    <row r="611" spans="1:3" x14ac:dyDescent="0.25">
      <c r="A611" s="2">
        <v>665596620</v>
      </c>
      <c r="B611">
        <v>34</v>
      </c>
      <c r="C611">
        <v>2662</v>
      </c>
    </row>
    <row r="612" spans="1:3" x14ac:dyDescent="0.25">
      <c r="A612" s="2">
        <v>666596152</v>
      </c>
      <c r="B612">
        <v>34</v>
      </c>
      <c r="C612">
        <v>2666</v>
      </c>
    </row>
    <row r="613" spans="1:3" x14ac:dyDescent="0.25">
      <c r="A613" s="2">
        <v>667850572</v>
      </c>
      <c r="B613">
        <v>34</v>
      </c>
      <c r="C613">
        <v>2671</v>
      </c>
    </row>
    <row r="614" spans="1:3" x14ac:dyDescent="0.25">
      <c r="A614" s="2">
        <v>668850072</v>
      </c>
      <c r="B614">
        <v>36</v>
      </c>
      <c r="C614">
        <v>2675</v>
      </c>
    </row>
    <row r="615" spans="1:3" x14ac:dyDescent="0.25">
      <c r="A615" s="2">
        <v>670100076</v>
      </c>
      <c r="B615">
        <v>35</v>
      </c>
      <c r="C615">
        <v>2680</v>
      </c>
    </row>
    <row r="616" spans="1:3" x14ac:dyDescent="0.25">
      <c r="A616" s="2">
        <v>671099688</v>
      </c>
      <c r="B616">
        <v>35</v>
      </c>
      <c r="C616">
        <v>2684</v>
      </c>
    </row>
    <row r="617" spans="1:3" x14ac:dyDescent="0.25">
      <c r="A617" s="2">
        <v>672099104</v>
      </c>
      <c r="B617">
        <v>35</v>
      </c>
      <c r="C617">
        <v>2688</v>
      </c>
    </row>
    <row r="618" spans="1:3" x14ac:dyDescent="0.25">
      <c r="A618" s="2">
        <v>673346856</v>
      </c>
      <c r="B618">
        <v>35</v>
      </c>
      <c r="C618">
        <v>2693</v>
      </c>
    </row>
    <row r="619" spans="1:3" x14ac:dyDescent="0.25">
      <c r="A619" s="2">
        <v>674346368</v>
      </c>
      <c r="B619">
        <v>34</v>
      </c>
      <c r="C619">
        <v>2697</v>
      </c>
    </row>
    <row r="620" spans="1:3" x14ac:dyDescent="0.25">
      <c r="A620" s="2">
        <v>675345872</v>
      </c>
      <c r="B620">
        <v>34</v>
      </c>
      <c r="C620">
        <v>2701</v>
      </c>
    </row>
    <row r="621" spans="1:3" x14ac:dyDescent="0.25">
      <c r="A621" s="2">
        <v>676591256</v>
      </c>
      <c r="B621">
        <v>34</v>
      </c>
      <c r="C621">
        <v>2706</v>
      </c>
    </row>
    <row r="622" spans="1:3" x14ac:dyDescent="0.25">
      <c r="A622" s="2">
        <v>677590796</v>
      </c>
      <c r="B622">
        <v>32</v>
      </c>
      <c r="C622">
        <v>2710</v>
      </c>
    </row>
    <row r="623" spans="1:3" x14ac:dyDescent="0.25">
      <c r="A623" s="2">
        <v>678590308</v>
      </c>
      <c r="B623">
        <v>32</v>
      </c>
      <c r="C623">
        <v>2714</v>
      </c>
    </row>
    <row r="624" spans="1:3" x14ac:dyDescent="0.25">
      <c r="A624" s="2">
        <v>679844712</v>
      </c>
      <c r="B624">
        <v>32</v>
      </c>
      <c r="C624">
        <v>2719</v>
      </c>
    </row>
    <row r="625" spans="1:3" x14ac:dyDescent="0.25">
      <c r="A625" s="2">
        <v>680844316</v>
      </c>
      <c r="B625">
        <v>33</v>
      </c>
      <c r="C625">
        <v>2723</v>
      </c>
    </row>
    <row r="626" spans="1:3" x14ac:dyDescent="0.25">
      <c r="A626" s="2">
        <v>682094292</v>
      </c>
      <c r="B626">
        <v>33</v>
      </c>
      <c r="C626">
        <v>2728</v>
      </c>
    </row>
    <row r="627" spans="1:3" x14ac:dyDescent="0.25">
      <c r="A627" s="2">
        <v>683093776</v>
      </c>
      <c r="B627">
        <v>33</v>
      </c>
      <c r="C627">
        <v>2732</v>
      </c>
    </row>
    <row r="628" spans="1:3" x14ac:dyDescent="0.25">
      <c r="A628" s="2">
        <v>684093288</v>
      </c>
      <c r="B628">
        <v>33</v>
      </c>
      <c r="C628">
        <v>2736</v>
      </c>
    </row>
    <row r="629" spans="1:3" x14ac:dyDescent="0.25">
      <c r="A629" s="2">
        <v>685341032</v>
      </c>
      <c r="B629">
        <v>33</v>
      </c>
      <c r="C629">
        <v>2741</v>
      </c>
    </row>
    <row r="630" spans="1:3" x14ac:dyDescent="0.25">
      <c r="A630" s="2">
        <v>686340536</v>
      </c>
      <c r="B630">
        <v>32</v>
      </c>
      <c r="C630">
        <v>2745</v>
      </c>
    </row>
    <row r="631" spans="1:3" x14ac:dyDescent="0.25">
      <c r="A631" s="2">
        <v>687340020</v>
      </c>
      <c r="B631">
        <v>32</v>
      </c>
      <c r="C631">
        <v>2749</v>
      </c>
    </row>
    <row r="632" spans="1:3" x14ac:dyDescent="0.25">
      <c r="A632" s="2">
        <v>688585488</v>
      </c>
      <c r="B632">
        <v>32</v>
      </c>
      <c r="C632">
        <v>2754</v>
      </c>
    </row>
    <row r="633" spans="1:3" x14ac:dyDescent="0.25">
      <c r="A633" s="2">
        <v>689584904</v>
      </c>
      <c r="B633">
        <v>30</v>
      </c>
      <c r="C633">
        <v>2758</v>
      </c>
    </row>
    <row r="634" spans="1:3" x14ac:dyDescent="0.25">
      <c r="A634" s="2">
        <v>690839396</v>
      </c>
      <c r="B634">
        <v>30</v>
      </c>
      <c r="C634">
        <v>2763</v>
      </c>
    </row>
    <row r="635" spans="1:3" x14ac:dyDescent="0.25">
      <c r="A635" s="2">
        <v>691838944</v>
      </c>
      <c r="B635">
        <v>32</v>
      </c>
      <c r="C635">
        <v>2767</v>
      </c>
    </row>
    <row r="636" spans="1:3" x14ac:dyDescent="0.25">
      <c r="A636" s="2">
        <v>692838456</v>
      </c>
      <c r="B636">
        <v>31</v>
      </c>
      <c r="C636">
        <v>2771</v>
      </c>
    </row>
    <row r="637" spans="1:3" x14ac:dyDescent="0.25">
      <c r="A637" s="2">
        <v>694088460</v>
      </c>
      <c r="B637">
        <v>31</v>
      </c>
      <c r="C637">
        <v>2776</v>
      </c>
    </row>
    <row r="638" spans="1:3" x14ac:dyDescent="0.25">
      <c r="A638" s="2">
        <v>695087936</v>
      </c>
      <c r="B638">
        <v>31</v>
      </c>
      <c r="C638">
        <v>2780</v>
      </c>
    </row>
    <row r="639" spans="1:3" x14ac:dyDescent="0.25">
      <c r="A639" s="2">
        <v>696087436</v>
      </c>
      <c r="B639">
        <v>31</v>
      </c>
      <c r="C639">
        <v>2784</v>
      </c>
    </row>
    <row r="640" spans="1:3" x14ac:dyDescent="0.25">
      <c r="A640" s="2">
        <v>697335204</v>
      </c>
      <c r="B640">
        <v>31</v>
      </c>
      <c r="C640">
        <v>2789</v>
      </c>
    </row>
    <row r="641" spans="1:3" x14ac:dyDescent="0.25">
      <c r="A641" s="2">
        <v>698334660</v>
      </c>
      <c r="B641">
        <v>30</v>
      </c>
      <c r="C641">
        <v>2793</v>
      </c>
    </row>
    <row r="642" spans="1:3" x14ac:dyDescent="0.25">
      <c r="A642" s="2">
        <v>699334164</v>
      </c>
      <c r="B642">
        <v>30</v>
      </c>
      <c r="C642">
        <v>2797</v>
      </c>
    </row>
    <row r="643" spans="1:3" x14ac:dyDescent="0.25">
      <c r="A643" s="2">
        <v>700579560</v>
      </c>
      <c r="B643">
        <v>30</v>
      </c>
      <c r="C643">
        <v>2802</v>
      </c>
    </row>
    <row r="644" spans="1:3" x14ac:dyDescent="0.25">
      <c r="A644" s="2">
        <v>701579028</v>
      </c>
      <c r="B644">
        <v>28</v>
      </c>
      <c r="C644">
        <v>2806</v>
      </c>
    </row>
    <row r="645" spans="1:3" x14ac:dyDescent="0.25">
      <c r="A645" s="2">
        <v>702833480</v>
      </c>
      <c r="B645">
        <v>28</v>
      </c>
      <c r="C645">
        <v>2811</v>
      </c>
    </row>
    <row r="646" spans="1:3" x14ac:dyDescent="0.25">
      <c r="A646" s="2">
        <v>703833020</v>
      </c>
      <c r="B646">
        <v>29</v>
      </c>
      <c r="C646">
        <v>2815</v>
      </c>
    </row>
    <row r="647" spans="1:3" x14ac:dyDescent="0.25">
      <c r="A647" s="2">
        <v>704832556</v>
      </c>
      <c r="B647">
        <v>29</v>
      </c>
      <c r="C647">
        <v>2819</v>
      </c>
    </row>
    <row r="648" spans="1:3" x14ac:dyDescent="0.25">
      <c r="A648" s="2">
        <v>706082604</v>
      </c>
      <c r="B648">
        <v>29</v>
      </c>
      <c r="C648">
        <v>2824</v>
      </c>
    </row>
    <row r="649" spans="1:3" x14ac:dyDescent="0.25">
      <c r="A649" s="2">
        <v>707082116</v>
      </c>
      <c r="B649">
        <v>29</v>
      </c>
      <c r="C649">
        <v>2828</v>
      </c>
    </row>
    <row r="650" spans="1:3" x14ac:dyDescent="0.25">
      <c r="A650" s="2">
        <v>708081580</v>
      </c>
      <c r="B650">
        <v>29</v>
      </c>
      <c r="C650">
        <v>2832</v>
      </c>
    </row>
    <row r="651" spans="1:3" x14ac:dyDescent="0.25">
      <c r="A651" s="2">
        <v>709329328</v>
      </c>
      <c r="B651">
        <v>29</v>
      </c>
      <c r="C651">
        <v>2837</v>
      </c>
    </row>
    <row r="652" spans="1:3" x14ac:dyDescent="0.25">
      <c r="A652" s="2">
        <v>710328840</v>
      </c>
      <c r="B652">
        <v>28</v>
      </c>
      <c r="C652">
        <v>2841</v>
      </c>
    </row>
    <row r="653" spans="1:3" x14ac:dyDescent="0.25">
      <c r="A653" s="2">
        <v>711574192</v>
      </c>
      <c r="B653">
        <v>28</v>
      </c>
      <c r="C653">
        <v>2846</v>
      </c>
    </row>
    <row r="654" spans="1:3" x14ac:dyDescent="0.25">
      <c r="A654" s="2">
        <v>712573660</v>
      </c>
      <c r="B654">
        <v>26</v>
      </c>
      <c r="C654">
        <v>2850</v>
      </c>
    </row>
    <row r="655" spans="1:3" x14ac:dyDescent="0.25">
      <c r="A655" s="2">
        <v>713573196</v>
      </c>
      <c r="B655">
        <v>26</v>
      </c>
      <c r="C655">
        <v>2854</v>
      </c>
    </row>
    <row r="656" spans="1:3" x14ac:dyDescent="0.25">
      <c r="A656" s="2">
        <v>714827672</v>
      </c>
      <c r="B656">
        <v>26</v>
      </c>
      <c r="C656">
        <v>2859</v>
      </c>
    </row>
    <row r="657" spans="1:3" x14ac:dyDescent="0.25">
      <c r="A657" s="2">
        <v>715827172</v>
      </c>
      <c r="B657">
        <v>27</v>
      </c>
      <c r="C657">
        <v>2863</v>
      </c>
    </row>
    <row r="658" spans="1:3" x14ac:dyDescent="0.25">
      <c r="A658" s="2">
        <v>716826676</v>
      </c>
      <c r="B658">
        <v>27</v>
      </c>
      <c r="C658">
        <v>2867</v>
      </c>
    </row>
    <row r="659" spans="1:3" x14ac:dyDescent="0.25">
      <c r="A659" s="2">
        <v>718076676</v>
      </c>
      <c r="B659">
        <v>27</v>
      </c>
      <c r="C659">
        <v>2872</v>
      </c>
    </row>
    <row r="660" spans="1:3" x14ac:dyDescent="0.25">
      <c r="A660" s="2">
        <v>719076144</v>
      </c>
      <c r="B660">
        <v>27</v>
      </c>
      <c r="C660">
        <v>2876</v>
      </c>
    </row>
    <row r="661" spans="1:3" x14ac:dyDescent="0.25">
      <c r="A661" s="2">
        <v>720075800</v>
      </c>
      <c r="B661">
        <v>27</v>
      </c>
      <c r="C661">
        <v>2880</v>
      </c>
    </row>
    <row r="662" spans="1:3" x14ac:dyDescent="0.25">
      <c r="A662" s="2">
        <v>721323396</v>
      </c>
      <c r="B662">
        <v>27</v>
      </c>
      <c r="C662">
        <v>2885</v>
      </c>
    </row>
    <row r="663" spans="1:3" x14ac:dyDescent="0.25">
      <c r="A663" s="2">
        <v>722322976</v>
      </c>
      <c r="B663">
        <v>26</v>
      </c>
      <c r="C663">
        <v>2889</v>
      </c>
    </row>
    <row r="664" spans="1:3" x14ac:dyDescent="0.25">
      <c r="A664" s="2">
        <v>723568364</v>
      </c>
      <c r="B664">
        <v>26</v>
      </c>
      <c r="C664">
        <v>2894</v>
      </c>
    </row>
    <row r="665" spans="1:3" x14ac:dyDescent="0.25">
      <c r="A665" s="2">
        <v>724567864</v>
      </c>
      <c r="B665">
        <v>24</v>
      </c>
      <c r="C665">
        <v>2898</v>
      </c>
    </row>
    <row r="666" spans="1:3" x14ac:dyDescent="0.25">
      <c r="A666" s="2">
        <v>725567228</v>
      </c>
      <c r="B666">
        <v>24</v>
      </c>
      <c r="C666">
        <v>2902</v>
      </c>
    </row>
    <row r="667" spans="1:3" x14ac:dyDescent="0.25">
      <c r="A667" s="2">
        <v>726821808</v>
      </c>
      <c r="B667">
        <v>24</v>
      </c>
      <c r="C667">
        <v>2907</v>
      </c>
    </row>
    <row r="668" spans="1:3" x14ac:dyDescent="0.25">
      <c r="A668" s="2">
        <v>727821352</v>
      </c>
      <c r="B668">
        <v>25</v>
      </c>
      <c r="C668">
        <v>2911</v>
      </c>
    </row>
    <row r="669" spans="1:3" x14ac:dyDescent="0.25">
      <c r="A669" s="2">
        <v>728820784</v>
      </c>
      <c r="B669">
        <v>25</v>
      </c>
      <c r="C669">
        <v>2915</v>
      </c>
    </row>
    <row r="670" spans="1:3" x14ac:dyDescent="0.25">
      <c r="A670" s="2">
        <v>730070876</v>
      </c>
      <c r="B670">
        <v>25</v>
      </c>
      <c r="C670">
        <v>2920</v>
      </c>
    </row>
    <row r="671" spans="1:3" x14ac:dyDescent="0.25">
      <c r="A671" s="2">
        <v>731070368</v>
      </c>
      <c r="B671">
        <v>25</v>
      </c>
      <c r="C671">
        <v>2924</v>
      </c>
    </row>
    <row r="672" spans="1:3" x14ac:dyDescent="0.25">
      <c r="A672" s="2">
        <v>732069836</v>
      </c>
      <c r="B672">
        <v>25</v>
      </c>
      <c r="C672">
        <v>2928</v>
      </c>
    </row>
    <row r="673" spans="1:3" x14ac:dyDescent="0.25">
      <c r="A673" s="2">
        <v>733317580</v>
      </c>
      <c r="B673">
        <v>24</v>
      </c>
      <c r="C673">
        <v>2933</v>
      </c>
    </row>
    <row r="674" spans="1:3" x14ac:dyDescent="0.25">
      <c r="A674" s="2">
        <v>734317056</v>
      </c>
      <c r="B674">
        <v>24</v>
      </c>
      <c r="C674">
        <v>2937</v>
      </c>
    </row>
    <row r="675" spans="1:3" x14ac:dyDescent="0.25">
      <c r="A675" s="2">
        <v>735562452</v>
      </c>
      <c r="B675">
        <v>23</v>
      </c>
      <c r="C675">
        <v>2942</v>
      </c>
    </row>
    <row r="676" spans="1:3" x14ac:dyDescent="0.25">
      <c r="A676" s="2">
        <v>736561916</v>
      </c>
      <c r="B676">
        <v>22</v>
      </c>
      <c r="C676">
        <v>2946</v>
      </c>
    </row>
    <row r="677" spans="1:3" x14ac:dyDescent="0.25">
      <c r="A677" s="2">
        <v>737561440</v>
      </c>
      <c r="B677">
        <v>22</v>
      </c>
      <c r="C677">
        <v>2950</v>
      </c>
    </row>
    <row r="678" spans="1:3" x14ac:dyDescent="0.25">
      <c r="A678" s="2">
        <v>738815912</v>
      </c>
      <c r="B678">
        <v>21</v>
      </c>
      <c r="C678">
        <v>2955</v>
      </c>
    </row>
    <row r="679" spans="1:3" x14ac:dyDescent="0.25">
      <c r="A679" s="2">
        <v>739815408</v>
      </c>
      <c r="B679">
        <v>23</v>
      </c>
      <c r="C679">
        <v>2959</v>
      </c>
    </row>
    <row r="680" spans="1:3" x14ac:dyDescent="0.25">
      <c r="A680" s="2">
        <v>740814944</v>
      </c>
      <c r="B680">
        <v>23</v>
      </c>
      <c r="C680">
        <v>2963</v>
      </c>
    </row>
    <row r="681" spans="1:3" x14ac:dyDescent="0.25">
      <c r="A681" s="2">
        <v>742065032</v>
      </c>
      <c r="B681">
        <v>23</v>
      </c>
      <c r="C681">
        <v>2968</v>
      </c>
    </row>
    <row r="682" spans="1:3" x14ac:dyDescent="0.25">
      <c r="A682" s="2">
        <v>743064468</v>
      </c>
      <c r="B682">
        <v>23</v>
      </c>
      <c r="C682">
        <v>2972</v>
      </c>
    </row>
    <row r="683" spans="1:3" x14ac:dyDescent="0.25">
      <c r="A683" s="2">
        <v>744063972</v>
      </c>
      <c r="B683">
        <v>23</v>
      </c>
      <c r="C683">
        <v>2976</v>
      </c>
    </row>
    <row r="684" spans="1:3" x14ac:dyDescent="0.25">
      <c r="A684" s="2">
        <v>745311716</v>
      </c>
      <c r="B684">
        <v>22</v>
      </c>
      <c r="C684">
        <v>2981</v>
      </c>
    </row>
    <row r="685" spans="1:3" x14ac:dyDescent="0.25">
      <c r="A685" s="2">
        <v>746311244</v>
      </c>
      <c r="B685">
        <v>22</v>
      </c>
      <c r="C685">
        <v>2985</v>
      </c>
    </row>
    <row r="686" spans="1:3" x14ac:dyDescent="0.25">
      <c r="A686" s="2">
        <v>747556592</v>
      </c>
      <c r="B686">
        <v>21</v>
      </c>
      <c r="C686">
        <v>2990</v>
      </c>
    </row>
    <row r="687" spans="1:3" x14ac:dyDescent="0.25">
      <c r="A687" s="2">
        <v>748556176</v>
      </c>
      <c r="B687">
        <v>20</v>
      </c>
      <c r="C687">
        <v>2994</v>
      </c>
    </row>
    <row r="688" spans="1:3" x14ac:dyDescent="0.25">
      <c r="A688" s="2">
        <v>749555588</v>
      </c>
      <c r="B688">
        <v>20</v>
      </c>
      <c r="C688">
        <v>2998</v>
      </c>
    </row>
    <row r="689" spans="1:3" x14ac:dyDescent="0.25">
      <c r="A689" s="2">
        <v>750809980</v>
      </c>
      <c r="B689">
        <v>19</v>
      </c>
      <c r="C689">
        <v>3003</v>
      </c>
    </row>
    <row r="690" spans="1:3" x14ac:dyDescent="0.25">
      <c r="A690" s="2">
        <v>751809600</v>
      </c>
      <c r="B690">
        <v>21</v>
      </c>
      <c r="C690">
        <v>3007</v>
      </c>
    </row>
    <row r="691" spans="1:3" x14ac:dyDescent="0.25">
      <c r="A691" s="2">
        <v>752809128</v>
      </c>
      <c r="B691">
        <v>21</v>
      </c>
      <c r="C691">
        <v>3011</v>
      </c>
    </row>
    <row r="692" spans="1:3" x14ac:dyDescent="0.25">
      <c r="A692" s="2">
        <v>754059132</v>
      </c>
      <c r="B692">
        <v>21</v>
      </c>
      <c r="C692">
        <v>3016</v>
      </c>
    </row>
    <row r="693" spans="1:3" x14ac:dyDescent="0.25">
      <c r="A693" s="2">
        <v>755058632</v>
      </c>
      <c r="B693">
        <v>21</v>
      </c>
      <c r="C693">
        <v>3020</v>
      </c>
    </row>
    <row r="694" spans="1:3" x14ac:dyDescent="0.25">
      <c r="A694" s="2">
        <v>756058184</v>
      </c>
      <c r="B694">
        <v>20</v>
      </c>
      <c r="C694">
        <v>3024</v>
      </c>
    </row>
    <row r="695" spans="1:3" x14ac:dyDescent="0.25">
      <c r="A695" s="2">
        <v>757305856</v>
      </c>
      <c r="B695">
        <v>20</v>
      </c>
      <c r="C695">
        <v>3029</v>
      </c>
    </row>
    <row r="696" spans="1:3" x14ac:dyDescent="0.25">
      <c r="A696" s="2">
        <v>758305372</v>
      </c>
      <c r="B696">
        <v>19</v>
      </c>
      <c r="C696">
        <v>3033</v>
      </c>
    </row>
    <row r="697" spans="1:3" x14ac:dyDescent="0.25">
      <c r="A697" s="2">
        <v>759550768</v>
      </c>
      <c r="B697">
        <v>19</v>
      </c>
      <c r="C697">
        <v>3038</v>
      </c>
    </row>
    <row r="698" spans="1:3" x14ac:dyDescent="0.25">
      <c r="A698" s="2">
        <v>760550316</v>
      </c>
      <c r="B698">
        <v>18</v>
      </c>
      <c r="C698">
        <v>3042</v>
      </c>
    </row>
    <row r="699" spans="1:3" x14ac:dyDescent="0.25">
      <c r="A699" s="2">
        <v>761549716</v>
      </c>
      <c r="B699">
        <v>17</v>
      </c>
      <c r="C699">
        <v>3046</v>
      </c>
    </row>
    <row r="700" spans="1:3" x14ac:dyDescent="0.25">
      <c r="A700" s="2">
        <v>762804232</v>
      </c>
      <c r="B700">
        <v>17</v>
      </c>
      <c r="C700">
        <v>3051</v>
      </c>
    </row>
    <row r="701" spans="1:3" x14ac:dyDescent="0.25">
      <c r="A701" s="2">
        <v>763803720</v>
      </c>
      <c r="B701">
        <v>19</v>
      </c>
      <c r="C701">
        <v>3055</v>
      </c>
    </row>
    <row r="702" spans="1:3" x14ac:dyDescent="0.25">
      <c r="A702" s="2">
        <v>764803296</v>
      </c>
      <c r="B702">
        <v>19</v>
      </c>
      <c r="C702">
        <v>3059</v>
      </c>
    </row>
    <row r="703" spans="1:3" x14ac:dyDescent="0.25">
      <c r="A703" s="2">
        <v>766053116</v>
      </c>
      <c r="B703">
        <v>19</v>
      </c>
      <c r="C703">
        <v>3064</v>
      </c>
    </row>
    <row r="704" spans="1:3" x14ac:dyDescent="0.25">
      <c r="A704" s="2">
        <v>767052788</v>
      </c>
      <c r="B704">
        <v>19</v>
      </c>
      <c r="C704">
        <v>3068</v>
      </c>
    </row>
    <row r="705" spans="1:3" x14ac:dyDescent="0.25">
      <c r="A705" s="2">
        <v>768052324</v>
      </c>
      <c r="B705">
        <v>18</v>
      </c>
      <c r="C705">
        <v>3072</v>
      </c>
    </row>
    <row r="706" spans="1:3" x14ac:dyDescent="0.25">
      <c r="A706" s="2">
        <v>769299952</v>
      </c>
      <c r="B706">
        <v>18</v>
      </c>
      <c r="C706">
        <v>3077</v>
      </c>
    </row>
    <row r="707" spans="1:3" x14ac:dyDescent="0.25">
      <c r="A707" s="2">
        <v>770299484</v>
      </c>
      <c r="B707">
        <v>17</v>
      </c>
      <c r="C707">
        <v>3081</v>
      </c>
    </row>
    <row r="708" spans="1:3" x14ac:dyDescent="0.25">
      <c r="A708" s="2">
        <v>771544908</v>
      </c>
      <c r="B708">
        <v>17</v>
      </c>
      <c r="C708">
        <v>3086</v>
      </c>
    </row>
    <row r="709" spans="1:3" x14ac:dyDescent="0.25">
      <c r="A709" s="2">
        <v>772544420</v>
      </c>
      <c r="B709">
        <v>15</v>
      </c>
      <c r="C709">
        <v>3090</v>
      </c>
    </row>
    <row r="710" spans="1:3" x14ac:dyDescent="0.25">
      <c r="A710" s="2">
        <v>773543884</v>
      </c>
      <c r="B710">
        <v>15</v>
      </c>
      <c r="C710">
        <v>3094</v>
      </c>
    </row>
    <row r="711" spans="1:3" x14ac:dyDescent="0.25">
      <c r="A711" s="2">
        <v>774798344</v>
      </c>
      <c r="B711">
        <v>15</v>
      </c>
      <c r="C711">
        <v>3099</v>
      </c>
    </row>
    <row r="712" spans="1:3" x14ac:dyDescent="0.25">
      <c r="A712" s="2">
        <v>775797848</v>
      </c>
      <c r="B712">
        <v>17</v>
      </c>
      <c r="C712">
        <v>3103</v>
      </c>
    </row>
    <row r="713" spans="1:3" x14ac:dyDescent="0.25">
      <c r="A713" s="2">
        <v>776797384</v>
      </c>
      <c r="B713">
        <v>17</v>
      </c>
      <c r="C713">
        <v>3107</v>
      </c>
    </row>
    <row r="714" spans="1:3" x14ac:dyDescent="0.25">
      <c r="A714" s="2">
        <v>778047392</v>
      </c>
      <c r="B714">
        <v>16</v>
      </c>
      <c r="C714">
        <v>3112</v>
      </c>
    </row>
    <row r="715" spans="1:3" x14ac:dyDescent="0.25">
      <c r="A715" s="2">
        <v>779046924</v>
      </c>
      <c r="B715">
        <v>16</v>
      </c>
      <c r="C715">
        <v>3116</v>
      </c>
    </row>
    <row r="716" spans="1:3" x14ac:dyDescent="0.25">
      <c r="A716" s="2">
        <v>780046164</v>
      </c>
      <c r="B716">
        <v>16</v>
      </c>
      <c r="C716">
        <v>3120</v>
      </c>
    </row>
    <row r="717" spans="1:3" x14ac:dyDescent="0.25">
      <c r="A717" s="2">
        <v>781294104</v>
      </c>
      <c r="B717">
        <v>16</v>
      </c>
      <c r="C717">
        <v>3125</v>
      </c>
    </row>
    <row r="718" spans="1:3" x14ac:dyDescent="0.25">
      <c r="A718" s="2">
        <v>782293604</v>
      </c>
      <c r="B718">
        <v>15</v>
      </c>
      <c r="C718">
        <v>3129</v>
      </c>
    </row>
    <row r="719" spans="1:3" x14ac:dyDescent="0.25">
      <c r="A719" s="2">
        <v>783538952</v>
      </c>
      <c r="B719">
        <v>15</v>
      </c>
      <c r="C719">
        <v>3134</v>
      </c>
    </row>
    <row r="720" spans="1:3" x14ac:dyDescent="0.25">
      <c r="A720" s="2">
        <v>784538520</v>
      </c>
      <c r="B720">
        <v>13</v>
      </c>
      <c r="C720">
        <v>3138</v>
      </c>
    </row>
    <row r="721" spans="1:3" x14ac:dyDescent="0.25">
      <c r="A721" s="2">
        <v>785538040</v>
      </c>
      <c r="B721">
        <v>13</v>
      </c>
      <c r="C721">
        <v>3142</v>
      </c>
    </row>
    <row r="722" spans="1:3" x14ac:dyDescent="0.25">
      <c r="A722" s="2">
        <v>786792500</v>
      </c>
      <c r="B722">
        <v>13</v>
      </c>
      <c r="C722">
        <v>3147</v>
      </c>
    </row>
    <row r="723" spans="1:3" x14ac:dyDescent="0.25">
      <c r="A723" s="2">
        <v>787791960</v>
      </c>
      <c r="B723">
        <v>15</v>
      </c>
      <c r="C723">
        <v>3151</v>
      </c>
    </row>
    <row r="724" spans="1:3" x14ac:dyDescent="0.25">
      <c r="A724" s="2">
        <v>788791512</v>
      </c>
      <c r="B724">
        <v>14</v>
      </c>
      <c r="C724">
        <v>3155</v>
      </c>
    </row>
    <row r="725" spans="1:3" x14ac:dyDescent="0.25">
      <c r="A725" s="2">
        <v>790041592</v>
      </c>
      <c r="B725">
        <v>14</v>
      </c>
      <c r="C725">
        <v>3160</v>
      </c>
    </row>
    <row r="726" spans="1:3" x14ac:dyDescent="0.25">
      <c r="A726" s="2">
        <v>791041084</v>
      </c>
      <c r="B726">
        <v>14</v>
      </c>
      <c r="C726">
        <v>3164</v>
      </c>
    </row>
    <row r="727" spans="1:3" x14ac:dyDescent="0.25">
      <c r="A727" s="2">
        <v>792040468</v>
      </c>
      <c r="B727">
        <v>14</v>
      </c>
      <c r="C727">
        <v>3168</v>
      </c>
    </row>
    <row r="728" spans="1:3" x14ac:dyDescent="0.25">
      <c r="A728" s="2">
        <v>793288208</v>
      </c>
      <c r="B728">
        <v>14</v>
      </c>
      <c r="C728">
        <v>3173</v>
      </c>
    </row>
    <row r="729" spans="1:3" x14ac:dyDescent="0.25">
      <c r="A729" s="2">
        <v>794287772</v>
      </c>
      <c r="B729">
        <v>13</v>
      </c>
      <c r="C729">
        <v>3177</v>
      </c>
    </row>
    <row r="730" spans="1:3" x14ac:dyDescent="0.25">
      <c r="A730" s="2">
        <v>795533176</v>
      </c>
      <c r="B730">
        <v>13</v>
      </c>
      <c r="C730">
        <v>3182</v>
      </c>
    </row>
    <row r="731" spans="1:3" x14ac:dyDescent="0.25">
      <c r="A731" s="2">
        <v>796532684</v>
      </c>
      <c r="B731">
        <v>11</v>
      </c>
      <c r="C731">
        <v>3186</v>
      </c>
    </row>
    <row r="732" spans="1:3" x14ac:dyDescent="0.25">
      <c r="A732" s="2">
        <v>797532192</v>
      </c>
      <c r="B732">
        <v>11</v>
      </c>
      <c r="C732">
        <v>3190</v>
      </c>
    </row>
    <row r="733" spans="1:3" x14ac:dyDescent="0.25">
      <c r="A733" s="2">
        <v>798786672</v>
      </c>
      <c r="B733">
        <v>1546019</v>
      </c>
      <c r="C733">
        <v>3197</v>
      </c>
    </row>
    <row r="734" spans="1:3" x14ac:dyDescent="0.25">
      <c r="A734" s="2">
        <v>799786132</v>
      </c>
      <c r="B734">
        <v>1546021</v>
      </c>
      <c r="C734">
        <v>3201</v>
      </c>
    </row>
    <row r="735" spans="1:3" x14ac:dyDescent="0.25">
      <c r="A735" s="2">
        <v>800785576</v>
      </c>
      <c r="B735">
        <v>1546021</v>
      </c>
      <c r="C735">
        <v>3205</v>
      </c>
    </row>
    <row r="736" spans="1:3" x14ac:dyDescent="0.25">
      <c r="A736" s="2">
        <v>802035708</v>
      </c>
      <c r="B736">
        <v>1546020</v>
      </c>
      <c r="C736">
        <v>3210</v>
      </c>
    </row>
    <row r="737" spans="1:3" x14ac:dyDescent="0.25">
      <c r="A737" s="2">
        <v>803035112</v>
      </c>
      <c r="B737">
        <v>1546020</v>
      </c>
      <c r="C737">
        <v>3214</v>
      </c>
    </row>
    <row r="738" spans="1:3" x14ac:dyDescent="0.25">
      <c r="A738" s="2">
        <v>804282908</v>
      </c>
      <c r="B738">
        <v>1546020</v>
      </c>
      <c r="C738">
        <v>3219</v>
      </c>
    </row>
    <row r="739" spans="1:3" x14ac:dyDescent="0.25">
      <c r="A739" s="2">
        <v>805282412</v>
      </c>
      <c r="B739">
        <v>1546019</v>
      </c>
      <c r="C739">
        <v>3223</v>
      </c>
    </row>
    <row r="740" spans="1:3" x14ac:dyDescent="0.25">
      <c r="A740" s="2">
        <v>806281916</v>
      </c>
      <c r="B740">
        <v>1546019</v>
      </c>
      <c r="C740">
        <v>3227</v>
      </c>
    </row>
    <row r="741" spans="1:3" x14ac:dyDescent="0.25">
      <c r="A741" s="2">
        <v>807527264</v>
      </c>
      <c r="B741">
        <v>1546019</v>
      </c>
      <c r="C741">
        <v>3232</v>
      </c>
    </row>
    <row r="742" spans="1:3" x14ac:dyDescent="0.25">
      <c r="A742" s="2">
        <v>808526772</v>
      </c>
      <c r="B742">
        <v>1546017</v>
      </c>
      <c r="C742">
        <v>3236</v>
      </c>
    </row>
    <row r="743" spans="1:3" x14ac:dyDescent="0.25">
      <c r="A743" s="2">
        <v>809781284</v>
      </c>
      <c r="B743">
        <v>1546017</v>
      </c>
      <c r="C743">
        <v>3241</v>
      </c>
    </row>
    <row r="744" spans="1:3" x14ac:dyDescent="0.25">
      <c r="A744" s="2">
        <v>810780808</v>
      </c>
      <c r="B744">
        <v>1546019</v>
      </c>
      <c r="C744">
        <v>3245</v>
      </c>
    </row>
    <row r="745" spans="1:3" x14ac:dyDescent="0.25">
      <c r="A745" s="2">
        <v>811780284</v>
      </c>
      <c r="B745">
        <v>1546019</v>
      </c>
      <c r="C745">
        <v>3249</v>
      </c>
    </row>
    <row r="746" spans="1:3" x14ac:dyDescent="0.25">
      <c r="A746" s="2">
        <v>813030312</v>
      </c>
      <c r="B746">
        <v>1546019</v>
      </c>
      <c r="C746">
        <v>3254</v>
      </c>
    </row>
    <row r="747" spans="1:3" x14ac:dyDescent="0.25">
      <c r="A747" s="2">
        <v>814029852</v>
      </c>
      <c r="B747">
        <v>1546019</v>
      </c>
      <c r="C747">
        <v>3258</v>
      </c>
    </row>
    <row r="748" spans="1:3" x14ac:dyDescent="0.25">
      <c r="A748" s="2">
        <v>815029388</v>
      </c>
      <c r="B748">
        <v>1546018</v>
      </c>
      <c r="C748">
        <v>3262</v>
      </c>
    </row>
    <row r="749" spans="1:3" x14ac:dyDescent="0.25">
      <c r="A749" s="2">
        <v>816277040</v>
      </c>
      <c r="B749">
        <v>1546018</v>
      </c>
      <c r="C749">
        <v>3267</v>
      </c>
    </row>
    <row r="750" spans="1:3" x14ac:dyDescent="0.25">
      <c r="A750" s="2">
        <v>817276580</v>
      </c>
      <c r="B750">
        <v>1546017</v>
      </c>
      <c r="C750">
        <v>3271</v>
      </c>
    </row>
    <row r="751" spans="1:3" x14ac:dyDescent="0.25">
      <c r="A751" s="2">
        <v>818521952</v>
      </c>
      <c r="B751">
        <v>1546017</v>
      </c>
      <c r="C751">
        <v>3276</v>
      </c>
    </row>
    <row r="752" spans="1:3" x14ac:dyDescent="0.25">
      <c r="A752" s="2">
        <v>819521508</v>
      </c>
      <c r="B752">
        <v>1546016</v>
      </c>
      <c r="C752">
        <v>3280</v>
      </c>
    </row>
    <row r="753" spans="1:3" x14ac:dyDescent="0.25">
      <c r="A753" s="2">
        <v>820520968</v>
      </c>
      <c r="B753">
        <v>1546015</v>
      </c>
      <c r="C753">
        <v>3284</v>
      </c>
    </row>
    <row r="754" spans="1:3" x14ac:dyDescent="0.25">
      <c r="A754" s="2">
        <v>821775444</v>
      </c>
      <c r="B754">
        <v>1546015</v>
      </c>
      <c r="C754">
        <v>3289</v>
      </c>
    </row>
    <row r="755" spans="1:3" x14ac:dyDescent="0.25">
      <c r="A755" s="2">
        <v>822774820</v>
      </c>
      <c r="B755">
        <v>1546017</v>
      </c>
      <c r="C755">
        <v>3293</v>
      </c>
    </row>
    <row r="756" spans="1:3" x14ac:dyDescent="0.25">
      <c r="A756" s="2">
        <v>824024960</v>
      </c>
      <c r="B756">
        <v>1546017</v>
      </c>
      <c r="C756">
        <v>3298</v>
      </c>
    </row>
    <row r="757" spans="1:3" x14ac:dyDescent="0.25">
      <c r="A757" s="2">
        <v>825024420</v>
      </c>
      <c r="B757">
        <v>1546017</v>
      </c>
      <c r="C757">
        <v>3302</v>
      </c>
    </row>
    <row r="758" spans="1:3" x14ac:dyDescent="0.25">
      <c r="A758" s="2">
        <v>826024020</v>
      </c>
      <c r="B758">
        <v>1546016</v>
      </c>
      <c r="C758">
        <v>3306</v>
      </c>
    </row>
    <row r="759" spans="1:3" x14ac:dyDescent="0.25">
      <c r="A759" s="2">
        <v>827271676</v>
      </c>
      <c r="B759">
        <v>1546016</v>
      </c>
      <c r="C759">
        <v>3311</v>
      </c>
    </row>
    <row r="760" spans="1:3" x14ac:dyDescent="0.25">
      <c r="A760" s="2">
        <v>828271212</v>
      </c>
      <c r="B760">
        <v>1546015</v>
      </c>
      <c r="C760">
        <v>3315</v>
      </c>
    </row>
    <row r="761" spans="1:3" x14ac:dyDescent="0.25">
      <c r="A761" s="2">
        <v>829516576</v>
      </c>
      <c r="B761">
        <v>1546015</v>
      </c>
      <c r="C761">
        <v>3320</v>
      </c>
    </row>
    <row r="762" spans="1:3" x14ac:dyDescent="0.25">
      <c r="A762" s="2">
        <v>830516012</v>
      </c>
      <c r="B762">
        <v>1546014</v>
      </c>
      <c r="C762">
        <v>3324</v>
      </c>
    </row>
    <row r="763" spans="1:3" x14ac:dyDescent="0.25">
      <c r="A763" s="2">
        <v>831515632</v>
      </c>
      <c r="B763">
        <v>1546013</v>
      </c>
      <c r="C763">
        <v>3328</v>
      </c>
    </row>
    <row r="764" spans="1:3" x14ac:dyDescent="0.25">
      <c r="A764" s="2">
        <v>832769984</v>
      </c>
      <c r="B764">
        <v>1546013</v>
      </c>
      <c r="C764">
        <v>3333</v>
      </c>
    </row>
    <row r="765" spans="1:3" x14ac:dyDescent="0.25">
      <c r="A765" s="2">
        <v>833769516</v>
      </c>
      <c r="B765">
        <v>1546015</v>
      </c>
      <c r="C765">
        <v>3337</v>
      </c>
    </row>
    <row r="766" spans="1:3" x14ac:dyDescent="0.25">
      <c r="A766" s="2">
        <v>834769056</v>
      </c>
      <c r="B766">
        <v>1546015</v>
      </c>
      <c r="C766">
        <v>3341</v>
      </c>
    </row>
    <row r="767" spans="1:3" x14ac:dyDescent="0.25">
      <c r="A767" s="2">
        <v>836019140</v>
      </c>
      <c r="B767">
        <v>1546015</v>
      </c>
      <c r="C767">
        <v>3346</v>
      </c>
    </row>
    <row r="768" spans="1:3" x14ac:dyDescent="0.25">
      <c r="A768" s="2">
        <v>837018580</v>
      </c>
      <c r="B768">
        <v>1546014</v>
      </c>
      <c r="C768">
        <v>3350</v>
      </c>
    </row>
    <row r="769" spans="1:3" x14ac:dyDescent="0.25">
      <c r="A769" s="2">
        <v>838266268</v>
      </c>
      <c r="B769">
        <v>1546014</v>
      </c>
      <c r="C769">
        <v>3355</v>
      </c>
    </row>
    <row r="770" spans="1:3" x14ac:dyDescent="0.25">
      <c r="A770" s="2">
        <v>839265792</v>
      </c>
      <c r="B770">
        <v>1546014</v>
      </c>
      <c r="C770">
        <v>3359</v>
      </c>
    </row>
    <row r="771" spans="1:3" x14ac:dyDescent="0.25">
      <c r="A771" s="2">
        <v>840265344</v>
      </c>
      <c r="B771">
        <v>1546013</v>
      </c>
      <c r="C771">
        <v>3363</v>
      </c>
    </row>
    <row r="772" spans="1:3" x14ac:dyDescent="0.25">
      <c r="A772" s="2">
        <v>841510700</v>
      </c>
      <c r="B772">
        <v>1546013</v>
      </c>
      <c r="C772">
        <v>3368</v>
      </c>
    </row>
    <row r="773" spans="1:3" x14ac:dyDescent="0.25">
      <c r="A773" s="2">
        <v>842510164</v>
      </c>
      <c r="B773">
        <v>1546012</v>
      </c>
      <c r="C773">
        <v>3372</v>
      </c>
    </row>
    <row r="774" spans="1:3" x14ac:dyDescent="0.25">
      <c r="A774" s="2">
        <v>843764660</v>
      </c>
      <c r="B774">
        <v>1546011</v>
      </c>
      <c r="C774">
        <v>3377</v>
      </c>
    </row>
    <row r="775" spans="1:3" x14ac:dyDescent="0.25">
      <c r="A775" s="2">
        <v>844764140</v>
      </c>
      <c r="B775">
        <v>1546013</v>
      </c>
      <c r="C775">
        <v>3381</v>
      </c>
    </row>
    <row r="776" spans="1:3" x14ac:dyDescent="0.25">
      <c r="A776" s="2">
        <v>845763608</v>
      </c>
      <c r="B776">
        <v>1546013</v>
      </c>
      <c r="C776">
        <v>3385</v>
      </c>
    </row>
    <row r="777" spans="1:3" x14ac:dyDescent="0.25">
      <c r="A777" s="2">
        <v>847013660</v>
      </c>
      <c r="B777">
        <v>1546013</v>
      </c>
      <c r="C777">
        <v>3390</v>
      </c>
    </row>
    <row r="778" spans="1:3" x14ac:dyDescent="0.25">
      <c r="A778" s="2">
        <v>848013240</v>
      </c>
      <c r="B778">
        <v>1546013</v>
      </c>
      <c r="C778">
        <v>3394</v>
      </c>
    </row>
    <row r="779" spans="1:3" x14ac:dyDescent="0.25">
      <c r="A779" s="2">
        <v>849012704</v>
      </c>
      <c r="B779">
        <v>1546012</v>
      </c>
      <c r="C779">
        <v>3398</v>
      </c>
    </row>
    <row r="780" spans="1:3" x14ac:dyDescent="0.25">
      <c r="A780" s="2">
        <v>850260460</v>
      </c>
      <c r="B780">
        <v>1546012</v>
      </c>
      <c r="C780">
        <v>3403</v>
      </c>
    </row>
    <row r="781" spans="1:3" x14ac:dyDescent="0.25">
      <c r="A781" s="2">
        <v>851259940</v>
      </c>
      <c r="B781">
        <v>1546011</v>
      </c>
      <c r="C781">
        <v>3407</v>
      </c>
    </row>
    <row r="782" spans="1:3" x14ac:dyDescent="0.25">
      <c r="A782" s="2">
        <v>852505384</v>
      </c>
      <c r="B782">
        <v>1546011</v>
      </c>
      <c r="C782">
        <v>3412</v>
      </c>
    </row>
    <row r="783" spans="1:3" x14ac:dyDescent="0.25">
      <c r="A783" s="2">
        <v>853504856</v>
      </c>
      <c r="B783">
        <v>1546010</v>
      </c>
      <c r="C783">
        <v>3416</v>
      </c>
    </row>
    <row r="784" spans="1:3" x14ac:dyDescent="0.25">
      <c r="A784" s="2">
        <v>854504372</v>
      </c>
      <c r="B784">
        <v>1546009</v>
      </c>
      <c r="C784">
        <v>3420</v>
      </c>
    </row>
    <row r="785" spans="1:3" x14ac:dyDescent="0.25">
      <c r="A785" s="2">
        <v>855758844</v>
      </c>
      <c r="B785">
        <v>1546009</v>
      </c>
      <c r="C785">
        <v>3425</v>
      </c>
    </row>
    <row r="786" spans="1:3" x14ac:dyDescent="0.25">
      <c r="A786" s="2">
        <v>856758284</v>
      </c>
      <c r="B786">
        <v>1546011</v>
      </c>
      <c r="C786">
        <v>3429</v>
      </c>
    </row>
    <row r="787" spans="1:3" x14ac:dyDescent="0.25">
      <c r="A787" s="2">
        <v>858008296</v>
      </c>
      <c r="B787">
        <v>1546011</v>
      </c>
      <c r="C787">
        <v>3434</v>
      </c>
    </row>
    <row r="788" spans="1:3" x14ac:dyDescent="0.25">
      <c r="A788" s="2">
        <v>859007904</v>
      </c>
      <c r="B788">
        <v>1546011</v>
      </c>
      <c r="C788">
        <v>3438</v>
      </c>
    </row>
    <row r="789" spans="1:3" x14ac:dyDescent="0.25">
      <c r="A789" s="2">
        <v>860007332</v>
      </c>
      <c r="B789">
        <v>1546010</v>
      </c>
      <c r="C789">
        <v>3442</v>
      </c>
    </row>
    <row r="790" spans="1:3" x14ac:dyDescent="0.25">
      <c r="A790" s="2">
        <v>861255084</v>
      </c>
      <c r="B790">
        <v>1546010</v>
      </c>
      <c r="C790">
        <v>3447</v>
      </c>
    </row>
    <row r="791" spans="1:3" x14ac:dyDescent="0.25">
      <c r="A791" s="2">
        <v>862254604</v>
      </c>
      <c r="B791">
        <v>1546009</v>
      </c>
      <c r="C791">
        <v>3451</v>
      </c>
    </row>
    <row r="792" spans="1:3" x14ac:dyDescent="0.25">
      <c r="A792" s="2">
        <v>863499968</v>
      </c>
      <c r="B792">
        <v>1546009</v>
      </c>
      <c r="C792">
        <v>3456</v>
      </c>
    </row>
    <row r="793" spans="1:3" x14ac:dyDescent="0.25">
      <c r="A793" s="2">
        <v>864499480</v>
      </c>
      <c r="B793">
        <v>1546008</v>
      </c>
      <c r="C793">
        <v>3460</v>
      </c>
    </row>
    <row r="794" spans="1:3" x14ac:dyDescent="0.25">
      <c r="A794" s="2">
        <v>865499016</v>
      </c>
      <c r="B794">
        <v>1546007</v>
      </c>
      <c r="C794">
        <v>3464</v>
      </c>
    </row>
    <row r="795" spans="1:3" x14ac:dyDescent="0.25">
      <c r="A795" s="2">
        <v>866753472</v>
      </c>
      <c r="B795">
        <v>1546007</v>
      </c>
      <c r="C795">
        <v>3469</v>
      </c>
    </row>
    <row r="796" spans="1:3" x14ac:dyDescent="0.25">
      <c r="A796" s="2">
        <v>867752920</v>
      </c>
      <c r="B796">
        <v>1546009</v>
      </c>
      <c r="C796">
        <v>3473</v>
      </c>
    </row>
    <row r="797" spans="1:3" x14ac:dyDescent="0.25">
      <c r="A797" s="2">
        <v>869002976</v>
      </c>
      <c r="B797">
        <v>1546009</v>
      </c>
      <c r="C797">
        <v>3478</v>
      </c>
    </row>
    <row r="798" spans="1:3" x14ac:dyDescent="0.25">
      <c r="A798" s="2">
        <v>870002492</v>
      </c>
      <c r="B798">
        <v>1546009</v>
      </c>
      <c r="C798">
        <v>3482</v>
      </c>
    </row>
    <row r="799" spans="1:3" x14ac:dyDescent="0.25">
      <c r="A799" s="2">
        <v>871002052</v>
      </c>
      <c r="B799">
        <v>1546009</v>
      </c>
      <c r="C799">
        <v>3486</v>
      </c>
    </row>
    <row r="800" spans="1:3" x14ac:dyDescent="0.25">
      <c r="A800" s="2">
        <v>872249728</v>
      </c>
      <c r="B800">
        <v>1546008</v>
      </c>
      <c r="C800">
        <v>3491</v>
      </c>
    </row>
    <row r="801" spans="1:3" x14ac:dyDescent="0.25">
      <c r="A801" s="2">
        <v>873249236</v>
      </c>
      <c r="B801">
        <v>1546008</v>
      </c>
      <c r="C801">
        <v>3495</v>
      </c>
    </row>
    <row r="802" spans="1:3" x14ac:dyDescent="0.25">
      <c r="A802" s="2">
        <v>874248736</v>
      </c>
      <c r="B802">
        <v>1546007</v>
      </c>
      <c r="C802">
        <v>3499</v>
      </c>
    </row>
    <row r="803" spans="1:3" x14ac:dyDescent="0.25">
      <c r="A803" s="2">
        <v>875494148</v>
      </c>
      <c r="B803">
        <v>1546007</v>
      </c>
      <c r="C803">
        <v>3504</v>
      </c>
    </row>
    <row r="804" spans="1:3" x14ac:dyDescent="0.25">
      <c r="A804" s="2">
        <v>876493600</v>
      </c>
      <c r="B804">
        <v>1546006</v>
      </c>
      <c r="C804">
        <v>3508</v>
      </c>
    </row>
    <row r="805" spans="1:3" x14ac:dyDescent="0.25">
      <c r="A805" s="2">
        <v>877748028</v>
      </c>
      <c r="B805">
        <v>1546005</v>
      </c>
      <c r="C805">
        <v>3513</v>
      </c>
    </row>
    <row r="806" spans="1:3" x14ac:dyDescent="0.25">
      <c r="A806" s="2">
        <v>878747568</v>
      </c>
      <c r="B806">
        <v>1546007</v>
      </c>
      <c r="C806">
        <v>3517</v>
      </c>
    </row>
    <row r="807" spans="1:3" x14ac:dyDescent="0.25">
      <c r="A807" s="2">
        <v>879747032</v>
      </c>
      <c r="B807">
        <v>1546007</v>
      </c>
      <c r="C807">
        <v>3521</v>
      </c>
    </row>
    <row r="808" spans="1:3" x14ac:dyDescent="0.25">
      <c r="A808" s="2">
        <v>880997080</v>
      </c>
      <c r="B808">
        <v>1546007</v>
      </c>
      <c r="C808">
        <v>3526</v>
      </c>
    </row>
    <row r="809" spans="1:3" x14ac:dyDescent="0.25">
      <c r="A809" s="2">
        <v>881996624</v>
      </c>
      <c r="B809">
        <v>1546007</v>
      </c>
      <c r="C809">
        <v>3530</v>
      </c>
    </row>
    <row r="810" spans="1:3" x14ac:dyDescent="0.25">
      <c r="A810" s="2">
        <v>883244400</v>
      </c>
      <c r="B810">
        <v>1546006</v>
      </c>
      <c r="C810">
        <v>3535</v>
      </c>
    </row>
    <row r="811" spans="1:3" x14ac:dyDescent="0.25">
      <c r="A811" s="2">
        <v>884243856</v>
      </c>
      <c r="B811">
        <v>1546006</v>
      </c>
      <c r="C811">
        <v>3539</v>
      </c>
    </row>
    <row r="812" spans="1:3" x14ac:dyDescent="0.25">
      <c r="A812" s="2">
        <v>885243388</v>
      </c>
      <c r="B812">
        <v>1546005</v>
      </c>
      <c r="C812">
        <v>3543</v>
      </c>
    </row>
    <row r="813" spans="1:3" x14ac:dyDescent="0.25">
      <c r="A813" s="2">
        <v>886488684</v>
      </c>
      <c r="B813">
        <v>1546005</v>
      </c>
      <c r="C813">
        <v>3548</v>
      </c>
    </row>
    <row r="814" spans="1:3" x14ac:dyDescent="0.25">
      <c r="A814" s="2">
        <v>887488276</v>
      </c>
      <c r="B814">
        <v>1546004</v>
      </c>
      <c r="C814">
        <v>3552</v>
      </c>
    </row>
    <row r="815" spans="1:3" x14ac:dyDescent="0.25">
      <c r="A815" s="2">
        <v>888742744</v>
      </c>
      <c r="B815">
        <v>1546003</v>
      </c>
      <c r="C815">
        <v>3557</v>
      </c>
    </row>
    <row r="816" spans="1:3" x14ac:dyDescent="0.25">
      <c r="A816" s="2">
        <v>889742232</v>
      </c>
      <c r="B816">
        <v>1546005</v>
      </c>
      <c r="C816">
        <v>3561</v>
      </c>
    </row>
    <row r="817" spans="1:3" x14ac:dyDescent="0.25">
      <c r="A817" s="2">
        <v>890741744</v>
      </c>
      <c r="B817">
        <v>1546005</v>
      </c>
      <c r="C817">
        <v>3565</v>
      </c>
    </row>
    <row r="818" spans="1:3" x14ac:dyDescent="0.25">
      <c r="A818" s="2">
        <v>891991780</v>
      </c>
      <c r="B818">
        <v>1546005</v>
      </c>
      <c r="C818">
        <v>3570</v>
      </c>
    </row>
    <row r="819" spans="1:3" x14ac:dyDescent="0.25">
      <c r="A819" s="2">
        <v>892991292</v>
      </c>
      <c r="B819">
        <v>1546005</v>
      </c>
      <c r="C819">
        <v>3574</v>
      </c>
    </row>
    <row r="820" spans="1:3" x14ac:dyDescent="0.25">
      <c r="A820" s="2">
        <v>893990788</v>
      </c>
      <c r="B820">
        <v>1546005</v>
      </c>
      <c r="C820">
        <v>3578</v>
      </c>
    </row>
    <row r="821" spans="1:3" x14ac:dyDescent="0.25">
      <c r="A821" s="2">
        <v>895238524</v>
      </c>
      <c r="B821">
        <v>1546004</v>
      </c>
      <c r="C821">
        <v>3583</v>
      </c>
    </row>
    <row r="822" spans="1:3" x14ac:dyDescent="0.25">
      <c r="A822" s="2">
        <v>896238028</v>
      </c>
      <c r="B822">
        <v>1546003</v>
      </c>
      <c r="C822">
        <v>3587</v>
      </c>
    </row>
    <row r="823" spans="1:3" x14ac:dyDescent="0.25">
      <c r="A823" s="2">
        <v>897483388</v>
      </c>
      <c r="B823">
        <v>1546003</v>
      </c>
      <c r="C823">
        <v>3592</v>
      </c>
    </row>
    <row r="824" spans="1:3" x14ac:dyDescent="0.25">
      <c r="A824" s="2">
        <v>898482908</v>
      </c>
      <c r="B824">
        <v>1546002</v>
      </c>
      <c r="C824">
        <v>3596</v>
      </c>
    </row>
    <row r="825" spans="1:3" x14ac:dyDescent="0.25">
      <c r="A825" s="2">
        <v>899482452</v>
      </c>
      <c r="B825">
        <v>1546001</v>
      </c>
      <c r="C825">
        <v>3600</v>
      </c>
    </row>
    <row r="826" spans="1:3" x14ac:dyDescent="0.25">
      <c r="A826" s="2">
        <v>900736872</v>
      </c>
      <c r="B826">
        <v>1546001</v>
      </c>
      <c r="C826">
        <v>3605</v>
      </c>
    </row>
    <row r="827" spans="1:3" x14ac:dyDescent="0.25">
      <c r="A827" s="2">
        <v>901736368</v>
      </c>
      <c r="B827">
        <v>1546003</v>
      </c>
      <c r="C827">
        <v>3609</v>
      </c>
    </row>
    <row r="828" spans="1:3" x14ac:dyDescent="0.25">
      <c r="A828" s="2">
        <v>902986360</v>
      </c>
      <c r="B828">
        <v>1546003</v>
      </c>
      <c r="C828">
        <v>3614</v>
      </c>
    </row>
    <row r="829" spans="1:3" x14ac:dyDescent="0.25">
      <c r="A829" s="2">
        <v>903985920</v>
      </c>
      <c r="B829">
        <v>1546003</v>
      </c>
      <c r="C829">
        <v>3618</v>
      </c>
    </row>
    <row r="830" spans="1:3" x14ac:dyDescent="0.25">
      <c r="A830" s="2">
        <v>904985404</v>
      </c>
      <c r="B830">
        <v>1546003</v>
      </c>
      <c r="C830">
        <v>3622</v>
      </c>
    </row>
    <row r="831" spans="1:3" x14ac:dyDescent="0.25">
      <c r="A831" s="2">
        <v>906233152</v>
      </c>
      <c r="B831">
        <v>1546002</v>
      </c>
      <c r="C831">
        <v>3627</v>
      </c>
    </row>
    <row r="832" spans="1:3" x14ac:dyDescent="0.25">
      <c r="A832" s="2">
        <v>907232604</v>
      </c>
      <c r="B832">
        <v>1546002</v>
      </c>
      <c r="C832">
        <v>3631</v>
      </c>
    </row>
    <row r="833" spans="1:3" x14ac:dyDescent="0.25">
      <c r="A833" s="2">
        <v>908477980</v>
      </c>
      <c r="B833">
        <v>1546001</v>
      </c>
      <c r="C833">
        <v>3636</v>
      </c>
    </row>
    <row r="834" spans="1:3" x14ac:dyDescent="0.25">
      <c r="A834" s="2">
        <v>909477460</v>
      </c>
      <c r="B834">
        <v>1546000</v>
      </c>
      <c r="C834">
        <v>3640</v>
      </c>
    </row>
    <row r="835" spans="1:3" x14ac:dyDescent="0.25">
      <c r="A835" s="2">
        <v>910476960</v>
      </c>
      <c r="B835">
        <v>1546000</v>
      </c>
      <c r="C835">
        <v>3644</v>
      </c>
    </row>
    <row r="836" spans="1:3" x14ac:dyDescent="0.25">
      <c r="A836" s="2">
        <v>911731512</v>
      </c>
      <c r="B836">
        <v>1545999</v>
      </c>
      <c r="C836">
        <v>3649</v>
      </c>
    </row>
    <row r="837" spans="1:3" x14ac:dyDescent="0.25">
      <c r="A837" s="2">
        <v>912731028</v>
      </c>
      <c r="B837">
        <v>1546001</v>
      </c>
      <c r="C837">
        <v>3653</v>
      </c>
    </row>
    <row r="838" spans="1:3" x14ac:dyDescent="0.25">
      <c r="A838" s="2">
        <v>913981064</v>
      </c>
      <c r="B838">
        <v>1546001</v>
      </c>
      <c r="C838">
        <v>3658</v>
      </c>
    </row>
    <row r="839" spans="1:3" x14ac:dyDescent="0.25">
      <c r="A839" s="2">
        <v>914980540</v>
      </c>
      <c r="B839">
        <v>1546001</v>
      </c>
      <c r="C839">
        <v>3662</v>
      </c>
    </row>
    <row r="840" spans="1:3" x14ac:dyDescent="0.25">
      <c r="A840" s="2">
        <v>915980040</v>
      </c>
      <c r="B840">
        <v>1546001</v>
      </c>
      <c r="C840">
        <v>3666</v>
      </c>
    </row>
    <row r="841" spans="1:3" x14ac:dyDescent="0.25">
      <c r="A841" s="2">
        <v>917227712</v>
      </c>
      <c r="B841">
        <v>1546000</v>
      </c>
      <c r="C841">
        <v>3671</v>
      </c>
    </row>
    <row r="842" spans="1:3" x14ac:dyDescent="0.25">
      <c r="A842" s="2">
        <v>918227276</v>
      </c>
      <c r="B842">
        <v>1546000</v>
      </c>
      <c r="C842">
        <v>3675</v>
      </c>
    </row>
    <row r="843" spans="1:3" x14ac:dyDescent="0.25">
      <c r="A843" s="2">
        <v>919226752</v>
      </c>
      <c r="B843">
        <v>1545999</v>
      </c>
      <c r="C843">
        <v>3679</v>
      </c>
    </row>
    <row r="844" spans="1:3" x14ac:dyDescent="0.25">
      <c r="A844" s="2">
        <v>920472132</v>
      </c>
      <c r="B844">
        <v>1545999</v>
      </c>
      <c r="C844">
        <v>3684</v>
      </c>
    </row>
    <row r="845" spans="1:3" x14ac:dyDescent="0.25">
      <c r="A845" s="2">
        <v>921471656</v>
      </c>
      <c r="B845">
        <v>1545998</v>
      </c>
      <c r="C845">
        <v>3688</v>
      </c>
    </row>
    <row r="846" spans="1:3" x14ac:dyDescent="0.25">
      <c r="A846" s="2">
        <v>922726108</v>
      </c>
      <c r="B846">
        <v>1545997</v>
      </c>
      <c r="C846">
        <v>3693</v>
      </c>
    </row>
    <row r="847" spans="1:3" x14ac:dyDescent="0.25">
      <c r="A847" s="2">
        <v>923725684</v>
      </c>
      <c r="B847">
        <v>1545999</v>
      </c>
      <c r="C847">
        <v>3697</v>
      </c>
    </row>
    <row r="848" spans="1:3" x14ac:dyDescent="0.25">
      <c r="A848" s="2">
        <v>924725116</v>
      </c>
      <c r="B848">
        <v>1545999</v>
      </c>
      <c r="C848">
        <v>3701</v>
      </c>
    </row>
    <row r="849" spans="1:3" x14ac:dyDescent="0.25">
      <c r="A849" s="2">
        <v>925975176</v>
      </c>
      <c r="B849">
        <v>1545999</v>
      </c>
      <c r="C849">
        <v>3706</v>
      </c>
    </row>
    <row r="850" spans="1:3" x14ac:dyDescent="0.25">
      <c r="A850" s="2">
        <v>926974684</v>
      </c>
      <c r="B850">
        <v>1545999</v>
      </c>
      <c r="C850">
        <v>3710</v>
      </c>
    </row>
    <row r="851" spans="1:3" x14ac:dyDescent="0.25">
      <c r="A851" s="2">
        <v>928222384</v>
      </c>
      <c r="B851">
        <v>1545999</v>
      </c>
      <c r="C851">
        <v>3715</v>
      </c>
    </row>
    <row r="852" spans="1:3" x14ac:dyDescent="0.25">
      <c r="A852" s="2">
        <v>929221896</v>
      </c>
      <c r="B852">
        <v>1545998</v>
      </c>
      <c r="C852">
        <v>3719</v>
      </c>
    </row>
    <row r="853" spans="1:3" x14ac:dyDescent="0.25">
      <c r="A853" s="2">
        <v>930221376</v>
      </c>
      <c r="B853">
        <v>1545998</v>
      </c>
      <c r="C853">
        <v>3723</v>
      </c>
    </row>
    <row r="854" spans="1:3" x14ac:dyDescent="0.25">
      <c r="A854" s="2">
        <v>931466720</v>
      </c>
      <c r="B854">
        <v>1545997</v>
      </c>
      <c r="C854">
        <v>3728</v>
      </c>
    </row>
    <row r="855" spans="1:3" x14ac:dyDescent="0.25">
      <c r="A855" s="2">
        <v>932466336</v>
      </c>
      <c r="B855">
        <v>1545996</v>
      </c>
      <c r="C855">
        <v>3732</v>
      </c>
    </row>
    <row r="856" spans="1:3" x14ac:dyDescent="0.25">
      <c r="A856" s="2">
        <v>933720668</v>
      </c>
      <c r="B856">
        <v>1545995</v>
      </c>
      <c r="C856">
        <v>3737</v>
      </c>
    </row>
    <row r="857" spans="1:3" x14ac:dyDescent="0.25">
      <c r="A857" s="2">
        <v>934720272</v>
      </c>
      <c r="B857">
        <v>1545997</v>
      </c>
      <c r="C857">
        <v>3741</v>
      </c>
    </row>
    <row r="858" spans="1:3" x14ac:dyDescent="0.25">
      <c r="A858" s="2">
        <v>935719760</v>
      </c>
      <c r="B858">
        <v>1545997</v>
      </c>
      <c r="C858">
        <v>3745</v>
      </c>
    </row>
    <row r="859" spans="1:3" x14ac:dyDescent="0.25">
      <c r="A859" s="2">
        <v>936969780</v>
      </c>
      <c r="B859">
        <v>1545997</v>
      </c>
      <c r="C859">
        <v>3750</v>
      </c>
    </row>
    <row r="860" spans="1:3" x14ac:dyDescent="0.25">
      <c r="A860" s="2">
        <v>937969276</v>
      </c>
      <c r="B860">
        <v>1545997</v>
      </c>
      <c r="C860">
        <v>3754</v>
      </c>
    </row>
    <row r="861" spans="1:3" x14ac:dyDescent="0.25">
      <c r="A861" s="2">
        <v>938968792</v>
      </c>
      <c r="B861">
        <v>1545997</v>
      </c>
      <c r="C861">
        <v>3758</v>
      </c>
    </row>
    <row r="862" spans="1:3" x14ac:dyDescent="0.25">
      <c r="A862" s="2">
        <v>940216544</v>
      </c>
      <c r="B862">
        <v>1545996</v>
      </c>
      <c r="C862">
        <v>3763</v>
      </c>
    </row>
    <row r="863" spans="1:3" x14ac:dyDescent="0.25">
      <c r="A863" s="2">
        <v>941215908</v>
      </c>
      <c r="B863">
        <v>1545996</v>
      </c>
      <c r="C863">
        <v>3767</v>
      </c>
    </row>
    <row r="864" spans="1:3" x14ac:dyDescent="0.25">
      <c r="A864" s="2">
        <v>942461320</v>
      </c>
      <c r="B864">
        <v>1545995</v>
      </c>
      <c r="C864">
        <v>3772</v>
      </c>
    </row>
    <row r="865" spans="1:3" x14ac:dyDescent="0.25">
      <c r="A865" s="2">
        <v>943460904</v>
      </c>
      <c r="B865">
        <v>1545994</v>
      </c>
      <c r="C865">
        <v>3776</v>
      </c>
    </row>
    <row r="866" spans="1:3" x14ac:dyDescent="0.25">
      <c r="A866" s="2">
        <v>944460436</v>
      </c>
      <c r="B866">
        <v>1545994</v>
      </c>
      <c r="C866">
        <v>3780</v>
      </c>
    </row>
    <row r="867" spans="1:3" x14ac:dyDescent="0.25">
      <c r="A867" s="2">
        <v>945714932</v>
      </c>
      <c r="B867">
        <v>1545993</v>
      </c>
      <c r="C867">
        <v>3785</v>
      </c>
    </row>
    <row r="868" spans="1:3" x14ac:dyDescent="0.25">
      <c r="A868" s="2">
        <v>946714404</v>
      </c>
      <c r="B868">
        <v>1545995</v>
      </c>
      <c r="C868">
        <v>3789</v>
      </c>
    </row>
    <row r="869" spans="1:3" x14ac:dyDescent="0.25">
      <c r="A869" s="2">
        <v>947964448</v>
      </c>
      <c r="B869">
        <v>1545995</v>
      </c>
      <c r="C869">
        <v>3794</v>
      </c>
    </row>
    <row r="870" spans="1:3" x14ac:dyDescent="0.25">
      <c r="A870" s="2">
        <v>948963948</v>
      </c>
      <c r="B870">
        <v>1545995</v>
      </c>
      <c r="C870">
        <v>3798</v>
      </c>
    </row>
    <row r="871" spans="1:3" x14ac:dyDescent="0.25">
      <c r="A871" s="2">
        <v>949963452</v>
      </c>
      <c r="B871">
        <v>1545995</v>
      </c>
      <c r="C871">
        <v>3802</v>
      </c>
    </row>
    <row r="872" spans="1:3" x14ac:dyDescent="0.25">
      <c r="A872" s="2">
        <v>951211176</v>
      </c>
      <c r="B872">
        <v>1545994</v>
      </c>
      <c r="C872">
        <v>3807</v>
      </c>
    </row>
    <row r="873" spans="1:3" x14ac:dyDescent="0.25">
      <c r="A873" s="2">
        <v>952210676</v>
      </c>
      <c r="B873">
        <v>1545994</v>
      </c>
      <c r="C873">
        <v>3811</v>
      </c>
    </row>
    <row r="874" spans="1:3" x14ac:dyDescent="0.25">
      <c r="A874" s="2">
        <v>953455952</v>
      </c>
      <c r="B874">
        <v>1545993</v>
      </c>
      <c r="C874">
        <v>3816</v>
      </c>
    </row>
    <row r="875" spans="1:3" x14ac:dyDescent="0.25">
      <c r="A875" s="2">
        <v>954455536</v>
      </c>
      <c r="B875">
        <v>1545992</v>
      </c>
      <c r="C875">
        <v>3820</v>
      </c>
    </row>
    <row r="876" spans="1:3" x14ac:dyDescent="0.25">
      <c r="A876" s="2">
        <v>955455072</v>
      </c>
      <c r="B876">
        <v>1545992</v>
      </c>
      <c r="C876">
        <v>3824</v>
      </c>
    </row>
    <row r="877" spans="1:3" x14ac:dyDescent="0.25">
      <c r="A877" s="2">
        <v>956709508</v>
      </c>
      <c r="B877">
        <v>1545991</v>
      </c>
      <c r="C877">
        <v>3829</v>
      </c>
    </row>
    <row r="878" spans="1:3" x14ac:dyDescent="0.25">
      <c r="A878" s="2">
        <v>957709092</v>
      </c>
      <c r="B878">
        <v>1545993</v>
      </c>
      <c r="C878">
        <v>3833</v>
      </c>
    </row>
    <row r="879" spans="1:3" x14ac:dyDescent="0.25">
      <c r="A879" s="2">
        <v>958708520</v>
      </c>
      <c r="B879">
        <v>1545993</v>
      </c>
      <c r="C879">
        <v>3837</v>
      </c>
    </row>
    <row r="880" spans="1:3" x14ac:dyDescent="0.25">
      <c r="A880" s="2">
        <v>959958468</v>
      </c>
      <c r="B880">
        <v>1545993</v>
      </c>
      <c r="C880">
        <v>3842</v>
      </c>
    </row>
    <row r="881" spans="1:3" x14ac:dyDescent="0.25">
      <c r="A881" s="2">
        <v>960958044</v>
      </c>
      <c r="B881">
        <v>1545993</v>
      </c>
      <c r="C881">
        <v>3846</v>
      </c>
    </row>
    <row r="882" spans="1:3" x14ac:dyDescent="0.25">
      <c r="A882" s="2">
        <v>962205820</v>
      </c>
      <c r="B882">
        <v>1545993</v>
      </c>
      <c r="C882">
        <v>3851</v>
      </c>
    </row>
    <row r="883" spans="1:3" x14ac:dyDescent="0.25">
      <c r="A883" s="2">
        <v>963205328</v>
      </c>
      <c r="B883">
        <v>1545992</v>
      </c>
      <c r="C883">
        <v>3855</v>
      </c>
    </row>
    <row r="884" spans="1:3" x14ac:dyDescent="0.25">
      <c r="A884" s="2">
        <v>964204796</v>
      </c>
      <c r="B884">
        <v>1545992</v>
      </c>
      <c r="C884">
        <v>3859</v>
      </c>
    </row>
    <row r="885" spans="1:3" x14ac:dyDescent="0.25">
      <c r="A885" s="2">
        <v>965450176</v>
      </c>
      <c r="B885">
        <v>1545991</v>
      </c>
      <c r="C885">
        <v>3864</v>
      </c>
    </row>
    <row r="886" spans="1:3" x14ac:dyDescent="0.25">
      <c r="A886" s="2">
        <v>966449652</v>
      </c>
      <c r="B886">
        <v>1545990</v>
      </c>
      <c r="C886">
        <v>3868</v>
      </c>
    </row>
    <row r="887" spans="1:3" x14ac:dyDescent="0.25">
      <c r="A887" s="2">
        <v>967704164</v>
      </c>
      <c r="B887">
        <v>1545989</v>
      </c>
      <c r="C887">
        <v>3873</v>
      </c>
    </row>
    <row r="888" spans="1:3" x14ac:dyDescent="0.25">
      <c r="A888" s="2">
        <v>968703720</v>
      </c>
      <c r="B888">
        <v>1545991</v>
      </c>
      <c r="C888">
        <v>3877</v>
      </c>
    </row>
    <row r="889" spans="1:3" x14ac:dyDescent="0.25">
      <c r="A889" s="2">
        <v>969703160</v>
      </c>
      <c r="B889">
        <v>1545991</v>
      </c>
      <c r="C889">
        <v>3881</v>
      </c>
    </row>
    <row r="890" spans="1:3" x14ac:dyDescent="0.25">
      <c r="A890" s="2">
        <v>970953128</v>
      </c>
      <c r="B890">
        <v>1545991</v>
      </c>
      <c r="C890">
        <v>3886</v>
      </c>
    </row>
    <row r="891" spans="1:3" x14ac:dyDescent="0.25">
      <c r="A891" s="2">
        <v>971952560</v>
      </c>
      <c r="B891">
        <v>1545991</v>
      </c>
      <c r="C891">
        <v>3890</v>
      </c>
    </row>
    <row r="892" spans="1:3" x14ac:dyDescent="0.25">
      <c r="A892" s="2">
        <v>973200444</v>
      </c>
      <c r="B892">
        <v>1545991</v>
      </c>
      <c r="C892">
        <v>3895</v>
      </c>
    </row>
    <row r="893" spans="1:3" x14ac:dyDescent="0.25">
      <c r="A893" s="2">
        <v>974199924</v>
      </c>
      <c r="B893">
        <v>1545990</v>
      </c>
      <c r="C893">
        <v>3899</v>
      </c>
    </row>
    <row r="894" spans="1:3" x14ac:dyDescent="0.25">
      <c r="A894" s="2">
        <v>975199400</v>
      </c>
      <c r="B894">
        <v>1545990</v>
      </c>
      <c r="C894">
        <v>3903</v>
      </c>
    </row>
    <row r="895" spans="1:3" x14ac:dyDescent="0.25">
      <c r="A895" s="2">
        <v>976444824</v>
      </c>
      <c r="B895">
        <v>1545989</v>
      </c>
      <c r="C895">
        <v>3908</v>
      </c>
    </row>
    <row r="896" spans="1:3" x14ac:dyDescent="0.25">
      <c r="A896" s="2">
        <v>977444236</v>
      </c>
      <c r="B896">
        <v>1545988</v>
      </c>
      <c r="C896">
        <v>3912</v>
      </c>
    </row>
    <row r="897" spans="1:3" x14ac:dyDescent="0.25">
      <c r="A897" s="2">
        <v>978443828</v>
      </c>
      <c r="B897">
        <v>1545988</v>
      </c>
      <c r="C897">
        <v>3916</v>
      </c>
    </row>
    <row r="898" spans="1:3" x14ac:dyDescent="0.25">
      <c r="A898" s="2">
        <v>979698256</v>
      </c>
      <c r="B898">
        <v>1545987</v>
      </c>
      <c r="C898">
        <v>3921</v>
      </c>
    </row>
    <row r="899" spans="1:3" x14ac:dyDescent="0.25">
      <c r="A899" s="2">
        <v>980697828</v>
      </c>
      <c r="B899">
        <v>1545989</v>
      </c>
      <c r="C899">
        <v>3925</v>
      </c>
    </row>
    <row r="900" spans="1:3" x14ac:dyDescent="0.25">
      <c r="A900" s="2">
        <v>981947836</v>
      </c>
      <c r="B900">
        <v>1545989</v>
      </c>
      <c r="C900">
        <v>3930</v>
      </c>
    </row>
    <row r="901" spans="1:3" x14ac:dyDescent="0.25">
      <c r="A901" s="2">
        <v>982947388</v>
      </c>
      <c r="B901">
        <v>1545989</v>
      </c>
      <c r="C901">
        <v>3934</v>
      </c>
    </row>
    <row r="902" spans="1:3" x14ac:dyDescent="0.25">
      <c r="A902" s="2">
        <v>983946888</v>
      </c>
      <c r="B902">
        <v>1545989</v>
      </c>
      <c r="C902">
        <v>3938</v>
      </c>
    </row>
    <row r="903" spans="1:3" x14ac:dyDescent="0.25">
      <c r="A903" s="2">
        <v>985194544</v>
      </c>
      <c r="B903">
        <v>1545988</v>
      </c>
      <c r="C903">
        <v>3943</v>
      </c>
    </row>
    <row r="904" spans="1:3" x14ac:dyDescent="0.25">
      <c r="A904" s="2">
        <v>986194064</v>
      </c>
      <c r="B904">
        <v>1545988</v>
      </c>
      <c r="C904">
        <v>3947</v>
      </c>
    </row>
    <row r="905" spans="1:3" x14ac:dyDescent="0.25">
      <c r="A905" s="2">
        <v>987439392</v>
      </c>
      <c r="B905">
        <v>1545987</v>
      </c>
      <c r="C905">
        <v>3952</v>
      </c>
    </row>
    <row r="906" spans="1:3" x14ac:dyDescent="0.25">
      <c r="A906" s="2">
        <v>988438976</v>
      </c>
      <c r="B906">
        <v>1545986</v>
      </c>
      <c r="C906">
        <v>3956</v>
      </c>
    </row>
    <row r="907" spans="1:3" x14ac:dyDescent="0.25">
      <c r="A907" s="2">
        <v>989438428</v>
      </c>
      <c r="B907">
        <v>1545986</v>
      </c>
      <c r="C907">
        <v>3960</v>
      </c>
    </row>
    <row r="908" spans="1:3" x14ac:dyDescent="0.25">
      <c r="A908" s="2">
        <v>990692816</v>
      </c>
      <c r="B908">
        <v>1545985</v>
      </c>
      <c r="C908">
        <v>3965</v>
      </c>
    </row>
    <row r="909" spans="1:3" x14ac:dyDescent="0.25">
      <c r="A909" s="2">
        <v>991692480</v>
      </c>
      <c r="B909">
        <v>1545987</v>
      </c>
      <c r="C909">
        <v>3969</v>
      </c>
    </row>
    <row r="910" spans="1:3" x14ac:dyDescent="0.25">
      <c r="A910" s="2">
        <v>992942412</v>
      </c>
      <c r="B910">
        <v>1545987</v>
      </c>
      <c r="C910">
        <v>3974</v>
      </c>
    </row>
    <row r="911" spans="1:3" x14ac:dyDescent="0.25">
      <c r="A911" s="2">
        <v>993941940</v>
      </c>
      <c r="B911">
        <v>1545987</v>
      </c>
      <c r="C911">
        <v>3978</v>
      </c>
    </row>
    <row r="912" spans="1:3" x14ac:dyDescent="0.25">
      <c r="A912" s="2">
        <v>994941504</v>
      </c>
      <c r="B912">
        <v>1545987</v>
      </c>
      <c r="C912">
        <v>3982</v>
      </c>
    </row>
    <row r="913" spans="1:3" x14ac:dyDescent="0.25">
      <c r="A913" s="2">
        <v>996189104</v>
      </c>
      <c r="B913">
        <v>1545987</v>
      </c>
      <c r="C913">
        <v>3987</v>
      </c>
    </row>
    <row r="914" spans="1:3" x14ac:dyDescent="0.25">
      <c r="A914" s="2">
        <v>997188692</v>
      </c>
      <c r="B914">
        <v>1545986</v>
      </c>
      <c r="C914">
        <v>3991</v>
      </c>
    </row>
    <row r="915" spans="1:3" x14ac:dyDescent="0.25">
      <c r="A915" s="2">
        <v>998434012</v>
      </c>
      <c r="B915">
        <v>1545986</v>
      </c>
      <c r="C915">
        <v>3996</v>
      </c>
    </row>
    <row r="916" spans="1:3" x14ac:dyDescent="0.25">
      <c r="A916" s="2">
        <v>999433620</v>
      </c>
      <c r="B916">
        <v>1545984</v>
      </c>
      <c r="C916">
        <v>4000</v>
      </c>
    </row>
    <row r="917" spans="1:3" x14ac:dyDescent="0.25">
      <c r="A917" s="2">
        <v>1000433072</v>
      </c>
      <c r="B917">
        <v>1545984</v>
      </c>
      <c r="C917">
        <v>4004</v>
      </c>
    </row>
    <row r="918" spans="1:3" x14ac:dyDescent="0.25">
      <c r="A918" s="2">
        <v>1001687528</v>
      </c>
      <c r="B918">
        <v>1545984</v>
      </c>
      <c r="C918">
        <v>4009</v>
      </c>
    </row>
    <row r="919" spans="1:3" x14ac:dyDescent="0.25">
      <c r="A919" s="2">
        <v>1002687044</v>
      </c>
      <c r="B919">
        <v>1545985</v>
      </c>
      <c r="C919">
        <v>4013</v>
      </c>
    </row>
    <row r="920" spans="1:3" x14ac:dyDescent="0.25">
      <c r="A920" s="2">
        <v>1003686640</v>
      </c>
      <c r="B920">
        <v>1545985</v>
      </c>
      <c r="C920">
        <v>4017</v>
      </c>
    </row>
    <row r="921" spans="1:3" x14ac:dyDescent="0.25">
      <c r="A921" s="2">
        <v>1004936576</v>
      </c>
      <c r="B921">
        <v>1545985</v>
      </c>
      <c r="C921">
        <v>4022</v>
      </c>
    </row>
    <row r="922" spans="1:3" x14ac:dyDescent="0.25">
      <c r="A922" s="2">
        <v>1005936144</v>
      </c>
      <c r="B922">
        <v>1545985</v>
      </c>
      <c r="C922">
        <v>4026</v>
      </c>
    </row>
    <row r="923" spans="1:3" x14ac:dyDescent="0.25">
      <c r="A923" s="2">
        <v>1007183872</v>
      </c>
      <c r="B923">
        <v>1545985</v>
      </c>
      <c r="C923">
        <v>4031</v>
      </c>
    </row>
    <row r="924" spans="1:3" x14ac:dyDescent="0.25">
      <c r="A924" s="2">
        <v>1008183324</v>
      </c>
      <c r="B924">
        <v>1545984</v>
      </c>
      <c r="C924">
        <v>4035</v>
      </c>
    </row>
    <row r="925" spans="1:3" x14ac:dyDescent="0.25">
      <c r="A925" s="2">
        <v>1009182880</v>
      </c>
      <c r="B925">
        <v>1545984</v>
      </c>
      <c r="C925">
        <v>4039</v>
      </c>
    </row>
    <row r="926" spans="1:3" x14ac:dyDescent="0.25">
      <c r="A926" s="2">
        <v>1010428216</v>
      </c>
      <c r="B926">
        <v>1545983</v>
      </c>
      <c r="C926">
        <v>4044</v>
      </c>
    </row>
    <row r="927" spans="1:3" x14ac:dyDescent="0.25">
      <c r="A927" s="2">
        <v>1011427684</v>
      </c>
      <c r="B927">
        <v>1545982</v>
      </c>
      <c r="C927">
        <v>4048</v>
      </c>
    </row>
    <row r="928" spans="1:3" x14ac:dyDescent="0.25">
      <c r="A928" s="2">
        <v>1012682232</v>
      </c>
      <c r="B928">
        <v>1545982</v>
      </c>
      <c r="C928">
        <v>4053</v>
      </c>
    </row>
    <row r="929" spans="1:3" x14ac:dyDescent="0.25">
      <c r="A929" s="2">
        <v>1013681772</v>
      </c>
      <c r="B929">
        <v>1545983</v>
      </c>
      <c r="C929">
        <v>4057</v>
      </c>
    </row>
    <row r="930" spans="1:3" x14ac:dyDescent="0.25">
      <c r="A930" s="2">
        <v>1014681280</v>
      </c>
      <c r="B930">
        <v>1545983</v>
      </c>
      <c r="C930">
        <v>4061</v>
      </c>
    </row>
    <row r="931" spans="1:3" x14ac:dyDescent="0.25">
      <c r="A931" s="2">
        <v>1015931236</v>
      </c>
      <c r="B931">
        <v>1545983</v>
      </c>
      <c r="C931">
        <v>4066</v>
      </c>
    </row>
    <row r="932" spans="1:3" x14ac:dyDescent="0.25">
      <c r="A932" s="2">
        <v>1016930760</v>
      </c>
      <c r="B932">
        <v>1545983</v>
      </c>
      <c r="C932">
        <v>4070</v>
      </c>
    </row>
    <row r="933" spans="1:3" x14ac:dyDescent="0.25">
      <c r="A933" s="2">
        <v>1018178480</v>
      </c>
      <c r="B933">
        <v>1545983</v>
      </c>
      <c r="C933">
        <v>4075</v>
      </c>
    </row>
    <row r="934" spans="1:3" x14ac:dyDescent="0.25">
      <c r="A934" s="2">
        <v>1019177976</v>
      </c>
      <c r="B934">
        <v>1545982</v>
      </c>
      <c r="C934">
        <v>4079</v>
      </c>
    </row>
    <row r="935" spans="1:3" x14ac:dyDescent="0.25">
      <c r="A935" s="2">
        <v>1020177480</v>
      </c>
      <c r="B935">
        <v>1545982</v>
      </c>
      <c r="C935">
        <v>4083</v>
      </c>
    </row>
    <row r="936" spans="1:3" x14ac:dyDescent="0.25">
      <c r="A936" s="2">
        <v>1021422824</v>
      </c>
      <c r="B936">
        <v>1545982</v>
      </c>
      <c r="C936">
        <v>4088</v>
      </c>
    </row>
    <row r="937" spans="1:3" x14ac:dyDescent="0.25">
      <c r="A937" s="2">
        <v>1022422384</v>
      </c>
      <c r="B937">
        <v>1545980</v>
      </c>
      <c r="C937">
        <v>4092</v>
      </c>
    </row>
    <row r="938" spans="1:3" x14ac:dyDescent="0.25">
      <c r="A938" s="2">
        <v>1023676792</v>
      </c>
      <c r="B938">
        <v>1545980</v>
      </c>
      <c r="C938">
        <v>4097</v>
      </c>
    </row>
    <row r="939" spans="1:3" x14ac:dyDescent="0.25">
      <c r="A939" s="2">
        <v>1024676368</v>
      </c>
      <c r="B939">
        <v>1545981</v>
      </c>
      <c r="C939">
        <v>4101</v>
      </c>
    </row>
    <row r="940" spans="1:3" x14ac:dyDescent="0.25">
      <c r="A940" s="2">
        <v>1025675844</v>
      </c>
      <c r="B940">
        <v>1545981</v>
      </c>
      <c r="C940">
        <v>4105</v>
      </c>
    </row>
    <row r="941" spans="1:3" x14ac:dyDescent="0.25">
      <c r="A941" s="2">
        <v>1026925844</v>
      </c>
      <c r="B941">
        <v>1545981</v>
      </c>
      <c r="C941">
        <v>4110</v>
      </c>
    </row>
    <row r="942" spans="1:3" x14ac:dyDescent="0.25">
      <c r="A942" s="2">
        <v>1027925436</v>
      </c>
      <c r="B942">
        <v>1545981</v>
      </c>
      <c r="C942">
        <v>4114</v>
      </c>
    </row>
    <row r="943" spans="1:3" x14ac:dyDescent="0.25">
      <c r="A943" s="2">
        <v>1028924852</v>
      </c>
      <c r="B943">
        <v>1545981</v>
      </c>
      <c r="C943">
        <v>4118</v>
      </c>
    </row>
    <row r="944" spans="1:3" x14ac:dyDescent="0.25">
      <c r="A944" s="2">
        <v>1030172604</v>
      </c>
      <c r="B944">
        <v>1545980</v>
      </c>
      <c r="C944">
        <v>4123</v>
      </c>
    </row>
    <row r="945" spans="1:3" x14ac:dyDescent="0.25">
      <c r="A945" s="2">
        <v>1031172104</v>
      </c>
      <c r="B945">
        <v>1545980</v>
      </c>
      <c r="C945">
        <v>4127</v>
      </c>
    </row>
    <row r="946" spans="1:3" x14ac:dyDescent="0.25">
      <c r="A946" s="2">
        <v>1032417516</v>
      </c>
      <c r="B946">
        <v>1545980</v>
      </c>
      <c r="C946">
        <v>4132</v>
      </c>
    </row>
    <row r="947" spans="1:3" x14ac:dyDescent="0.25">
      <c r="A947" s="2">
        <v>1033417020</v>
      </c>
      <c r="B947">
        <v>1545978</v>
      </c>
      <c r="C947">
        <v>4136</v>
      </c>
    </row>
    <row r="948" spans="1:3" x14ac:dyDescent="0.25">
      <c r="A948" s="2">
        <v>1034416500</v>
      </c>
      <c r="B948">
        <v>1545978</v>
      </c>
      <c r="C948">
        <v>4140</v>
      </c>
    </row>
    <row r="949" spans="1:3" x14ac:dyDescent="0.25">
      <c r="A949" s="2">
        <v>1035670940</v>
      </c>
      <c r="B949">
        <v>1545978</v>
      </c>
      <c r="C949">
        <v>4145</v>
      </c>
    </row>
    <row r="950" spans="1:3" x14ac:dyDescent="0.25">
      <c r="A950" s="2">
        <v>1036670516</v>
      </c>
      <c r="B950">
        <v>1545979</v>
      </c>
      <c r="C950">
        <v>4149</v>
      </c>
    </row>
    <row r="951" spans="1:3" x14ac:dyDescent="0.25">
      <c r="A951" s="2">
        <v>1037920452</v>
      </c>
      <c r="B951">
        <v>1545979</v>
      </c>
      <c r="C951">
        <v>4154</v>
      </c>
    </row>
    <row r="952" spans="1:3" x14ac:dyDescent="0.25">
      <c r="A952" s="2">
        <v>1038919988</v>
      </c>
      <c r="B952">
        <v>1545979</v>
      </c>
      <c r="C952">
        <v>4158</v>
      </c>
    </row>
    <row r="953" spans="1:3" x14ac:dyDescent="0.25">
      <c r="A953" s="2">
        <v>1039919408</v>
      </c>
      <c r="B953">
        <v>1545979</v>
      </c>
      <c r="C953">
        <v>4162</v>
      </c>
    </row>
    <row r="954" spans="1:3" x14ac:dyDescent="0.25">
      <c r="A954" s="2">
        <v>1041167216</v>
      </c>
      <c r="B954">
        <v>1545979</v>
      </c>
      <c r="C954">
        <v>4167</v>
      </c>
    </row>
    <row r="955" spans="1:3" x14ac:dyDescent="0.25">
      <c r="A955" s="2">
        <v>1042166752</v>
      </c>
      <c r="B955">
        <v>1545978</v>
      </c>
      <c r="C955">
        <v>4171</v>
      </c>
    </row>
    <row r="956" spans="1:3" x14ac:dyDescent="0.25">
      <c r="A956" s="2">
        <v>1043412112</v>
      </c>
      <c r="B956">
        <v>1545978</v>
      </c>
      <c r="C956">
        <v>4176</v>
      </c>
    </row>
    <row r="957" spans="1:3" x14ac:dyDescent="0.25">
      <c r="A957" s="2">
        <v>1044411668</v>
      </c>
      <c r="B957">
        <v>1545976</v>
      </c>
      <c r="C957">
        <v>4180</v>
      </c>
    </row>
    <row r="958" spans="1:3" x14ac:dyDescent="0.25">
      <c r="A958" s="2">
        <v>1045411100</v>
      </c>
      <c r="B958">
        <v>1545976</v>
      </c>
      <c r="C958">
        <v>4184</v>
      </c>
    </row>
    <row r="959" spans="1:3" x14ac:dyDescent="0.25">
      <c r="A959" s="2">
        <v>1046665584</v>
      </c>
      <c r="B959">
        <v>1545976</v>
      </c>
      <c r="C959">
        <v>4189</v>
      </c>
    </row>
    <row r="960" spans="1:3" x14ac:dyDescent="0.25">
      <c r="A960" s="2">
        <v>1047665120</v>
      </c>
      <c r="B960">
        <v>1545977</v>
      </c>
      <c r="C960">
        <v>4193</v>
      </c>
    </row>
    <row r="961" spans="1:3" x14ac:dyDescent="0.25">
      <c r="A961" s="2">
        <v>1048915096</v>
      </c>
      <c r="B961">
        <v>1545977</v>
      </c>
      <c r="C961">
        <v>4198</v>
      </c>
    </row>
    <row r="962" spans="1:3" x14ac:dyDescent="0.25">
      <c r="A962" s="2">
        <v>1049914644</v>
      </c>
      <c r="B962">
        <v>1545977</v>
      </c>
      <c r="C962">
        <v>4202</v>
      </c>
    </row>
    <row r="963" spans="1:3" x14ac:dyDescent="0.25">
      <c r="A963" s="2">
        <v>1050914164</v>
      </c>
      <c r="B963">
        <v>1545977</v>
      </c>
      <c r="C963">
        <v>4206</v>
      </c>
    </row>
    <row r="964" spans="1:3" x14ac:dyDescent="0.25">
      <c r="A964" s="2">
        <v>1052161868</v>
      </c>
      <c r="B964">
        <v>1545977</v>
      </c>
      <c r="C964">
        <v>4211</v>
      </c>
    </row>
    <row r="965" spans="1:3" x14ac:dyDescent="0.25">
      <c r="A965" s="2">
        <v>1053161420</v>
      </c>
      <c r="B965">
        <v>1545976</v>
      </c>
      <c r="C965">
        <v>4215</v>
      </c>
    </row>
    <row r="966" spans="1:3" x14ac:dyDescent="0.25">
      <c r="A966" s="2">
        <v>1054406692</v>
      </c>
      <c r="B966">
        <v>1545976</v>
      </c>
      <c r="C966">
        <v>4220</v>
      </c>
    </row>
    <row r="967" spans="1:3" x14ac:dyDescent="0.25">
      <c r="A967" s="2">
        <v>1055406228</v>
      </c>
      <c r="B967">
        <v>1545974</v>
      </c>
      <c r="C967">
        <v>4224</v>
      </c>
    </row>
    <row r="968" spans="1:3" x14ac:dyDescent="0.25">
      <c r="A968" s="2">
        <v>1056405788</v>
      </c>
      <c r="B968">
        <v>1545974</v>
      </c>
      <c r="C968">
        <v>4228</v>
      </c>
    </row>
    <row r="969" spans="1:3" x14ac:dyDescent="0.25">
      <c r="A969" s="2">
        <v>1057660180</v>
      </c>
      <c r="B969">
        <v>1545974</v>
      </c>
      <c r="C969">
        <v>4233</v>
      </c>
    </row>
    <row r="970" spans="1:3" x14ac:dyDescent="0.25">
      <c r="A970" s="2">
        <v>1058659752</v>
      </c>
      <c r="B970">
        <v>1545975</v>
      </c>
      <c r="C970">
        <v>4237</v>
      </c>
    </row>
    <row r="971" spans="1:3" x14ac:dyDescent="0.25">
      <c r="A971" s="2">
        <v>1059659164</v>
      </c>
      <c r="B971">
        <v>1545975</v>
      </c>
      <c r="C971">
        <v>4241</v>
      </c>
    </row>
    <row r="972" spans="1:3" x14ac:dyDescent="0.25">
      <c r="A972" s="2">
        <v>1060909216</v>
      </c>
      <c r="B972">
        <v>1545975</v>
      </c>
      <c r="C972">
        <v>4246</v>
      </c>
    </row>
    <row r="973" spans="1:3" x14ac:dyDescent="0.25">
      <c r="A973" s="2">
        <v>1061908776</v>
      </c>
      <c r="B973">
        <v>1545975</v>
      </c>
      <c r="C973">
        <v>4250</v>
      </c>
    </row>
    <row r="974" spans="1:3" x14ac:dyDescent="0.25">
      <c r="A974" s="2">
        <v>1063156392</v>
      </c>
      <c r="B974">
        <v>1545975</v>
      </c>
      <c r="C974">
        <v>4255</v>
      </c>
    </row>
    <row r="975" spans="1:3" x14ac:dyDescent="0.25">
      <c r="A975" s="2">
        <v>1064156008</v>
      </c>
      <c r="B975">
        <v>1545974</v>
      </c>
      <c r="C975">
        <v>4259</v>
      </c>
    </row>
    <row r="976" spans="1:3" x14ac:dyDescent="0.25">
      <c r="A976" s="2">
        <v>1065155532</v>
      </c>
      <c r="B976">
        <v>1545974</v>
      </c>
      <c r="C976">
        <v>4263</v>
      </c>
    </row>
    <row r="977" spans="1:3" x14ac:dyDescent="0.25">
      <c r="A977" s="2">
        <v>1066400900</v>
      </c>
      <c r="B977">
        <v>1545974</v>
      </c>
      <c r="C977">
        <v>4268</v>
      </c>
    </row>
    <row r="978" spans="1:3" x14ac:dyDescent="0.25">
      <c r="A978" s="2">
        <v>1067400388</v>
      </c>
      <c r="B978">
        <v>1545972</v>
      </c>
      <c r="C978">
        <v>4272</v>
      </c>
    </row>
    <row r="979" spans="1:3" x14ac:dyDescent="0.25">
      <c r="A979" s="2">
        <v>1068654888</v>
      </c>
      <c r="B979">
        <v>1545972</v>
      </c>
      <c r="C979">
        <v>4277</v>
      </c>
    </row>
    <row r="980" spans="1:3" x14ac:dyDescent="0.25">
      <c r="A980" s="2">
        <v>1069654368</v>
      </c>
      <c r="B980">
        <v>1545973</v>
      </c>
      <c r="C980">
        <v>4281</v>
      </c>
    </row>
    <row r="981" spans="1:3" x14ac:dyDescent="0.25">
      <c r="A981" s="2">
        <v>1070653900</v>
      </c>
      <c r="B981">
        <v>1545973</v>
      </c>
      <c r="C981">
        <v>4285</v>
      </c>
    </row>
    <row r="982" spans="1:3" x14ac:dyDescent="0.25">
      <c r="A982" s="2">
        <v>1071903884</v>
      </c>
      <c r="B982">
        <v>1545973</v>
      </c>
      <c r="C982">
        <v>4290</v>
      </c>
    </row>
    <row r="983" spans="1:3" x14ac:dyDescent="0.25">
      <c r="A983" s="2">
        <v>1072903420</v>
      </c>
      <c r="B983">
        <v>1545973</v>
      </c>
      <c r="C983">
        <v>4294</v>
      </c>
    </row>
    <row r="984" spans="1:3" x14ac:dyDescent="0.25">
      <c r="A984" s="2">
        <v>1074151116</v>
      </c>
      <c r="B984">
        <v>1545973</v>
      </c>
      <c r="C984">
        <v>4299</v>
      </c>
    </row>
    <row r="985" spans="1:3" x14ac:dyDescent="0.25">
      <c r="A985" s="2">
        <v>1075150644</v>
      </c>
      <c r="B985">
        <v>1545972</v>
      </c>
      <c r="C985">
        <v>4303</v>
      </c>
    </row>
    <row r="986" spans="1:3" x14ac:dyDescent="0.25">
      <c r="A986" s="2">
        <v>1076150164</v>
      </c>
      <c r="B986">
        <v>1545972</v>
      </c>
      <c r="C986">
        <v>4307</v>
      </c>
    </row>
    <row r="987" spans="1:3" x14ac:dyDescent="0.25">
      <c r="A987" s="2">
        <v>1077395480</v>
      </c>
      <c r="B987">
        <v>1545972</v>
      </c>
      <c r="C987">
        <v>4312</v>
      </c>
    </row>
    <row r="988" spans="1:3" x14ac:dyDescent="0.25">
      <c r="A988" s="2">
        <v>1078394952</v>
      </c>
      <c r="B988">
        <v>1545970</v>
      </c>
      <c r="C988">
        <v>4316</v>
      </c>
    </row>
    <row r="989" spans="1:3" x14ac:dyDescent="0.25">
      <c r="A989" s="2">
        <v>1079649504</v>
      </c>
      <c r="B989">
        <v>1545970</v>
      </c>
      <c r="C989">
        <v>4321</v>
      </c>
    </row>
    <row r="990" spans="1:3" x14ac:dyDescent="0.25">
      <c r="A990" s="2">
        <v>1080649068</v>
      </c>
      <c r="B990">
        <v>1545972</v>
      </c>
      <c r="C990">
        <v>4325</v>
      </c>
    </row>
    <row r="991" spans="1:3" x14ac:dyDescent="0.25">
      <c r="A991" s="2">
        <v>1081648472</v>
      </c>
      <c r="B991">
        <v>1545971</v>
      </c>
      <c r="C991">
        <v>4329</v>
      </c>
    </row>
    <row r="992" spans="1:3" x14ac:dyDescent="0.25">
      <c r="A992" s="2">
        <v>1082898500</v>
      </c>
      <c r="B992">
        <v>1545971</v>
      </c>
      <c r="C992">
        <v>4334</v>
      </c>
    </row>
    <row r="993" spans="1:3" x14ac:dyDescent="0.25">
      <c r="A993" s="2">
        <v>1083897984</v>
      </c>
      <c r="B993">
        <v>1545971</v>
      </c>
      <c r="C993">
        <v>4338</v>
      </c>
    </row>
    <row r="994" spans="1:3" x14ac:dyDescent="0.25">
      <c r="A994" s="2">
        <v>1085145756</v>
      </c>
      <c r="B994">
        <v>1545971</v>
      </c>
      <c r="C994">
        <v>4342</v>
      </c>
    </row>
    <row r="995" spans="1:3" x14ac:dyDescent="0.25">
      <c r="A995" s="2">
        <v>1086145244</v>
      </c>
      <c r="B995">
        <v>1545970</v>
      </c>
      <c r="C995">
        <v>4347</v>
      </c>
    </row>
    <row r="996" spans="1:3" x14ac:dyDescent="0.25">
      <c r="A996" s="2">
        <v>1087144756</v>
      </c>
      <c r="B996">
        <v>1545970</v>
      </c>
      <c r="C996">
        <v>4351</v>
      </c>
    </row>
    <row r="997" spans="1:3" x14ac:dyDescent="0.25">
      <c r="A997" s="2">
        <v>1088390092</v>
      </c>
      <c r="B997">
        <v>1545970</v>
      </c>
      <c r="C997">
        <v>4356</v>
      </c>
    </row>
    <row r="998" spans="1:3" x14ac:dyDescent="0.25">
      <c r="A998" s="2">
        <v>1089389672</v>
      </c>
      <c r="B998">
        <v>1545968</v>
      </c>
      <c r="C998">
        <v>4360</v>
      </c>
    </row>
    <row r="999" spans="1:3" x14ac:dyDescent="0.25">
      <c r="A999" s="2">
        <v>1090389164</v>
      </c>
      <c r="B999">
        <v>1545968</v>
      </c>
      <c r="C999">
        <v>4364</v>
      </c>
    </row>
    <row r="1000" spans="1:3" x14ac:dyDescent="0.25">
      <c r="A1000" s="2">
        <v>1091643692</v>
      </c>
      <c r="B1000">
        <v>1545968</v>
      </c>
      <c r="C1000">
        <v>4369</v>
      </c>
    </row>
    <row r="1001" spans="1:3" x14ac:dyDescent="0.25">
      <c r="A1001" s="2">
        <v>1092643124</v>
      </c>
      <c r="B1001">
        <v>1545969</v>
      </c>
      <c r="C1001">
        <v>4373</v>
      </c>
    </row>
    <row r="1002" spans="1:3" x14ac:dyDescent="0.25">
      <c r="A1002" s="2">
        <v>1093893112</v>
      </c>
      <c r="B1002">
        <v>1545969</v>
      </c>
      <c r="C1002">
        <v>4378</v>
      </c>
    </row>
    <row r="1003" spans="1:3" x14ac:dyDescent="0.25">
      <c r="A1003" s="2">
        <v>1094892564</v>
      </c>
      <c r="B1003">
        <v>1545969</v>
      </c>
      <c r="C1003">
        <v>4382</v>
      </c>
    </row>
    <row r="1004" spans="1:3" x14ac:dyDescent="0.25">
      <c r="A1004" s="2">
        <v>1095892144</v>
      </c>
      <c r="B1004">
        <v>1545969</v>
      </c>
      <c r="C1004">
        <v>4386</v>
      </c>
    </row>
    <row r="1005" spans="1:3" x14ac:dyDescent="0.25">
      <c r="A1005" s="2">
        <v>1097139888</v>
      </c>
      <c r="B1005">
        <v>1545969</v>
      </c>
      <c r="C1005">
        <v>4391</v>
      </c>
    </row>
    <row r="1006" spans="1:3" x14ac:dyDescent="0.25">
      <c r="A1006" s="2">
        <v>1098139440</v>
      </c>
      <c r="B1006">
        <v>1545968</v>
      </c>
      <c r="C1006">
        <v>4395</v>
      </c>
    </row>
    <row r="1007" spans="1:3" x14ac:dyDescent="0.25">
      <c r="A1007" s="2">
        <v>1099384716</v>
      </c>
      <c r="B1007">
        <v>1545968</v>
      </c>
      <c r="C1007">
        <v>4400</v>
      </c>
    </row>
    <row r="1008" spans="1:3" x14ac:dyDescent="0.25">
      <c r="A1008" s="2">
        <v>1100384280</v>
      </c>
      <c r="B1008">
        <v>1545966</v>
      </c>
      <c r="C1008">
        <v>4404</v>
      </c>
    </row>
    <row r="1009" spans="1:3" x14ac:dyDescent="0.25">
      <c r="A1009" s="2">
        <v>1101383808</v>
      </c>
      <c r="B1009">
        <v>1545966</v>
      </c>
      <c r="C1009">
        <v>4408</v>
      </c>
    </row>
    <row r="1010" spans="1:3" x14ac:dyDescent="0.25">
      <c r="A1010" s="2">
        <v>1102638240</v>
      </c>
      <c r="B1010">
        <v>1545966</v>
      </c>
      <c r="C1010">
        <v>4413</v>
      </c>
    </row>
    <row r="1011" spans="1:3" x14ac:dyDescent="0.25">
      <c r="A1011" s="2">
        <v>1103637792</v>
      </c>
      <c r="B1011">
        <v>1545967</v>
      </c>
      <c r="C1011">
        <v>4417</v>
      </c>
    </row>
    <row r="1012" spans="1:3" x14ac:dyDescent="0.25">
      <c r="A1012" s="2">
        <v>1104887764</v>
      </c>
      <c r="B1012">
        <v>1545967</v>
      </c>
      <c r="C1012">
        <v>4422</v>
      </c>
    </row>
    <row r="1013" spans="1:3" x14ac:dyDescent="0.25">
      <c r="A1013" s="2">
        <v>1105887308</v>
      </c>
      <c r="B1013">
        <v>1545967</v>
      </c>
      <c r="C1013">
        <v>4426</v>
      </c>
    </row>
    <row r="1014" spans="1:3" x14ac:dyDescent="0.25">
      <c r="A1014" s="2">
        <v>1106886840</v>
      </c>
      <c r="B1014">
        <v>1545967</v>
      </c>
      <c r="C1014">
        <v>4430</v>
      </c>
    </row>
    <row r="1015" spans="1:3" x14ac:dyDescent="0.25">
      <c r="A1015" s="2">
        <v>1108134524</v>
      </c>
      <c r="B1015">
        <v>1545967</v>
      </c>
      <c r="C1015">
        <v>4435</v>
      </c>
    </row>
    <row r="1016" spans="1:3" x14ac:dyDescent="0.25">
      <c r="A1016" s="2">
        <v>1109134004</v>
      </c>
      <c r="B1016">
        <v>1545966</v>
      </c>
      <c r="C1016">
        <v>4439</v>
      </c>
    </row>
    <row r="1017" spans="1:3" x14ac:dyDescent="0.25">
      <c r="A1017" s="2">
        <v>1110379388</v>
      </c>
      <c r="B1017">
        <v>1545966</v>
      </c>
      <c r="C1017">
        <v>4444</v>
      </c>
    </row>
    <row r="1018" spans="1:3" x14ac:dyDescent="0.25">
      <c r="A1018" s="2">
        <v>1111378908</v>
      </c>
      <c r="B1018">
        <v>1545964</v>
      </c>
      <c r="C1018">
        <v>4448</v>
      </c>
    </row>
    <row r="1019" spans="1:3" x14ac:dyDescent="0.25">
      <c r="A1019" s="2">
        <v>1112378468</v>
      </c>
      <c r="B1019">
        <v>1545964</v>
      </c>
      <c r="C1019">
        <v>4452</v>
      </c>
    </row>
    <row r="1020" spans="1:3" x14ac:dyDescent="0.25">
      <c r="A1020" s="2">
        <v>1113632876</v>
      </c>
      <c r="B1020">
        <v>1545964</v>
      </c>
      <c r="C1020">
        <v>4457</v>
      </c>
    </row>
    <row r="1021" spans="1:3" x14ac:dyDescent="0.25">
      <c r="A1021" s="2">
        <v>1114632472</v>
      </c>
      <c r="B1021">
        <v>1545966</v>
      </c>
      <c r="C1021">
        <v>4461</v>
      </c>
    </row>
    <row r="1022" spans="1:3" x14ac:dyDescent="0.25">
      <c r="A1022" s="2">
        <v>1115631872</v>
      </c>
      <c r="B1022">
        <v>1545965</v>
      </c>
      <c r="C1022">
        <v>4465</v>
      </c>
    </row>
    <row r="1023" spans="1:3" x14ac:dyDescent="0.25">
      <c r="A1023" s="2">
        <v>1116881928</v>
      </c>
      <c r="B1023">
        <v>1545965</v>
      </c>
      <c r="C1023">
        <v>4470</v>
      </c>
    </row>
    <row r="1024" spans="1:3" x14ac:dyDescent="0.25">
      <c r="A1024" s="2">
        <v>1117881480</v>
      </c>
      <c r="B1024">
        <v>1545965</v>
      </c>
      <c r="C1024">
        <v>4474</v>
      </c>
    </row>
    <row r="1025" spans="1:3" x14ac:dyDescent="0.25">
      <c r="A1025" s="2">
        <v>1119129200</v>
      </c>
      <c r="B1025">
        <v>1545965</v>
      </c>
      <c r="C1025">
        <v>4479</v>
      </c>
    </row>
    <row r="1026" spans="1:3" x14ac:dyDescent="0.25">
      <c r="A1026" s="2">
        <v>1120128692</v>
      </c>
      <c r="B1026">
        <v>1545964</v>
      </c>
      <c r="C1026">
        <v>4483</v>
      </c>
    </row>
    <row r="1027" spans="1:3" x14ac:dyDescent="0.25">
      <c r="A1027" s="2">
        <v>1121128212</v>
      </c>
      <c r="B1027">
        <v>1545964</v>
      </c>
      <c r="C1027">
        <v>4487</v>
      </c>
    </row>
    <row r="1028" spans="1:3" x14ac:dyDescent="0.25">
      <c r="A1028" s="2">
        <v>1122373516</v>
      </c>
      <c r="B1028">
        <v>1545964</v>
      </c>
      <c r="C1028">
        <v>4492</v>
      </c>
    </row>
    <row r="1029" spans="1:3" x14ac:dyDescent="0.25">
      <c r="A1029" s="2">
        <v>1123372992</v>
      </c>
      <c r="B1029">
        <v>1545962</v>
      </c>
      <c r="C1029">
        <v>4496</v>
      </c>
    </row>
    <row r="1030" spans="1:3" x14ac:dyDescent="0.25">
      <c r="A1030" s="2">
        <v>1124627536</v>
      </c>
      <c r="B1030">
        <v>1545962</v>
      </c>
      <c r="C1030">
        <v>4501</v>
      </c>
    </row>
    <row r="1031" spans="1:3" x14ac:dyDescent="0.25">
      <c r="A1031" s="2">
        <v>1125626984</v>
      </c>
      <c r="B1031">
        <v>1545963</v>
      </c>
      <c r="C1031">
        <v>4505</v>
      </c>
    </row>
    <row r="1032" spans="1:3" x14ac:dyDescent="0.25">
      <c r="A1032" s="2">
        <v>1126626488</v>
      </c>
      <c r="B1032">
        <v>1545963</v>
      </c>
      <c r="C1032">
        <v>4509</v>
      </c>
    </row>
    <row r="1033" spans="1:3" x14ac:dyDescent="0.25">
      <c r="A1033" s="2">
        <v>1127876524</v>
      </c>
      <c r="B1033">
        <v>1545963</v>
      </c>
      <c r="C1033">
        <v>4514</v>
      </c>
    </row>
    <row r="1034" spans="1:3" x14ac:dyDescent="0.25">
      <c r="A1034" s="2">
        <v>1128876060</v>
      </c>
      <c r="B1034">
        <v>1545963</v>
      </c>
      <c r="C1034">
        <v>4518</v>
      </c>
    </row>
    <row r="1035" spans="1:3" x14ac:dyDescent="0.25">
      <c r="A1035" s="2">
        <v>1130123780</v>
      </c>
      <c r="B1035">
        <v>1545963</v>
      </c>
      <c r="C1035">
        <v>4523</v>
      </c>
    </row>
    <row r="1036" spans="1:3" x14ac:dyDescent="0.25">
      <c r="A1036" s="2">
        <v>1131123256</v>
      </c>
      <c r="B1036">
        <v>1545962</v>
      </c>
      <c r="C1036">
        <v>4527</v>
      </c>
    </row>
    <row r="1037" spans="1:3" x14ac:dyDescent="0.25">
      <c r="A1037" s="2">
        <v>1132122804</v>
      </c>
      <c r="B1037">
        <v>1545962</v>
      </c>
      <c r="C1037">
        <v>4531</v>
      </c>
    </row>
    <row r="1038" spans="1:3" x14ac:dyDescent="0.25">
      <c r="A1038" s="2">
        <v>1133368204</v>
      </c>
      <c r="B1038">
        <v>1545962</v>
      </c>
      <c r="C1038">
        <v>4536</v>
      </c>
    </row>
    <row r="1039" spans="1:3" x14ac:dyDescent="0.25">
      <c r="A1039" s="2">
        <v>1134367608</v>
      </c>
      <c r="B1039">
        <v>1545960</v>
      </c>
      <c r="C1039">
        <v>4540</v>
      </c>
    </row>
    <row r="1040" spans="1:3" x14ac:dyDescent="0.25">
      <c r="A1040" s="2">
        <v>1135622152</v>
      </c>
      <c r="B1040">
        <v>1545960</v>
      </c>
      <c r="C1040">
        <v>4545</v>
      </c>
    </row>
    <row r="1041" spans="1:3" x14ac:dyDescent="0.25">
      <c r="A1041" s="2">
        <v>1136621592</v>
      </c>
      <c r="B1041">
        <v>1545962</v>
      </c>
      <c r="C1041">
        <v>4549</v>
      </c>
    </row>
    <row r="1042" spans="1:3" x14ac:dyDescent="0.25">
      <c r="A1042" s="2">
        <v>1137621148</v>
      </c>
      <c r="B1042">
        <v>1545961</v>
      </c>
      <c r="C1042">
        <v>4553</v>
      </c>
    </row>
    <row r="1043" spans="1:3" x14ac:dyDescent="0.25">
      <c r="A1043" s="2">
        <v>1138871180</v>
      </c>
      <c r="B1043">
        <v>1545961</v>
      </c>
      <c r="C1043">
        <v>4558</v>
      </c>
    </row>
    <row r="1044" spans="1:3" x14ac:dyDescent="0.25">
      <c r="A1044" s="2">
        <v>1139870676</v>
      </c>
      <c r="B1044">
        <v>1545961</v>
      </c>
      <c r="C1044">
        <v>4562</v>
      </c>
    </row>
    <row r="1045" spans="1:3" x14ac:dyDescent="0.25">
      <c r="A1045" s="2">
        <v>1140870184</v>
      </c>
      <c r="B1045">
        <v>1545961</v>
      </c>
      <c r="C1045">
        <v>4566</v>
      </c>
    </row>
    <row r="1046" spans="1:3" x14ac:dyDescent="0.25">
      <c r="A1046" s="2">
        <v>1142117908</v>
      </c>
      <c r="B1046">
        <v>1545961</v>
      </c>
      <c r="C1046">
        <v>4571</v>
      </c>
    </row>
    <row r="1047" spans="1:3" x14ac:dyDescent="0.25">
      <c r="A1047" s="2">
        <v>1143117452</v>
      </c>
      <c r="B1047">
        <v>1545960</v>
      </c>
      <c r="C1047">
        <v>4575</v>
      </c>
    </row>
    <row r="1048" spans="1:3" x14ac:dyDescent="0.25">
      <c r="A1048" s="2">
        <v>1144362724</v>
      </c>
      <c r="B1048">
        <v>1545960</v>
      </c>
      <c r="C1048">
        <v>4580</v>
      </c>
    </row>
    <row r="1049" spans="1:3" x14ac:dyDescent="0.25">
      <c r="A1049" s="2">
        <v>1145362320</v>
      </c>
      <c r="B1049">
        <v>1545958</v>
      </c>
      <c r="C1049">
        <v>4584</v>
      </c>
    </row>
    <row r="1050" spans="1:3" x14ac:dyDescent="0.25">
      <c r="A1050" s="2">
        <v>1146361864</v>
      </c>
      <c r="B1050">
        <v>1545958</v>
      </c>
      <c r="C1050">
        <v>4588</v>
      </c>
    </row>
    <row r="1051" spans="1:3" x14ac:dyDescent="0.25">
      <c r="A1051" s="2">
        <v>1147616340</v>
      </c>
      <c r="B1051">
        <v>1545958</v>
      </c>
      <c r="C1051">
        <v>4593</v>
      </c>
    </row>
    <row r="1052" spans="1:3" x14ac:dyDescent="0.25">
      <c r="A1052" s="2">
        <v>1148615720</v>
      </c>
      <c r="B1052">
        <v>1545959</v>
      </c>
      <c r="C1052">
        <v>4597</v>
      </c>
    </row>
    <row r="1053" spans="1:3" x14ac:dyDescent="0.25">
      <c r="A1053" s="2">
        <v>1149865832</v>
      </c>
      <c r="B1053">
        <v>1545959</v>
      </c>
      <c r="C1053">
        <v>4602</v>
      </c>
    </row>
    <row r="1054" spans="1:3" x14ac:dyDescent="0.25">
      <c r="A1054" s="2">
        <v>1150865276</v>
      </c>
      <c r="B1054">
        <v>1545959</v>
      </c>
      <c r="C1054">
        <v>4606</v>
      </c>
    </row>
    <row r="1055" spans="1:3" x14ac:dyDescent="0.25">
      <c r="A1055" s="2">
        <v>1151864772</v>
      </c>
      <c r="B1055">
        <v>1545959</v>
      </c>
      <c r="C1055">
        <v>4610</v>
      </c>
    </row>
    <row r="1056" spans="1:3" x14ac:dyDescent="0.25">
      <c r="A1056" s="2">
        <v>1153112540</v>
      </c>
      <c r="B1056">
        <v>1545959</v>
      </c>
      <c r="C1056">
        <v>4615</v>
      </c>
    </row>
    <row r="1057" spans="1:3" x14ac:dyDescent="0.25">
      <c r="A1057" s="2">
        <v>1154112024</v>
      </c>
      <c r="B1057">
        <v>1545958</v>
      </c>
      <c r="C1057">
        <v>4619</v>
      </c>
    </row>
    <row r="1058" spans="1:3" x14ac:dyDescent="0.25">
      <c r="A1058" s="2">
        <v>1155357456</v>
      </c>
      <c r="B1058">
        <v>1545958</v>
      </c>
      <c r="C1058">
        <v>4624</v>
      </c>
    </row>
    <row r="1059" spans="1:3" x14ac:dyDescent="0.25">
      <c r="A1059" s="2">
        <v>1156356940</v>
      </c>
      <c r="B1059">
        <v>1545956</v>
      </c>
      <c r="C1059">
        <v>4628</v>
      </c>
    </row>
    <row r="1060" spans="1:3" x14ac:dyDescent="0.25">
      <c r="A1060" s="2">
        <v>1157356412</v>
      </c>
      <c r="B1060">
        <v>1545956</v>
      </c>
      <c r="C1060">
        <v>4632</v>
      </c>
    </row>
    <row r="1061" spans="1:3" x14ac:dyDescent="0.25">
      <c r="A1061" s="2">
        <v>1158610928</v>
      </c>
      <c r="B1061">
        <v>1545956</v>
      </c>
      <c r="C1061">
        <v>4637</v>
      </c>
    </row>
    <row r="1062" spans="1:3" x14ac:dyDescent="0.25">
      <c r="A1062" s="2">
        <v>1159610456</v>
      </c>
      <c r="B1062">
        <v>1545958</v>
      </c>
      <c r="C1062">
        <v>4641</v>
      </c>
    </row>
    <row r="1063" spans="1:3" x14ac:dyDescent="0.25">
      <c r="A1063" s="2">
        <v>1160860444</v>
      </c>
      <c r="B1063">
        <v>1545957</v>
      </c>
      <c r="C1063">
        <v>4645</v>
      </c>
    </row>
    <row r="1064" spans="1:3" x14ac:dyDescent="0.25">
      <c r="A1064" s="2">
        <v>1161859940</v>
      </c>
      <c r="B1064">
        <v>1545957</v>
      </c>
      <c r="C1064">
        <v>4650</v>
      </c>
    </row>
    <row r="1065" spans="1:3" x14ac:dyDescent="0.25">
      <c r="A1065" s="2">
        <v>1162859408</v>
      </c>
      <c r="B1065">
        <v>1545957</v>
      </c>
      <c r="C1065">
        <v>4654</v>
      </c>
    </row>
    <row r="1066" spans="1:3" x14ac:dyDescent="0.25">
      <c r="A1066" s="2">
        <v>1164107200</v>
      </c>
      <c r="B1066">
        <v>1545957</v>
      </c>
      <c r="C1066">
        <v>4659</v>
      </c>
    </row>
    <row r="1067" spans="1:3" x14ac:dyDescent="0.25">
      <c r="A1067" s="2">
        <v>1165106672</v>
      </c>
      <c r="B1067">
        <v>1545956</v>
      </c>
      <c r="C1067">
        <v>4663</v>
      </c>
    </row>
    <row r="1068" spans="1:3" x14ac:dyDescent="0.25">
      <c r="A1068" s="2">
        <v>1166106164</v>
      </c>
      <c r="B1068">
        <v>1545956</v>
      </c>
      <c r="C1068">
        <v>4667</v>
      </c>
    </row>
    <row r="1069" spans="1:3" x14ac:dyDescent="0.25">
      <c r="A1069" s="2">
        <v>1167351588</v>
      </c>
      <c r="B1069">
        <v>1545956</v>
      </c>
      <c r="C1069">
        <v>4672</v>
      </c>
    </row>
    <row r="1070" spans="1:3" x14ac:dyDescent="0.25">
      <c r="A1070" s="2">
        <v>1168351088</v>
      </c>
      <c r="B1070">
        <v>1545954</v>
      </c>
      <c r="C1070">
        <v>4676</v>
      </c>
    </row>
    <row r="1071" spans="1:3" x14ac:dyDescent="0.25">
      <c r="A1071" s="2">
        <v>1169605528</v>
      </c>
      <c r="B1071">
        <v>1545954</v>
      </c>
      <c r="C1071">
        <v>4681</v>
      </c>
    </row>
    <row r="1072" spans="1:3" x14ac:dyDescent="0.25">
      <c r="A1072" s="2">
        <v>1170605088</v>
      </c>
      <c r="B1072">
        <v>1545956</v>
      </c>
      <c r="C1072">
        <v>4685</v>
      </c>
    </row>
    <row r="1073" spans="1:3" x14ac:dyDescent="0.25">
      <c r="A1073" s="2">
        <v>1171604604</v>
      </c>
      <c r="B1073">
        <v>1545955</v>
      </c>
      <c r="C1073">
        <v>4689</v>
      </c>
    </row>
    <row r="1074" spans="1:3" x14ac:dyDescent="0.25">
      <c r="A1074" s="2">
        <v>1172854564</v>
      </c>
      <c r="B1074">
        <v>1545955</v>
      </c>
      <c r="C1074">
        <v>4694</v>
      </c>
    </row>
    <row r="1075" spans="1:3" x14ac:dyDescent="0.25">
      <c r="A1075" s="2">
        <v>1173854144</v>
      </c>
      <c r="B1075">
        <v>1545955</v>
      </c>
      <c r="C1075">
        <v>4698</v>
      </c>
    </row>
    <row r="1076" spans="1:3" x14ac:dyDescent="0.25">
      <c r="A1076" s="2">
        <v>1175101792</v>
      </c>
      <c r="B1076">
        <v>1545955</v>
      </c>
      <c r="C1076">
        <v>4703</v>
      </c>
    </row>
    <row r="1077" spans="1:3" x14ac:dyDescent="0.25">
      <c r="A1077" s="2">
        <v>1176101380</v>
      </c>
      <c r="B1077">
        <v>1545954</v>
      </c>
      <c r="C1077">
        <v>4707</v>
      </c>
    </row>
    <row r="1078" spans="1:3" x14ac:dyDescent="0.25">
      <c r="A1078" s="2">
        <v>1177100828</v>
      </c>
      <c r="B1078">
        <v>1545954</v>
      </c>
      <c r="C1078">
        <v>4711</v>
      </c>
    </row>
    <row r="1079" spans="1:3" x14ac:dyDescent="0.25">
      <c r="A1079" s="2">
        <v>1178346232</v>
      </c>
      <c r="B1079">
        <v>1545954</v>
      </c>
      <c r="C1079">
        <v>4716</v>
      </c>
    </row>
    <row r="1080" spans="1:3" x14ac:dyDescent="0.25">
      <c r="A1080" s="2">
        <v>1179345640</v>
      </c>
      <c r="B1080">
        <v>1545952</v>
      </c>
      <c r="C1080">
        <v>4720</v>
      </c>
    </row>
    <row r="1081" spans="1:3" x14ac:dyDescent="0.25">
      <c r="A1081" s="2">
        <v>1180600192</v>
      </c>
      <c r="B1081">
        <v>1545952</v>
      </c>
      <c r="C1081">
        <v>4725</v>
      </c>
    </row>
    <row r="1082" spans="1:3" x14ac:dyDescent="0.25">
      <c r="A1082" s="2">
        <v>1181599704</v>
      </c>
      <c r="B1082">
        <v>1545954</v>
      </c>
      <c r="C1082">
        <v>4729</v>
      </c>
    </row>
    <row r="1083" spans="1:3" x14ac:dyDescent="0.25">
      <c r="A1083" s="2">
        <v>1182599148</v>
      </c>
      <c r="B1083">
        <v>1545954</v>
      </c>
      <c r="C1083">
        <v>4733</v>
      </c>
    </row>
    <row r="1084" spans="1:3" x14ac:dyDescent="0.25">
      <c r="A1084" s="2">
        <v>1183849256</v>
      </c>
      <c r="B1084">
        <v>1545953</v>
      </c>
      <c r="C1084">
        <v>4738</v>
      </c>
    </row>
    <row r="1085" spans="1:3" x14ac:dyDescent="0.25">
      <c r="A1085" s="2">
        <v>1184848760</v>
      </c>
      <c r="B1085">
        <v>1545953</v>
      </c>
      <c r="C1085">
        <v>4742</v>
      </c>
    </row>
    <row r="1086" spans="1:3" x14ac:dyDescent="0.25">
      <c r="A1086" s="2">
        <v>1186096452</v>
      </c>
      <c r="B1086">
        <v>1545953</v>
      </c>
      <c r="C1086">
        <v>4747</v>
      </c>
    </row>
    <row r="1087" spans="1:3" x14ac:dyDescent="0.25">
      <c r="A1087" s="2">
        <v>1187095976</v>
      </c>
      <c r="B1087">
        <v>1545952</v>
      </c>
      <c r="C1087">
        <v>4751</v>
      </c>
    </row>
    <row r="1088" spans="1:3" x14ac:dyDescent="0.25">
      <c r="A1088" s="2">
        <v>1188095504</v>
      </c>
      <c r="B1088">
        <v>1545952</v>
      </c>
      <c r="C1088">
        <v>4755</v>
      </c>
    </row>
    <row r="1089" spans="1:3" x14ac:dyDescent="0.25">
      <c r="A1089" s="2">
        <v>1189340780</v>
      </c>
      <c r="B1089">
        <v>1545952</v>
      </c>
      <c r="C1089">
        <v>4760</v>
      </c>
    </row>
    <row r="1090" spans="1:3" x14ac:dyDescent="0.25">
      <c r="A1090" s="2">
        <v>1190340344</v>
      </c>
      <c r="B1090">
        <v>1545950</v>
      </c>
      <c r="C1090">
        <v>4764</v>
      </c>
    </row>
    <row r="1091" spans="1:3" x14ac:dyDescent="0.25">
      <c r="A1091" s="2">
        <v>1191339848</v>
      </c>
      <c r="B1091">
        <v>1545950</v>
      </c>
      <c r="C1091">
        <v>4768</v>
      </c>
    </row>
    <row r="1092" spans="1:3" x14ac:dyDescent="0.25">
      <c r="A1092" s="2">
        <v>1192594320</v>
      </c>
      <c r="B1092">
        <v>1545950</v>
      </c>
      <c r="C1092">
        <v>4773</v>
      </c>
    </row>
    <row r="1093" spans="1:3" x14ac:dyDescent="0.25">
      <c r="A1093" s="2">
        <v>1193593876</v>
      </c>
      <c r="B1093">
        <v>1545952</v>
      </c>
      <c r="C1093">
        <v>4777</v>
      </c>
    </row>
    <row r="1094" spans="1:3" x14ac:dyDescent="0.25">
      <c r="A1094" s="2">
        <v>1194843832</v>
      </c>
      <c r="B1094">
        <v>1545951</v>
      </c>
      <c r="C1094">
        <v>4782</v>
      </c>
    </row>
    <row r="1095" spans="1:3" x14ac:dyDescent="0.25">
      <c r="A1095" s="2">
        <v>1195843372</v>
      </c>
      <c r="B1095">
        <v>1545951</v>
      </c>
      <c r="C1095">
        <v>4786</v>
      </c>
    </row>
    <row r="1096" spans="1:3" x14ac:dyDescent="0.25">
      <c r="A1096" s="2">
        <v>1196842888</v>
      </c>
      <c r="B1096">
        <v>1545951</v>
      </c>
      <c r="C1096">
        <v>4790</v>
      </c>
    </row>
    <row r="1097" spans="1:3" x14ac:dyDescent="0.25">
      <c r="A1097" s="2">
        <v>1198090528</v>
      </c>
      <c r="B1097">
        <v>1545951</v>
      </c>
      <c r="C1097">
        <v>4795</v>
      </c>
    </row>
    <row r="1098" spans="1:3" x14ac:dyDescent="0.25">
      <c r="A1098" s="2">
        <v>1199090112</v>
      </c>
      <c r="B1098">
        <v>1545950</v>
      </c>
      <c r="C1098">
        <v>4799</v>
      </c>
    </row>
    <row r="1099" spans="1:3" x14ac:dyDescent="0.25">
      <c r="A1099" s="2">
        <v>1200335444</v>
      </c>
      <c r="B1099">
        <v>1545950</v>
      </c>
      <c r="C1099">
        <v>4804</v>
      </c>
    </row>
    <row r="1100" spans="1:3" x14ac:dyDescent="0.25">
      <c r="A1100" s="2">
        <v>1201334924</v>
      </c>
      <c r="B1100">
        <v>1545948</v>
      </c>
      <c r="C1100">
        <v>4808</v>
      </c>
    </row>
    <row r="1101" spans="1:3" x14ac:dyDescent="0.25">
      <c r="A1101" s="2">
        <v>1202334540</v>
      </c>
      <c r="B1101">
        <v>1545948</v>
      </c>
      <c r="C1101">
        <v>4812</v>
      </c>
    </row>
    <row r="1102" spans="1:3" x14ac:dyDescent="0.25">
      <c r="A1102" s="2">
        <v>1203589000</v>
      </c>
      <c r="B1102">
        <v>1545948</v>
      </c>
      <c r="C1102">
        <v>4817</v>
      </c>
    </row>
    <row r="1103" spans="1:3" x14ac:dyDescent="0.25">
      <c r="A1103" s="2">
        <v>1204588380</v>
      </c>
      <c r="B1103">
        <v>1545950</v>
      </c>
      <c r="C1103">
        <v>4821</v>
      </c>
    </row>
    <row r="1104" spans="1:3" x14ac:dyDescent="0.25">
      <c r="A1104" s="2">
        <v>1205838400</v>
      </c>
      <c r="B1104">
        <v>1545949</v>
      </c>
      <c r="C1104">
        <v>4826</v>
      </c>
    </row>
    <row r="1105" spans="1:3" x14ac:dyDescent="0.25">
      <c r="A1105" s="2">
        <v>1206838012</v>
      </c>
      <c r="B1105">
        <v>1545949</v>
      </c>
      <c r="C1105">
        <v>4830</v>
      </c>
    </row>
    <row r="1106" spans="1:3" x14ac:dyDescent="0.25">
      <c r="A1106" s="2">
        <v>1207837556</v>
      </c>
      <c r="B1106">
        <v>1545949</v>
      </c>
      <c r="C1106">
        <v>4834</v>
      </c>
    </row>
    <row r="1107" spans="1:3" x14ac:dyDescent="0.25">
      <c r="A1107" s="2">
        <v>1209085136</v>
      </c>
      <c r="B1107">
        <v>1545949</v>
      </c>
      <c r="C1107">
        <v>4839</v>
      </c>
    </row>
    <row r="1108" spans="1:3" x14ac:dyDescent="0.25">
      <c r="A1108" s="2">
        <v>1210084748</v>
      </c>
      <c r="B1108">
        <v>1545948</v>
      </c>
      <c r="C1108">
        <v>4843</v>
      </c>
    </row>
    <row r="1109" spans="1:3" x14ac:dyDescent="0.25">
      <c r="A1109" s="2">
        <v>1211330048</v>
      </c>
      <c r="B1109">
        <v>1545948</v>
      </c>
      <c r="C1109">
        <v>4848</v>
      </c>
    </row>
    <row r="1110" spans="1:3" x14ac:dyDescent="0.25">
      <c r="A1110" s="2">
        <v>1212329608</v>
      </c>
      <c r="B1110">
        <v>1545946</v>
      </c>
      <c r="C1110">
        <v>4852</v>
      </c>
    </row>
    <row r="1111" spans="1:3" x14ac:dyDescent="0.25">
      <c r="A1111" s="2">
        <v>1213329148</v>
      </c>
      <c r="B1111">
        <v>1545946</v>
      </c>
      <c r="C1111">
        <v>4856</v>
      </c>
    </row>
    <row r="1112" spans="1:3" x14ac:dyDescent="0.25">
      <c r="A1112" s="2">
        <v>1214583604</v>
      </c>
      <c r="B1112">
        <v>1545946</v>
      </c>
      <c r="C1112">
        <v>4861</v>
      </c>
    </row>
    <row r="1113" spans="1:3" x14ac:dyDescent="0.25">
      <c r="A1113" s="2">
        <v>1215583120</v>
      </c>
      <c r="B1113">
        <v>1545948</v>
      </c>
      <c r="C1113">
        <v>4865</v>
      </c>
    </row>
    <row r="1114" spans="1:3" x14ac:dyDescent="0.25">
      <c r="A1114" s="2">
        <v>1216833020</v>
      </c>
      <c r="B1114">
        <v>1545948</v>
      </c>
      <c r="C1114">
        <v>4870</v>
      </c>
    </row>
    <row r="1115" spans="1:3" x14ac:dyDescent="0.25">
      <c r="A1115" s="2">
        <v>1217832568</v>
      </c>
      <c r="B1115">
        <v>1545948</v>
      </c>
      <c r="C1115">
        <v>4874</v>
      </c>
    </row>
    <row r="1116" spans="1:3" x14ac:dyDescent="0.25">
      <c r="A1116" s="2">
        <v>1218832116</v>
      </c>
      <c r="B1116">
        <v>1545947</v>
      </c>
      <c r="C1116">
        <v>4878</v>
      </c>
    </row>
    <row r="1117" spans="1:3" x14ac:dyDescent="0.25">
      <c r="A1117" s="2">
        <v>1220079836</v>
      </c>
      <c r="B1117">
        <v>1545947</v>
      </c>
      <c r="C1117">
        <v>4883</v>
      </c>
    </row>
    <row r="1118" spans="1:3" x14ac:dyDescent="0.25">
      <c r="A1118" s="2">
        <v>1221079380</v>
      </c>
      <c r="B1118">
        <v>1545946</v>
      </c>
      <c r="C1118">
        <v>4887</v>
      </c>
    </row>
    <row r="1119" spans="1:3" x14ac:dyDescent="0.25">
      <c r="A1119" s="2">
        <v>1222078872</v>
      </c>
      <c r="B1119">
        <v>1545946</v>
      </c>
      <c r="C1119">
        <v>4891</v>
      </c>
    </row>
    <row r="1120" spans="1:3" x14ac:dyDescent="0.25">
      <c r="A1120" s="2">
        <v>1223324216</v>
      </c>
      <c r="B1120">
        <v>1545945</v>
      </c>
      <c r="C1120">
        <v>4896</v>
      </c>
    </row>
    <row r="1121" spans="1:3" x14ac:dyDescent="0.25">
      <c r="A1121" s="2">
        <v>1224323772</v>
      </c>
      <c r="B1121">
        <v>1545944</v>
      </c>
      <c r="C1121">
        <v>4900</v>
      </c>
    </row>
    <row r="1122" spans="1:3" x14ac:dyDescent="0.25">
      <c r="A1122" s="2">
        <v>1225578192</v>
      </c>
      <c r="B1122">
        <v>1545944</v>
      </c>
      <c r="C1122">
        <v>4905</v>
      </c>
    </row>
    <row r="1123" spans="1:3" x14ac:dyDescent="0.25">
      <c r="A1123" s="2">
        <v>1226577728</v>
      </c>
      <c r="B1123">
        <v>1545946</v>
      </c>
      <c r="C1123">
        <v>4909</v>
      </c>
    </row>
    <row r="1124" spans="1:3" x14ac:dyDescent="0.25">
      <c r="A1124" s="2">
        <v>1227577144</v>
      </c>
      <c r="B1124">
        <v>1545946</v>
      </c>
      <c r="C1124">
        <v>4913</v>
      </c>
    </row>
    <row r="1125" spans="1:3" x14ac:dyDescent="0.25">
      <c r="A1125" s="2">
        <v>1228827284</v>
      </c>
      <c r="B1125">
        <v>1545945</v>
      </c>
      <c r="C1125">
        <v>4918</v>
      </c>
    </row>
    <row r="1126" spans="1:3" x14ac:dyDescent="0.25">
      <c r="A1126" s="2">
        <v>1229826756</v>
      </c>
      <c r="B1126">
        <v>1545945</v>
      </c>
      <c r="C1126">
        <v>4922</v>
      </c>
    </row>
    <row r="1127" spans="1:3" x14ac:dyDescent="0.25">
      <c r="A1127" s="2">
        <v>1231074432</v>
      </c>
      <c r="B1127">
        <v>1545945</v>
      </c>
      <c r="C1127">
        <v>4927</v>
      </c>
    </row>
    <row r="1128" spans="1:3" x14ac:dyDescent="0.25">
      <c r="A1128" s="2">
        <v>1232073980</v>
      </c>
      <c r="B1128">
        <v>1545944</v>
      </c>
      <c r="C1128">
        <v>4931</v>
      </c>
    </row>
    <row r="1129" spans="1:3" x14ac:dyDescent="0.25">
      <c r="A1129" s="2">
        <v>1233073488</v>
      </c>
      <c r="B1129">
        <v>1545944</v>
      </c>
      <c r="C1129">
        <v>4935</v>
      </c>
    </row>
    <row r="1130" spans="1:3" x14ac:dyDescent="0.25">
      <c r="A1130" s="2">
        <v>1234318836</v>
      </c>
      <c r="B1130">
        <v>1545944</v>
      </c>
      <c r="C1130">
        <v>4940</v>
      </c>
    </row>
    <row r="1131" spans="1:3" x14ac:dyDescent="0.25">
      <c r="A1131" s="2">
        <v>1235318376</v>
      </c>
      <c r="B1131">
        <v>1545942</v>
      </c>
      <c r="C1131">
        <v>4944</v>
      </c>
    </row>
    <row r="1132" spans="1:3" x14ac:dyDescent="0.25">
      <c r="A1132" s="2">
        <v>1236572816</v>
      </c>
      <c r="B1132">
        <v>1545942</v>
      </c>
      <c r="C1132">
        <v>4949</v>
      </c>
    </row>
    <row r="1133" spans="1:3" x14ac:dyDescent="0.25">
      <c r="A1133" s="2">
        <v>1237572336</v>
      </c>
      <c r="B1133">
        <v>1545944</v>
      </c>
      <c r="C1133">
        <v>4953</v>
      </c>
    </row>
    <row r="1134" spans="1:3" x14ac:dyDescent="0.25">
      <c r="A1134" s="2">
        <v>1238571852</v>
      </c>
      <c r="B1134">
        <v>1545944</v>
      </c>
      <c r="C1134">
        <v>4957</v>
      </c>
    </row>
    <row r="1135" spans="1:3" x14ac:dyDescent="0.25">
      <c r="A1135" s="2">
        <v>1239821848</v>
      </c>
      <c r="B1135">
        <v>1545943</v>
      </c>
      <c r="C1135">
        <v>4962</v>
      </c>
    </row>
    <row r="1136" spans="1:3" x14ac:dyDescent="0.25">
      <c r="A1136" s="2">
        <v>1240821428</v>
      </c>
      <c r="B1136">
        <v>1545943</v>
      </c>
      <c r="C1136">
        <v>4966</v>
      </c>
    </row>
    <row r="1137" spans="1:3" x14ac:dyDescent="0.25">
      <c r="A1137" s="2">
        <v>1242069188</v>
      </c>
      <c r="B1137">
        <v>1545943</v>
      </c>
      <c r="C1137">
        <v>4971</v>
      </c>
    </row>
    <row r="1138" spans="1:3" x14ac:dyDescent="0.25">
      <c r="A1138" s="2">
        <v>1243068572</v>
      </c>
      <c r="B1138">
        <v>1545942</v>
      </c>
      <c r="C1138">
        <v>4975</v>
      </c>
    </row>
    <row r="1139" spans="1:3" x14ac:dyDescent="0.25">
      <c r="A1139" s="2">
        <v>1244068188</v>
      </c>
      <c r="B1139">
        <v>1545942</v>
      </c>
      <c r="C1139">
        <v>4979</v>
      </c>
    </row>
    <row r="1140" spans="1:3" x14ac:dyDescent="0.25">
      <c r="A1140" s="2">
        <v>1245313396</v>
      </c>
      <c r="B1140">
        <v>1545942</v>
      </c>
      <c r="C1140">
        <v>4984</v>
      </c>
    </row>
    <row r="1141" spans="1:3" x14ac:dyDescent="0.25">
      <c r="A1141" s="2">
        <v>1246313036</v>
      </c>
      <c r="B1141">
        <v>1545941</v>
      </c>
      <c r="C1141">
        <v>4988</v>
      </c>
    </row>
    <row r="1142" spans="1:3" x14ac:dyDescent="0.25">
      <c r="A1142" s="2">
        <v>1247312544</v>
      </c>
      <c r="B1142">
        <v>1545940</v>
      </c>
      <c r="C1142">
        <v>4992</v>
      </c>
    </row>
    <row r="1143" spans="1:3" x14ac:dyDescent="0.25">
      <c r="A1143" s="2">
        <v>1248566936</v>
      </c>
      <c r="B1143">
        <v>1545940</v>
      </c>
      <c r="C1143">
        <v>4997</v>
      </c>
    </row>
    <row r="1144" spans="1:3" x14ac:dyDescent="0.25">
      <c r="A1144" s="2">
        <v>1249566500</v>
      </c>
      <c r="B1144">
        <v>1545942</v>
      </c>
      <c r="C1144">
        <v>5001</v>
      </c>
    </row>
    <row r="1145" spans="1:3" x14ac:dyDescent="0.25">
      <c r="A1145" s="2">
        <v>1250816488</v>
      </c>
      <c r="B1145">
        <v>1545942</v>
      </c>
      <c r="C1145">
        <v>5006</v>
      </c>
    </row>
    <row r="1146" spans="1:3" x14ac:dyDescent="0.25">
      <c r="A1146" s="2">
        <v>1251816032</v>
      </c>
      <c r="B1146">
        <v>1545942</v>
      </c>
      <c r="C1146">
        <v>5010</v>
      </c>
    </row>
    <row r="1147" spans="1:3" x14ac:dyDescent="0.25">
      <c r="A1147" s="2">
        <v>1252815560</v>
      </c>
      <c r="B1147">
        <v>1545941</v>
      </c>
      <c r="C1147">
        <v>5014</v>
      </c>
    </row>
    <row r="1148" spans="1:3" x14ac:dyDescent="0.25">
      <c r="A1148" s="2">
        <v>1254063284</v>
      </c>
      <c r="B1148">
        <v>1545941</v>
      </c>
      <c r="C1148">
        <v>5019</v>
      </c>
    </row>
    <row r="1149" spans="1:3" x14ac:dyDescent="0.25">
      <c r="A1149" s="2">
        <v>1255062776</v>
      </c>
      <c r="B1149">
        <v>1545940</v>
      </c>
      <c r="C1149">
        <v>5023</v>
      </c>
    </row>
    <row r="1150" spans="1:3" x14ac:dyDescent="0.25">
      <c r="A1150" s="2">
        <v>1256308092</v>
      </c>
      <c r="B1150">
        <v>1545940</v>
      </c>
      <c r="C1150">
        <v>5028</v>
      </c>
    </row>
    <row r="1151" spans="1:3" x14ac:dyDescent="0.25">
      <c r="A1151" s="2">
        <v>1257307636</v>
      </c>
      <c r="B1151">
        <v>1545939</v>
      </c>
      <c r="C1151">
        <v>5032</v>
      </c>
    </row>
    <row r="1152" spans="1:3" x14ac:dyDescent="0.25">
      <c r="A1152" s="2">
        <v>1258307140</v>
      </c>
      <c r="B1152">
        <v>1545938</v>
      </c>
      <c r="C1152">
        <v>5036</v>
      </c>
    </row>
    <row r="1153" spans="1:3" x14ac:dyDescent="0.25">
      <c r="A1153" s="2">
        <v>1259561648</v>
      </c>
      <c r="B1153">
        <v>1545938</v>
      </c>
      <c r="C1153">
        <v>5041</v>
      </c>
    </row>
    <row r="1154" spans="1:3" x14ac:dyDescent="0.25">
      <c r="A1154" s="2">
        <v>1260561180</v>
      </c>
      <c r="B1154">
        <v>1545940</v>
      </c>
      <c r="C1154">
        <v>5045</v>
      </c>
    </row>
    <row r="1155" spans="1:3" x14ac:dyDescent="0.25">
      <c r="A1155" s="2">
        <v>1261811196</v>
      </c>
      <c r="B1155">
        <v>1545940</v>
      </c>
      <c r="C1155">
        <v>5050</v>
      </c>
    </row>
    <row r="1156" spans="1:3" x14ac:dyDescent="0.25">
      <c r="A1156" s="2">
        <v>1262810664</v>
      </c>
      <c r="B1156">
        <v>1545940</v>
      </c>
      <c r="C1156">
        <v>5054</v>
      </c>
    </row>
    <row r="1157" spans="1:3" x14ac:dyDescent="0.25">
      <c r="A1157" s="2">
        <v>1263810184</v>
      </c>
      <c r="B1157">
        <v>1545939</v>
      </c>
      <c r="C1157">
        <v>5058</v>
      </c>
    </row>
    <row r="1158" spans="1:3" x14ac:dyDescent="0.25">
      <c r="A1158" s="2">
        <v>1265057880</v>
      </c>
      <c r="B1158">
        <v>1545939</v>
      </c>
      <c r="C1158">
        <v>5063</v>
      </c>
    </row>
    <row r="1159" spans="1:3" x14ac:dyDescent="0.25">
      <c r="A1159" s="2">
        <v>1266057416</v>
      </c>
      <c r="B1159">
        <v>1545939</v>
      </c>
      <c r="C1159">
        <v>5067</v>
      </c>
    </row>
    <row r="1160" spans="1:3" x14ac:dyDescent="0.25">
      <c r="A1160" s="2">
        <v>1267302764</v>
      </c>
      <c r="B1160">
        <v>1545938</v>
      </c>
      <c r="C1160">
        <v>5072</v>
      </c>
    </row>
    <row r="1161" spans="1:3" x14ac:dyDescent="0.25">
      <c r="A1161" s="2">
        <v>1268302224</v>
      </c>
      <c r="B1161">
        <v>1545937</v>
      </c>
      <c r="C1161">
        <v>5076</v>
      </c>
    </row>
    <row r="1162" spans="1:3" x14ac:dyDescent="0.25">
      <c r="A1162" s="2">
        <v>1269301840</v>
      </c>
      <c r="B1162">
        <v>1545936</v>
      </c>
      <c r="C1162">
        <v>5080</v>
      </c>
    </row>
    <row r="1163" spans="1:3" x14ac:dyDescent="0.25">
      <c r="A1163" s="2">
        <v>1270556164</v>
      </c>
      <c r="B1163">
        <v>1545936</v>
      </c>
      <c r="C1163">
        <v>5085</v>
      </c>
    </row>
    <row r="1164" spans="1:3" x14ac:dyDescent="0.25">
      <c r="A1164" s="2">
        <v>1271555796</v>
      </c>
      <c r="B1164">
        <v>1545938</v>
      </c>
      <c r="C1164">
        <v>5089</v>
      </c>
    </row>
    <row r="1165" spans="1:3" x14ac:dyDescent="0.25">
      <c r="A1165" s="2">
        <v>1272805732</v>
      </c>
      <c r="B1165">
        <v>1545938</v>
      </c>
      <c r="C1165">
        <v>5094</v>
      </c>
    </row>
    <row r="1166" spans="1:3" x14ac:dyDescent="0.25">
      <c r="A1166" s="2">
        <v>1273805264</v>
      </c>
      <c r="B1166">
        <v>1545938</v>
      </c>
      <c r="C1166">
        <v>5098</v>
      </c>
    </row>
    <row r="1167" spans="1:3" x14ac:dyDescent="0.25">
      <c r="A1167" s="2">
        <v>1274804820</v>
      </c>
      <c r="B1167">
        <v>1545938</v>
      </c>
      <c r="C1167">
        <v>5102</v>
      </c>
    </row>
    <row r="1168" spans="1:3" x14ac:dyDescent="0.25">
      <c r="A1168" s="2">
        <v>1276052560</v>
      </c>
      <c r="B1168">
        <v>1545937</v>
      </c>
      <c r="C1168">
        <v>5107</v>
      </c>
    </row>
    <row r="1169" spans="1:3" x14ac:dyDescent="0.25">
      <c r="A1169" s="2">
        <v>1277052040</v>
      </c>
      <c r="B1169">
        <v>1545937</v>
      </c>
      <c r="C1169">
        <v>5111</v>
      </c>
    </row>
    <row r="1170" spans="1:3" x14ac:dyDescent="0.25">
      <c r="A1170" s="2">
        <v>1278297412</v>
      </c>
      <c r="B1170">
        <v>1545936</v>
      </c>
      <c r="C1170">
        <v>5116</v>
      </c>
    </row>
    <row r="1171" spans="1:3" x14ac:dyDescent="0.25">
      <c r="A1171" s="2">
        <v>1279296972</v>
      </c>
      <c r="B1171">
        <v>1545935</v>
      </c>
      <c r="C1171">
        <v>5120</v>
      </c>
    </row>
    <row r="1172" spans="1:3" x14ac:dyDescent="0.25">
      <c r="A1172" s="2">
        <v>1280296452</v>
      </c>
      <c r="B1172">
        <v>1545935</v>
      </c>
      <c r="C1172">
        <v>5124</v>
      </c>
    </row>
    <row r="1173" spans="1:3" x14ac:dyDescent="0.25">
      <c r="A1173" s="2">
        <v>1281550764</v>
      </c>
      <c r="B1173">
        <v>1545934</v>
      </c>
      <c r="C1173">
        <v>5129</v>
      </c>
    </row>
    <row r="1174" spans="1:3" x14ac:dyDescent="0.25">
      <c r="A1174" s="2">
        <v>1282550384</v>
      </c>
      <c r="B1174">
        <v>1545936</v>
      </c>
      <c r="C1174">
        <v>5133</v>
      </c>
    </row>
    <row r="1175" spans="1:3" x14ac:dyDescent="0.25">
      <c r="A1175" s="2">
        <v>1283549936</v>
      </c>
      <c r="B1175">
        <v>1545936</v>
      </c>
      <c r="C1175">
        <v>5137</v>
      </c>
    </row>
    <row r="1176" spans="1:3" x14ac:dyDescent="0.25">
      <c r="A1176" s="2">
        <v>1284799872</v>
      </c>
      <c r="B1176">
        <v>1545936</v>
      </c>
      <c r="C1176">
        <v>5142</v>
      </c>
    </row>
    <row r="1177" spans="1:3" x14ac:dyDescent="0.25">
      <c r="A1177" s="2">
        <v>1285799376</v>
      </c>
      <c r="B1177">
        <v>1545936</v>
      </c>
      <c r="C1177">
        <v>5146</v>
      </c>
    </row>
    <row r="1178" spans="1:3" x14ac:dyDescent="0.25">
      <c r="A1178" s="2">
        <v>1287047124</v>
      </c>
      <c r="B1178">
        <v>1545935</v>
      </c>
      <c r="C1178">
        <v>5151</v>
      </c>
    </row>
    <row r="1179" spans="1:3" x14ac:dyDescent="0.25">
      <c r="A1179" s="2">
        <v>1288046636</v>
      </c>
      <c r="B1179">
        <v>1545935</v>
      </c>
      <c r="C1179">
        <v>5155</v>
      </c>
    </row>
    <row r="1180" spans="1:3" x14ac:dyDescent="0.25">
      <c r="A1180" s="2">
        <v>1289046148</v>
      </c>
      <c r="B1180">
        <v>1545934</v>
      </c>
      <c r="C1180">
        <v>5159</v>
      </c>
    </row>
    <row r="1181" spans="1:3" x14ac:dyDescent="0.25">
      <c r="A1181" s="2">
        <v>1290291508</v>
      </c>
      <c r="B1181">
        <v>1545934</v>
      </c>
      <c r="C1181">
        <v>5164</v>
      </c>
    </row>
    <row r="1182" spans="1:3" x14ac:dyDescent="0.25">
      <c r="A1182" s="2">
        <v>1291290984</v>
      </c>
      <c r="B1182">
        <v>1545933</v>
      </c>
      <c r="C1182">
        <v>5168</v>
      </c>
    </row>
    <row r="1183" spans="1:3" x14ac:dyDescent="0.25">
      <c r="A1183" s="2">
        <v>1292545496</v>
      </c>
      <c r="B1183">
        <v>1545932</v>
      </c>
      <c r="C1183">
        <v>5173</v>
      </c>
    </row>
    <row r="1184" spans="1:3" x14ac:dyDescent="0.25">
      <c r="A1184" s="2">
        <v>1293545052</v>
      </c>
      <c r="B1184">
        <v>1545934</v>
      </c>
      <c r="C1184">
        <v>5177</v>
      </c>
    </row>
    <row r="1185" spans="1:3" x14ac:dyDescent="0.25">
      <c r="A1185" s="2">
        <v>1294544576</v>
      </c>
      <c r="B1185">
        <v>1545934</v>
      </c>
      <c r="C1185">
        <v>5181</v>
      </c>
    </row>
    <row r="1186" spans="1:3" x14ac:dyDescent="0.25">
      <c r="A1186" s="2">
        <v>1295794588</v>
      </c>
      <c r="B1186">
        <v>1545934</v>
      </c>
      <c r="C1186">
        <v>5186</v>
      </c>
    </row>
    <row r="1187" spans="1:3" x14ac:dyDescent="0.25">
      <c r="A1187" s="2">
        <v>1296794072</v>
      </c>
      <c r="B1187">
        <v>1545934</v>
      </c>
      <c r="C1187">
        <v>5190</v>
      </c>
    </row>
    <row r="1188" spans="1:3" x14ac:dyDescent="0.25">
      <c r="A1188" s="2">
        <v>1298041748</v>
      </c>
      <c r="B1188">
        <v>1545933</v>
      </c>
      <c r="C1188">
        <v>5195</v>
      </c>
    </row>
    <row r="1189" spans="1:3" x14ac:dyDescent="0.25">
      <c r="A1189" s="2">
        <v>1299041264</v>
      </c>
      <c r="B1189">
        <v>1545933</v>
      </c>
      <c r="C1189">
        <v>5199</v>
      </c>
    </row>
    <row r="1190" spans="1:3" x14ac:dyDescent="0.25">
      <c r="A1190" s="2">
        <v>1300040852</v>
      </c>
      <c r="B1190">
        <v>1545933</v>
      </c>
      <c r="C1190">
        <v>5203</v>
      </c>
    </row>
    <row r="1191" spans="1:3" x14ac:dyDescent="0.25">
      <c r="A1191" s="2">
        <v>1301286180</v>
      </c>
      <c r="B1191">
        <v>1545932</v>
      </c>
      <c r="C1191">
        <v>5208</v>
      </c>
    </row>
    <row r="1192" spans="1:3" x14ac:dyDescent="0.25">
      <c r="A1192" s="2">
        <v>1302285712</v>
      </c>
      <c r="B1192">
        <v>1545931</v>
      </c>
      <c r="C1192">
        <v>5212</v>
      </c>
    </row>
    <row r="1193" spans="1:3" x14ac:dyDescent="0.25">
      <c r="A1193" s="2">
        <v>1303540200</v>
      </c>
      <c r="B1193">
        <v>1545931</v>
      </c>
      <c r="C1193">
        <v>5217</v>
      </c>
    </row>
    <row r="1194" spans="1:3" x14ac:dyDescent="0.25">
      <c r="A1194" s="2">
        <v>1304539572</v>
      </c>
      <c r="B1194">
        <v>1545932</v>
      </c>
      <c r="C1194">
        <v>5221</v>
      </c>
    </row>
    <row r="1195" spans="1:3" x14ac:dyDescent="0.25">
      <c r="A1195" s="2">
        <v>1305539184</v>
      </c>
      <c r="B1195">
        <v>1545932</v>
      </c>
      <c r="C1195">
        <v>5225</v>
      </c>
    </row>
    <row r="1196" spans="1:3" x14ac:dyDescent="0.25">
      <c r="A1196" s="2">
        <v>1306789100</v>
      </c>
      <c r="B1196">
        <v>1545932</v>
      </c>
      <c r="C1196">
        <v>5230</v>
      </c>
    </row>
    <row r="1197" spans="1:3" x14ac:dyDescent="0.25">
      <c r="A1197" s="2">
        <v>1307788648</v>
      </c>
      <c r="B1197">
        <v>1545932</v>
      </c>
      <c r="C1197">
        <v>5234</v>
      </c>
    </row>
    <row r="1198" spans="1:3" x14ac:dyDescent="0.25">
      <c r="A1198" s="2">
        <v>1308788248</v>
      </c>
      <c r="B1198">
        <v>1545932</v>
      </c>
      <c r="C1198">
        <v>5238</v>
      </c>
    </row>
    <row r="1199" spans="1:3" x14ac:dyDescent="0.25">
      <c r="A1199" s="2">
        <v>1310035880</v>
      </c>
      <c r="B1199">
        <v>1545931</v>
      </c>
      <c r="C1199">
        <v>5243</v>
      </c>
    </row>
    <row r="1200" spans="1:3" x14ac:dyDescent="0.25">
      <c r="A1200" s="2">
        <v>1311035464</v>
      </c>
      <c r="B1200">
        <v>1545931</v>
      </c>
      <c r="C1200">
        <v>5247</v>
      </c>
    </row>
    <row r="1201" spans="1:3" x14ac:dyDescent="0.25">
      <c r="A1201" s="2">
        <v>1312280800</v>
      </c>
      <c r="B1201">
        <v>1545930</v>
      </c>
      <c r="C1201">
        <v>5252</v>
      </c>
    </row>
    <row r="1202" spans="1:3" x14ac:dyDescent="0.25">
      <c r="A1202" s="2">
        <v>1313280312</v>
      </c>
      <c r="B1202">
        <v>1545929</v>
      </c>
      <c r="C1202">
        <v>5256</v>
      </c>
    </row>
    <row r="1203" spans="1:3" x14ac:dyDescent="0.25">
      <c r="A1203" s="2">
        <v>1314279764</v>
      </c>
      <c r="B1203">
        <v>1545929</v>
      </c>
      <c r="C1203">
        <v>5260</v>
      </c>
    </row>
    <row r="1204" spans="1:3" x14ac:dyDescent="0.25">
      <c r="A1204" s="2">
        <v>1315534324</v>
      </c>
      <c r="B1204">
        <v>1545928</v>
      </c>
      <c r="C1204">
        <v>5265</v>
      </c>
    </row>
    <row r="1205" spans="1:3" x14ac:dyDescent="0.25">
      <c r="A1205" s="2">
        <v>1316533784</v>
      </c>
      <c r="B1205">
        <v>1545930</v>
      </c>
      <c r="C1205">
        <v>5269</v>
      </c>
    </row>
    <row r="1206" spans="1:3" x14ac:dyDescent="0.25">
      <c r="A1206" s="2">
        <v>1317783860</v>
      </c>
      <c r="B1206">
        <v>1545930</v>
      </c>
      <c r="C1206">
        <v>5274</v>
      </c>
    </row>
    <row r="1207" spans="1:3" x14ac:dyDescent="0.25">
      <c r="A1207" s="2">
        <v>1318783292</v>
      </c>
      <c r="B1207">
        <v>1545930</v>
      </c>
      <c r="C1207">
        <v>5278</v>
      </c>
    </row>
    <row r="1208" spans="1:3" x14ac:dyDescent="0.25">
      <c r="A1208" s="2">
        <v>1319782840</v>
      </c>
      <c r="B1208">
        <v>1545930</v>
      </c>
      <c r="C1208">
        <v>5282</v>
      </c>
    </row>
    <row r="1209" spans="1:3" x14ac:dyDescent="0.25">
      <c r="A1209" s="2">
        <v>1321030548</v>
      </c>
      <c r="B1209">
        <v>1545929</v>
      </c>
      <c r="C1209">
        <v>5287</v>
      </c>
    </row>
    <row r="1210" spans="1:3" x14ac:dyDescent="0.25">
      <c r="A1210" s="2">
        <v>1322030052</v>
      </c>
      <c r="B1210">
        <v>1545929</v>
      </c>
      <c r="C1210">
        <v>5291</v>
      </c>
    </row>
    <row r="1211" spans="1:3" x14ac:dyDescent="0.25">
      <c r="A1211" s="2">
        <v>1323275436</v>
      </c>
      <c r="B1211">
        <v>1545928</v>
      </c>
      <c r="C1211">
        <v>5296</v>
      </c>
    </row>
    <row r="1212" spans="1:3" x14ac:dyDescent="0.25">
      <c r="A1212" s="2">
        <v>1324274984</v>
      </c>
      <c r="B1212">
        <v>1545927</v>
      </c>
      <c r="C1212">
        <v>5300</v>
      </c>
    </row>
    <row r="1213" spans="1:3" x14ac:dyDescent="0.25">
      <c r="A1213" s="2">
        <v>1325274452</v>
      </c>
      <c r="B1213">
        <v>1545927</v>
      </c>
      <c r="C1213">
        <v>5304</v>
      </c>
    </row>
    <row r="1214" spans="1:3" x14ac:dyDescent="0.25">
      <c r="A1214" s="2">
        <v>1326528924</v>
      </c>
      <c r="B1214">
        <v>1545926</v>
      </c>
      <c r="C1214">
        <v>5309</v>
      </c>
    </row>
    <row r="1215" spans="1:3" x14ac:dyDescent="0.25">
      <c r="A1215" s="2">
        <v>1327528448</v>
      </c>
      <c r="B1215">
        <v>1545928</v>
      </c>
      <c r="C1215">
        <v>5313</v>
      </c>
    </row>
    <row r="1216" spans="1:3" x14ac:dyDescent="0.25">
      <c r="A1216" s="2">
        <v>1328778476</v>
      </c>
      <c r="B1216">
        <v>1545928</v>
      </c>
      <c r="C1216">
        <v>5318</v>
      </c>
    </row>
    <row r="1217" spans="1:3" x14ac:dyDescent="0.25">
      <c r="A1217" s="2">
        <v>1329777960</v>
      </c>
      <c r="B1217">
        <v>1545928</v>
      </c>
      <c r="C1217">
        <v>5322</v>
      </c>
    </row>
    <row r="1218" spans="1:3" x14ac:dyDescent="0.25">
      <c r="A1218" s="2">
        <v>1330777468</v>
      </c>
      <c r="B1218">
        <v>1545928</v>
      </c>
      <c r="C1218">
        <v>5326</v>
      </c>
    </row>
    <row r="1219" spans="1:3" x14ac:dyDescent="0.25">
      <c r="A1219" s="2">
        <v>1332025220</v>
      </c>
      <c r="B1219">
        <v>1545928</v>
      </c>
      <c r="C1219">
        <v>5331</v>
      </c>
    </row>
    <row r="1220" spans="1:3" x14ac:dyDescent="0.25">
      <c r="A1220" s="2">
        <v>1333024712</v>
      </c>
      <c r="B1220">
        <v>1545927</v>
      </c>
      <c r="C1220">
        <v>5335</v>
      </c>
    </row>
    <row r="1221" spans="1:3" x14ac:dyDescent="0.25">
      <c r="A1221" s="2">
        <v>1334270044</v>
      </c>
      <c r="B1221">
        <v>1545927</v>
      </c>
      <c r="C1221">
        <v>5340</v>
      </c>
    </row>
    <row r="1222" spans="1:3" x14ac:dyDescent="0.25">
      <c r="A1222" s="2">
        <v>1335269608</v>
      </c>
      <c r="B1222">
        <v>1545925</v>
      </c>
      <c r="C1222">
        <v>5344</v>
      </c>
    </row>
    <row r="1223" spans="1:3" x14ac:dyDescent="0.25">
      <c r="A1223" s="2">
        <v>1336269116</v>
      </c>
      <c r="B1223">
        <v>1545925</v>
      </c>
      <c r="C1223">
        <v>5348</v>
      </c>
    </row>
    <row r="1224" spans="1:3" x14ac:dyDescent="0.25">
      <c r="A1224" s="2">
        <v>1337523600</v>
      </c>
      <c r="B1224">
        <v>1545925</v>
      </c>
      <c r="C1224">
        <v>5353</v>
      </c>
    </row>
    <row r="1225" spans="1:3" x14ac:dyDescent="0.25">
      <c r="A1225" s="2">
        <v>1338523120</v>
      </c>
      <c r="B1225">
        <v>1545926</v>
      </c>
      <c r="C1225">
        <v>5357</v>
      </c>
    </row>
    <row r="1226" spans="1:3" x14ac:dyDescent="0.25">
      <c r="A1226" s="2">
        <v>1339522564</v>
      </c>
      <c r="B1226">
        <v>1545926</v>
      </c>
      <c r="C1226">
        <v>5361</v>
      </c>
    </row>
    <row r="1227" spans="1:3" x14ac:dyDescent="0.25">
      <c r="A1227" s="2">
        <v>1340772604</v>
      </c>
      <c r="B1227">
        <v>1545926</v>
      </c>
      <c r="C1227">
        <v>5366</v>
      </c>
    </row>
    <row r="1228" spans="1:3" x14ac:dyDescent="0.25">
      <c r="A1228" s="2">
        <v>1341772100</v>
      </c>
      <c r="B1228">
        <v>1545926</v>
      </c>
      <c r="C1228">
        <v>5370</v>
      </c>
    </row>
    <row r="1229" spans="1:3" x14ac:dyDescent="0.25">
      <c r="A1229" s="2">
        <v>1343019824</v>
      </c>
      <c r="B1229">
        <v>1545926</v>
      </c>
      <c r="C1229">
        <v>5375</v>
      </c>
    </row>
    <row r="1230" spans="1:3" x14ac:dyDescent="0.25">
      <c r="A1230" s="2">
        <v>1344019276</v>
      </c>
      <c r="B1230">
        <v>1545925</v>
      </c>
      <c r="C1230">
        <v>5379</v>
      </c>
    </row>
    <row r="1231" spans="1:3" x14ac:dyDescent="0.25">
      <c r="A1231" s="2">
        <v>1345018872</v>
      </c>
      <c r="B1231">
        <v>1545925</v>
      </c>
      <c r="C1231">
        <v>5383</v>
      </c>
    </row>
    <row r="1232" spans="1:3" x14ac:dyDescent="0.25">
      <c r="A1232" s="2">
        <v>1346264212</v>
      </c>
      <c r="B1232">
        <v>1545924</v>
      </c>
      <c r="C1232">
        <v>5388</v>
      </c>
    </row>
    <row r="1233" spans="1:3" x14ac:dyDescent="0.25">
      <c r="A1233" s="2">
        <v>1347263664</v>
      </c>
      <c r="B1233">
        <v>1545923</v>
      </c>
      <c r="C1233">
        <v>5392</v>
      </c>
    </row>
    <row r="1234" spans="1:3" x14ac:dyDescent="0.25">
      <c r="A1234" s="2">
        <v>1348518128</v>
      </c>
      <c r="B1234">
        <v>1545923</v>
      </c>
      <c r="C1234">
        <v>5397</v>
      </c>
    </row>
    <row r="1235" spans="1:3" x14ac:dyDescent="0.25">
      <c r="A1235" s="2">
        <v>1349517712</v>
      </c>
      <c r="B1235">
        <v>1545924</v>
      </c>
      <c r="C1235">
        <v>5401</v>
      </c>
    </row>
    <row r="1236" spans="1:3" x14ac:dyDescent="0.25">
      <c r="A1236" s="2">
        <v>1350517168</v>
      </c>
      <c r="B1236">
        <v>1545924</v>
      </c>
      <c r="C1236">
        <v>5405</v>
      </c>
    </row>
    <row r="1237" spans="1:3" x14ac:dyDescent="0.25">
      <c r="A1237" s="2">
        <v>1351767148</v>
      </c>
      <c r="B1237">
        <v>1545924</v>
      </c>
      <c r="C1237">
        <v>5410</v>
      </c>
    </row>
    <row r="1238" spans="1:3" x14ac:dyDescent="0.25">
      <c r="A1238" s="2">
        <v>1352766740</v>
      </c>
      <c r="B1238">
        <v>1545924</v>
      </c>
      <c r="C1238">
        <v>5414</v>
      </c>
    </row>
    <row r="1239" spans="1:3" x14ac:dyDescent="0.25">
      <c r="A1239" s="2">
        <v>1354014472</v>
      </c>
      <c r="B1239">
        <v>1545924</v>
      </c>
      <c r="C1239">
        <v>5419</v>
      </c>
    </row>
    <row r="1240" spans="1:3" x14ac:dyDescent="0.25">
      <c r="A1240" s="2">
        <v>1355013964</v>
      </c>
      <c r="B1240">
        <v>1545923</v>
      </c>
      <c r="C1240">
        <v>5423</v>
      </c>
    </row>
    <row r="1241" spans="1:3" x14ac:dyDescent="0.25">
      <c r="A1241" s="2">
        <v>1356013484</v>
      </c>
      <c r="B1241">
        <v>1545923</v>
      </c>
      <c r="C1241">
        <v>5427</v>
      </c>
    </row>
    <row r="1242" spans="1:3" x14ac:dyDescent="0.25">
      <c r="A1242" s="2">
        <v>1357258872</v>
      </c>
      <c r="B1242">
        <v>1545922</v>
      </c>
      <c r="C1242">
        <v>5432</v>
      </c>
    </row>
    <row r="1243" spans="1:3" x14ac:dyDescent="0.25">
      <c r="A1243" s="2">
        <v>1358258320</v>
      </c>
      <c r="B1243">
        <v>1545921</v>
      </c>
      <c r="C1243">
        <v>5436</v>
      </c>
    </row>
    <row r="1244" spans="1:3" x14ac:dyDescent="0.25">
      <c r="A1244" s="2">
        <v>1359512804</v>
      </c>
      <c r="B1244">
        <v>1545921</v>
      </c>
      <c r="C1244">
        <v>5441</v>
      </c>
    </row>
    <row r="1245" spans="1:3" x14ac:dyDescent="0.25">
      <c r="A1245" s="2">
        <v>1360512272</v>
      </c>
      <c r="B1245">
        <v>1545922</v>
      </c>
      <c r="C1245">
        <v>5445</v>
      </c>
    </row>
    <row r="1246" spans="1:3" x14ac:dyDescent="0.25">
      <c r="A1246" s="2">
        <v>1361511796</v>
      </c>
      <c r="B1246">
        <v>1545922</v>
      </c>
      <c r="C1246">
        <v>5449</v>
      </c>
    </row>
    <row r="1247" spans="1:3" x14ac:dyDescent="0.25">
      <c r="A1247" s="2">
        <v>1362761812</v>
      </c>
      <c r="B1247">
        <v>1545922</v>
      </c>
      <c r="C1247">
        <v>5454</v>
      </c>
    </row>
    <row r="1248" spans="1:3" x14ac:dyDescent="0.25">
      <c r="A1248" s="2">
        <v>1363761340</v>
      </c>
      <c r="B1248">
        <v>1545922</v>
      </c>
      <c r="C1248">
        <v>5458</v>
      </c>
    </row>
    <row r="1249" spans="1:3" x14ac:dyDescent="0.25">
      <c r="A1249" s="2">
        <v>1364760944</v>
      </c>
      <c r="B1249">
        <v>1545922</v>
      </c>
      <c r="C1249">
        <v>5462</v>
      </c>
    </row>
    <row r="1250" spans="1:3" x14ac:dyDescent="0.25">
      <c r="A1250" s="2">
        <v>1366008576</v>
      </c>
      <c r="B1250">
        <v>1545921</v>
      </c>
      <c r="C1250">
        <v>5467</v>
      </c>
    </row>
    <row r="1251" spans="1:3" x14ac:dyDescent="0.25">
      <c r="A1251" s="2">
        <v>1367008136</v>
      </c>
      <c r="B1251">
        <v>1545921</v>
      </c>
      <c r="C1251">
        <v>5471</v>
      </c>
    </row>
    <row r="1252" spans="1:3" x14ac:dyDescent="0.25">
      <c r="A1252" s="2">
        <v>1368253488</v>
      </c>
      <c r="B1252">
        <v>1545921</v>
      </c>
      <c r="C1252">
        <v>5476</v>
      </c>
    </row>
    <row r="1253" spans="1:3" x14ac:dyDescent="0.25">
      <c r="A1253" s="2">
        <v>1369253028</v>
      </c>
      <c r="B1253">
        <v>1545919</v>
      </c>
      <c r="C1253">
        <v>5480</v>
      </c>
    </row>
    <row r="1254" spans="1:3" x14ac:dyDescent="0.25">
      <c r="A1254" s="2">
        <v>1370252524</v>
      </c>
      <c r="B1254">
        <v>1545919</v>
      </c>
      <c r="C1254">
        <v>5484</v>
      </c>
    </row>
    <row r="1255" spans="1:3" x14ac:dyDescent="0.25">
      <c r="A1255" s="2">
        <v>1371507000</v>
      </c>
      <c r="B1255">
        <v>1545919</v>
      </c>
      <c r="C1255">
        <v>5489</v>
      </c>
    </row>
    <row r="1256" spans="1:3" x14ac:dyDescent="0.25">
      <c r="A1256" s="2">
        <v>1372506460</v>
      </c>
      <c r="B1256">
        <v>1545920</v>
      </c>
      <c r="C1256">
        <v>5493</v>
      </c>
    </row>
    <row r="1257" spans="1:3" x14ac:dyDescent="0.25">
      <c r="A1257" s="2">
        <v>1373756468</v>
      </c>
      <c r="B1257">
        <v>1545920</v>
      </c>
      <c r="C1257">
        <v>5498</v>
      </c>
    </row>
    <row r="1258" spans="1:3" x14ac:dyDescent="0.25">
      <c r="A1258" s="2">
        <v>1374755992</v>
      </c>
      <c r="B1258">
        <v>1545920</v>
      </c>
      <c r="C1258">
        <v>5502</v>
      </c>
    </row>
    <row r="1259" spans="1:3" x14ac:dyDescent="0.25">
      <c r="A1259" s="2">
        <v>1375755540</v>
      </c>
      <c r="B1259">
        <v>1545920</v>
      </c>
      <c r="C1259">
        <v>5506</v>
      </c>
    </row>
    <row r="1260" spans="1:3" x14ac:dyDescent="0.25">
      <c r="A1260" s="2">
        <v>1377003196</v>
      </c>
      <c r="B1260">
        <v>1545920</v>
      </c>
      <c r="C1260">
        <v>5511</v>
      </c>
    </row>
    <row r="1261" spans="1:3" x14ac:dyDescent="0.25">
      <c r="A1261" s="2">
        <v>1378002700</v>
      </c>
      <c r="B1261">
        <v>1545919</v>
      </c>
      <c r="C1261">
        <v>5515</v>
      </c>
    </row>
    <row r="1262" spans="1:3" x14ac:dyDescent="0.25">
      <c r="A1262" s="2">
        <v>1379248136</v>
      </c>
      <c r="B1262">
        <v>1545919</v>
      </c>
      <c r="C1262">
        <v>5520</v>
      </c>
    </row>
    <row r="1263" spans="1:3" x14ac:dyDescent="0.25">
      <c r="A1263" s="2">
        <v>1380247656</v>
      </c>
      <c r="B1263">
        <v>1545917</v>
      </c>
      <c r="C1263">
        <v>5524</v>
      </c>
    </row>
    <row r="1264" spans="1:3" x14ac:dyDescent="0.25">
      <c r="A1264" s="2">
        <v>1381247156</v>
      </c>
      <c r="B1264">
        <v>1545917</v>
      </c>
      <c r="C1264">
        <v>5528</v>
      </c>
    </row>
    <row r="1265" spans="1:3" x14ac:dyDescent="0.25">
      <c r="A1265" s="2">
        <v>1382501488</v>
      </c>
      <c r="B1265">
        <v>1545917</v>
      </c>
      <c r="C1265">
        <v>5533</v>
      </c>
    </row>
    <row r="1266" spans="1:3" x14ac:dyDescent="0.25">
      <c r="A1266" s="2">
        <v>1383501108</v>
      </c>
      <c r="B1266">
        <v>1545918</v>
      </c>
      <c r="C1266">
        <v>5537</v>
      </c>
    </row>
    <row r="1267" spans="1:3" x14ac:dyDescent="0.25">
      <c r="A1267" s="2">
        <v>1384751120</v>
      </c>
      <c r="B1267">
        <v>1545918</v>
      </c>
      <c r="C1267">
        <v>5542</v>
      </c>
    </row>
    <row r="1268" spans="1:3" x14ac:dyDescent="0.25">
      <c r="A1268" s="2">
        <v>1385750624</v>
      </c>
      <c r="B1268">
        <v>1545918</v>
      </c>
      <c r="C1268">
        <v>5546</v>
      </c>
    </row>
    <row r="1269" spans="1:3" x14ac:dyDescent="0.25">
      <c r="A1269" s="2">
        <v>1386750160</v>
      </c>
      <c r="B1269">
        <v>1545918</v>
      </c>
      <c r="C1269">
        <v>5550</v>
      </c>
    </row>
    <row r="1270" spans="1:3" x14ac:dyDescent="0.25">
      <c r="A1270" s="2">
        <v>1387997872</v>
      </c>
      <c r="B1270">
        <v>1545918</v>
      </c>
      <c r="C1270">
        <v>5555</v>
      </c>
    </row>
    <row r="1271" spans="1:3" x14ac:dyDescent="0.25">
      <c r="A1271" s="2">
        <v>1388997300</v>
      </c>
      <c r="B1271">
        <v>1545917</v>
      </c>
      <c r="C1271">
        <v>5559</v>
      </c>
    </row>
    <row r="1272" spans="1:3" x14ac:dyDescent="0.25">
      <c r="A1272" s="2">
        <v>1390242752</v>
      </c>
      <c r="B1272">
        <v>1545917</v>
      </c>
      <c r="C1272">
        <v>5564</v>
      </c>
    </row>
    <row r="1273" spans="1:3" x14ac:dyDescent="0.25">
      <c r="A1273" s="2">
        <v>1391242288</v>
      </c>
      <c r="B1273">
        <v>1545915</v>
      </c>
      <c r="C1273">
        <v>5568</v>
      </c>
    </row>
    <row r="1274" spans="1:3" x14ac:dyDescent="0.25">
      <c r="A1274" s="2">
        <v>1392241704</v>
      </c>
      <c r="B1274">
        <v>1545915</v>
      </c>
      <c r="C1274">
        <v>5572</v>
      </c>
    </row>
    <row r="1275" spans="1:3" x14ac:dyDescent="0.25">
      <c r="A1275" s="2">
        <v>1393496180</v>
      </c>
      <c r="B1275">
        <v>1545915</v>
      </c>
      <c r="C1275">
        <v>5577</v>
      </c>
    </row>
    <row r="1276" spans="1:3" x14ac:dyDescent="0.25">
      <c r="A1276" s="2">
        <v>1394495656</v>
      </c>
      <c r="B1276">
        <v>1545916</v>
      </c>
      <c r="C1276">
        <v>5581</v>
      </c>
    </row>
    <row r="1277" spans="1:3" x14ac:dyDescent="0.25">
      <c r="A1277" s="2">
        <v>1395495248</v>
      </c>
      <c r="B1277">
        <v>1545916</v>
      </c>
      <c r="C1277">
        <v>5585</v>
      </c>
    </row>
    <row r="1278" spans="1:3" x14ac:dyDescent="0.25">
      <c r="A1278" s="2">
        <v>1396745148</v>
      </c>
      <c r="B1278">
        <v>1545916</v>
      </c>
      <c r="C1278">
        <v>5590</v>
      </c>
    </row>
    <row r="1279" spans="1:3" x14ac:dyDescent="0.25">
      <c r="A1279" s="2">
        <v>1397744824</v>
      </c>
      <c r="B1279">
        <v>1545916</v>
      </c>
      <c r="C1279">
        <v>5594</v>
      </c>
    </row>
    <row r="1280" spans="1:3" x14ac:dyDescent="0.25">
      <c r="A1280" s="2">
        <v>1398992428</v>
      </c>
      <c r="B1280">
        <v>1545916</v>
      </c>
      <c r="C1280">
        <v>5599</v>
      </c>
    </row>
    <row r="1281" spans="1:3" x14ac:dyDescent="0.25">
      <c r="A1281" s="2">
        <v>1399991996</v>
      </c>
      <c r="B1281">
        <v>1545915</v>
      </c>
      <c r="C1281">
        <v>5603</v>
      </c>
    </row>
    <row r="1282" spans="1:3" x14ac:dyDescent="0.25">
      <c r="A1282" s="2">
        <v>1400991556</v>
      </c>
      <c r="B1282">
        <v>1545915</v>
      </c>
      <c r="C1282">
        <v>5607</v>
      </c>
    </row>
    <row r="1283" spans="1:3" x14ac:dyDescent="0.25">
      <c r="A1283" s="2">
        <v>1402236900</v>
      </c>
      <c r="B1283">
        <v>1545915</v>
      </c>
      <c r="C1283">
        <v>5612</v>
      </c>
    </row>
    <row r="1284" spans="1:3" x14ac:dyDescent="0.25">
      <c r="A1284" s="2">
        <v>1403236412</v>
      </c>
      <c r="B1284">
        <v>1545913</v>
      </c>
      <c r="C1284">
        <v>5616</v>
      </c>
    </row>
    <row r="1285" spans="1:3" x14ac:dyDescent="0.25">
      <c r="A1285" s="2">
        <v>1404490804</v>
      </c>
      <c r="B1285">
        <v>1545913</v>
      </c>
      <c r="C1285">
        <v>5621</v>
      </c>
    </row>
    <row r="1286" spans="1:3" x14ac:dyDescent="0.25">
      <c r="A1286" s="2">
        <v>1405490404</v>
      </c>
      <c r="B1286">
        <v>1545914</v>
      </c>
      <c r="C1286">
        <v>5625</v>
      </c>
    </row>
    <row r="1287" spans="1:3" x14ac:dyDescent="0.25">
      <c r="A1287" s="2">
        <v>1406489880</v>
      </c>
      <c r="B1287">
        <v>1545914</v>
      </c>
      <c r="C1287">
        <v>5629</v>
      </c>
    </row>
    <row r="1288" spans="1:3" x14ac:dyDescent="0.25">
      <c r="A1288" s="2">
        <v>1407739920</v>
      </c>
      <c r="B1288">
        <v>1545914</v>
      </c>
      <c r="C1288">
        <v>5634</v>
      </c>
    </row>
    <row r="1289" spans="1:3" x14ac:dyDescent="0.25">
      <c r="A1289" s="2">
        <v>1408739456</v>
      </c>
      <c r="B1289">
        <v>1545914</v>
      </c>
      <c r="C1289">
        <v>5638</v>
      </c>
    </row>
    <row r="1290" spans="1:3" x14ac:dyDescent="0.25">
      <c r="A1290" s="2">
        <v>1409987052</v>
      </c>
      <c r="B1290">
        <v>1545914</v>
      </c>
      <c r="C1290">
        <v>5643</v>
      </c>
    </row>
    <row r="1291" spans="1:3" x14ac:dyDescent="0.25">
      <c r="A1291" s="2">
        <v>1410986652</v>
      </c>
      <c r="B1291">
        <v>1545913</v>
      </c>
      <c r="C1291">
        <v>5647</v>
      </c>
    </row>
    <row r="1292" spans="1:3" x14ac:dyDescent="0.25">
      <c r="A1292" s="2">
        <v>1411986108</v>
      </c>
      <c r="B1292">
        <v>1545913</v>
      </c>
      <c r="C1292">
        <v>5651</v>
      </c>
    </row>
    <row r="1293" spans="1:3" x14ac:dyDescent="0.25">
      <c r="A1293" s="2">
        <v>1413231480</v>
      </c>
      <c r="B1293">
        <v>1545913</v>
      </c>
      <c r="C1293">
        <v>5656</v>
      </c>
    </row>
    <row r="1294" spans="1:3" x14ac:dyDescent="0.25">
      <c r="A1294" s="2">
        <v>1414230960</v>
      </c>
      <c r="B1294">
        <v>1545911</v>
      </c>
      <c r="C1294">
        <v>5660</v>
      </c>
    </row>
    <row r="1295" spans="1:3" x14ac:dyDescent="0.25">
      <c r="A1295" s="2">
        <v>1415485528</v>
      </c>
      <c r="B1295">
        <v>1545911</v>
      </c>
      <c r="C1295">
        <v>5665</v>
      </c>
    </row>
    <row r="1296" spans="1:3" x14ac:dyDescent="0.25">
      <c r="A1296" s="2">
        <v>1416484976</v>
      </c>
      <c r="B1296">
        <v>1545912</v>
      </c>
      <c r="C1296">
        <v>5669</v>
      </c>
    </row>
    <row r="1297" spans="1:3" x14ac:dyDescent="0.25">
      <c r="A1297" s="2" t="s">
        <v>4</v>
      </c>
    </row>
    <row r="1298" spans="1:3" x14ac:dyDescent="0.25">
      <c r="A1298" s="2" t="s">
        <v>5</v>
      </c>
      <c r="B1298">
        <v>871999137</v>
      </c>
      <c r="C1298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76" workbookViewId="0">
      <selection activeCell="N3122" sqref="N3122"/>
    </sheetView>
  </sheetViews>
  <sheetFormatPr defaultRowHeight="15" x14ac:dyDescent="0.25"/>
  <cols>
    <col min="1" max="1" width="11.7109375" bestFit="1" customWidth="1"/>
    <col min="2" max="2" width="8" bestFit="1" customWidth="1"/>
    <col min="3" max="3" width="6.140625" bestFit="1" customWidth="1"/>
  </cols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workbookViewId="0">
      <pane ySplit="1" topLeftCell="A469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3" customFormat="1" x14ac:dyDescent="0.25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A135-5315-4749-A7C0-796225BBA4F9}">
  <dimension ref="A1:C893"/>
  <sheetViews>
    <sheetView topLeftCell="A819" workbookViewId="0">
      <selection activeCell="J206" sqref="J206"/>
    </sheetView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1237932</v>
      </c>
      <c r="B2">
        <v>1237944</v>
      </c>
      <c r="C2">
        <v>0</v>
      </c>
    </row>
    <row r="3" spans="1:3" x14ac:dyDescent="0.25">
      <c r="A3">
        <v>1759300</v>
      </c>
      <c r="B3">
        <v>1894752</v>
      </c>
      <c r="C3">
        <v>58.51</v>
      </c>
    </row>
    <row r="4" spans="1:3" x14ac:dyDescent="0.25">
      <c r="A4">
        <v>1999048</v>
      </c>
      <c r="B4">
        <v>1999972</v>
      </c>
      <c r="C4">
        <v>58.85</v>
      </c>
    </row>
    <row r="5" spans="1:3" x14ac:dyDescent="0.25">
      <c r="A5">
        <v>1998988</v>
      </c>
      <c r="B5">
        <v>1989508</v>
      </c>
      <c r="C5">
        <v>55.42</v>
      </c>
    </row>
    <row r="6" spans="1:3" x14ac:dyDescent="0.25">
      <c r="A6">
        <v>1999056</v>
      </c>
      <c r="B6">
        <v>1998900</v>
      </c>
      <c r="C6">
        <v>55.36</v>
      </c>
    </row>
    <row r="7" spans="1:3" x14ac:dyDescent="0.25">
      <c r="A7">
        <v>2247496</v>
      </c>
      <c r="B7">
        <v>1999900</v>
      </c>
      <c r="C7">
        <v>56.13</v>
      </c>
    </row>
    <row r="8" spans="1:3" x14ac:dyDescent="0.25">
      <c r="A8">
        <v>1999036</v>
      </c>
      <c r="B8">
        <v>2000048</v>
      </c>
      <c r="C8">
        <v>56.49</v>
      </c>
    </row>
    <row r="9" spans="1:3" x14ac:dyDescent="0.25">
      <c r="A9">
        <v>1999044</v>
      </c>
      <c r="B9">
        <v>2002492</v>
      </c>
      <c r="C9">
        <v>57.73</v>
      </c>
    </row>
    <row r="10" spans="1:3" x14ac:dyDescent="0.25">
      <c r="A10">
        <v>1999012</v>
      </c>
      <c r="B10">
        <v>1994264</v>
      </c>
      <c r="C10">
        <v>56.01</v>
      </c>
    </row>
    <row r="11" spans="1:3" x14ac:dyDescent="0.25">
      <c r="A11">
        <v>1999048</v>
      </c>
      <c r="B11">
        <v>1997416</v>
      </c>
      <c r="C11">
        <v>55.43</v>
      </c>
    </row>
    <row r="12" spans="1:3" x14ac:dyDescent="0.25">
      <c r="A12">
        <v>1999108</v>
      </c>
      <c r="B12">
        <v>2001468</v>
      </c>
      <c r="C12">
        <v>56.28</v>
      </c>
    </row>
    <row r="13" spans="1:3" x14ac:dyDescent="0.25">
      <c r="A13">
        <v>1998992</v>
      </c>
      <c r="B13">
        <v>1998896</v>
      </c>
      <c r="C13">
        <v>56.24</v>
      </c>
    </row>
    <row r="14" spans="1:3" x14ac:dyDescent="0.25">
      <c r="A14">
        <v>1999108</v>
      </c>
      <c r="B14">
        <v>1994104</v>
      </c>
      <c r="C14">
        <v>54.43</v>
      </c>
    </row>
    <row r="15" spans="1:3" x14ac:dyDescent="0.25">
      <c r="A15">
        <v>1998924</v>
      </c>
      <c r="B15">
        <v>2001596</v>
      </c>
      <c r="C15">
        <v>55.4</v>
      </c>
    </row>
    <row r="16" spans="1:3" x14ac:dyDescent="0.25">
      <c r="A16">
        <v>1999096</v>
      </c>
      <c r="B16">
        <v>2001008</v>
      </c>
      <c r="C16">
        <v>56.08</v>
      </c>
    </row>
    <row r="17" spans="1:3" x14ac:dyDescent="0.25">
      <c r="A17">
        <v>1999084</v>
      </c>
      <c r="B17">
        <v>1999444</v>
      </c>
      <c r="C17">
        <v>56.21</v>
      </c>
    </row>
    <row r="18" spans="1:3" x14ac:dyDescent="0.25">
      <c r="A18">
        <v>1999044</v>
      </c>
      <c r="B18">
        <v>2001692</v>
      </c>
      <c r="C18">
        <v>57.17</v>
      </c>
    </row>
    <row r="19" spans="1:3" x14ac:dyDescent="0.25">
      <c r="A19">
        <v>1999048</v>
      </c>
      <c r="B19">
        <v>1993536</v>
      </c>
      <c r="C19">
        <v>55.17</v>
      </c>
    </row>
    <row r="20" spans="1:3" x14ac:dyDescent="0.25">
      <c r="A20">
        <v>1999052</v>
      </c>
      <c r="B20">
        <v>2001452</v>
      </c>
      <c r="C20">
        <v>56.04</v>
      </c>
    </row>
    <row r="21" spans="1:3" x14ac:dyDescent="0.25">
      <c r="A21">
        <v>1999048</v>
      </c>
      <c r="B21">
        <v>1997792</v>
      </c>
      <c r="C21">
        <v>55.59</v>
      </c>
    </row>
    <row r="22" spans="1:3" x14ac:dyDescent="0.25">
      <c r="A22">
        <v>1999024</v>
      </c>
      <c r="B22">
        <v>1997112</v>
      </c>
      <c r="C22">
        <v>54.9</v>
      </c>
    </row>
    <row r="23" spans="1:3" x14ac:dyDescent="0.25">
      <c r="A23">
        <v>1999044</v>
      </c>
      <c r="B23">
        <v>1996900</v>
      </c>
      <c r="C23">
        <v>54.12</v>
      </c>
    </row>
    <row r="24" spans="1:3" x14ac:dyDescent="0.25">
      <c r="A24">
        <v>1999052</v>
      </c>
      <c r="B24">
        <v>1999736</v>
      </c>
      <c r="C24">
        <v>54.37</v>
      </c>
    </row>
    <row r="25" spans="1:3" x14ac:dyDescent="0.25">
      <c r="A25">
        <v>1999036</v>
      </c>
      <c r="B25">
        <v>2000028</v>
      </c>
      <c r="C25">
        <v>54.73</v>
      </c>
    </row>
    <row r="26" spans="1:3" x14ac:dyDescent="0.25">
      <c r="A26">
        <v>1998996</v>
      </c>
      <c r="B26">
        <v>2001940</v>
      </c>
      <c r="C26">
        <v>55.79</v>
      </c>
    </row>
    <row r="27" spans="1:3" x14ac:dyDescent="0.25">
      <c r="A27">
        <v>1999132</v>
      </c>
      <c r="B27">
        <v>1999980</v>
      </c>
      <c r="C27">
        <v>56.09</v>
      </c>
    </row>
    <row r="28" spans="1:3" x14ac:dyDescent="0.25">
      <c r="A28">
        <v>1999052</v>
      </c>
      <c r="B28">
        <v>1992252</v>
      </c>
      <c r="C28">
        <v>53.63</v>
      </c>
    </row>
    <row r="29" spans="1:3" x14ac:dyDescent="0.25">
      <c r="A29">
        <v>1999024</v>
      </c>
      <c r="B29">
        <v>1997768</v>
      </c>
      <c r="C29">
        <v>53.18</v>
      </c>
    </row>
    <row r="30" spans="1:3" x14ac:dyDescent="0.25">
      <c r="A30">
        <v>1999036</v>
      </c>
      <c r="B30">
        <v>1999684</v>
      </c>
      <c r="C30">
        <v>53.41</v>
      </c>
    </row>
    <row r="31" spans="1:3" x14ac:dyDescent="0.25">
      <c r="A31">
        <v>1998888</v>
      </c>
      <c r="B31">
        <v>1997392</v>
      </c>
      <c r="C31">
        <v>52.87</v>
      </c>
    </row>
    <row r="32" spans="1:3" x14ac:dyDescent="0.25">
      <c r="A32">
        <v>1999204</v>
      </c>
      <c r="B32">
        <v>2000860</v>
      </c>
      <c r="C32">
        <v>53.47</v>
      </c>
    </row>
    <row r="33" spans="1:3" x14ac:dyDescent="0.25">
      <c r="A33">
        <v>1999028</v>
      </c>
      <c r="B33">
        <v>1999760</v>
      </c>
      <c r="C33">
        <v>53.73</v>
      </c>
    </row>
    <row r="34" spans="1:3" x14ac:dyDescent="0.25">
      <c r="A34">
        <v>1998968</v>
      </c>
      <c r="B34">
        <v>1995544</v>
      </c>
      <c r="C34">
        <v>52.5</v>
      </c>
    </row>
    <row r="35" spans="1:3" x14ac:dyDescent="0.25">
      <c r="A35">
        <v>1999160</v>
      </c>
      <c r="B35">
        <v>2001852</v>
      </c>
      <c r="C35">
        <v>53.47</v>
      </c>
    </row>
    <row r="36" spans="1:3" x14ac:dyDescent="0.25">
      <c r="A36">
        <v>1998984</v>
      </c>
      <c r="B36">
        <v>1998312</v>
      </c>
      <c r="C36">
        <v>53.22</v>
      </c>
    </row>
    <row r="37" spans="1:3" x14ac:dyDescent="0.25">
      <c r="A37">
        <v>1999124</v>
      </c>
      <c r="B37">
        <v>1994500</v>
      </c>
      <c r="C37">
        <v>51.55</v>
      </c>
    </row>
    <row r="38" spans="1:3" x14ac:dyDescent="0.25">
      <c r="A38">
        <v>1998968</v>
      </c>
      <c r="B38">
        <v>1999916</v>
      </c>
      <c r="C38">
        <v>51.89</v>
      </c>
    </row>
    <row r="39" spans="1:3" x14ac:dyDescent="0.25">
      <c r="A39">
        <v>1999028</v>
      </c>
      <c r="B39">
        <v>2001184</v>
      </c>
      <c r="C39">
        <v>52.67</v>
      </c>
    </row>
    <row r="40" spans="1:3" x14ac:dyDescent="0.25">
      <c r="A40">
        <v>1999112</v>
      </c>
      <c r="B40">
        <v>2000232</v>
      </c>
      <c r="C40">
        <v>53.07</v>
      </c>
    </row>
    <row r="41" spans="1:3" x14ac:dyDescent="0.25">
      <c r="A41">
        <v>1999040</v>
      </c>
      <c r="B41">
        <v>2002944</v>
      </c>
      <c r="C41">
        <v>54.48</v>
      </c>
    </row>
    <row r="42" spans="1:3" x14ac:dyDescent="0.25">
      <c r="A42">
        <v>1999112</v>
      </c>
      <c r="B42">
        <v>1991296</v>
      </c>
      <c r="C42">
        <v>51.65</v>
      </c>
    </row>
    <row r="43" spans="1:3" x14ac:dyDescent="0.25">
      <c r="A43">
        <v>1998996</v>
      </c>
      <c r="B43">
        <v>1998704</v>
      </c>
      <c r="C43">
        <v>51.55</v>
      </c>
    </row>
    <row r="44" spans="1:3" x14ac:dyDescent="0.25">
      <c r="A44">
        <v>1999064</v>
      </c>
      <c r="B44">
        <v>2004068</v>
      </c>
      <c r="C44">
        <v>53.34</v>
      </c>
    </row>
    <row r="45" spans="1:3" x14ac:dyDescent="0.25">
      <c r="A45">
        <v>1999040</v>
      </c>
      <c r="B45">
        <v>1997392</v>
      </c>
      <c r="C45">
        <v>52.75</v>
      </c>
    </row>
    <row r="46" spans="1:3" x14ac:dyDescent="0.25">
      <c r="A46">
        <v>1999008</v>
      </c>
      <c r="B46">
        <v>1996896</v>
      </c>
      <c r="C46">
        <v>51.99</v>
      </c>
    </row>
    <row r="47" spans="1:3" x14ac:dyDescent="0.25">
      <c r="A47">
        <v>1999080</v>
      </c>
      <c r="B47">
        <v>1997776</v>
      </c>
      <c r="C47">
        <v>51.52</v>
      </c>
    </row>
    <row r="48" spans="1:3" x14ac:dyDescent="0.25">
      <c r="A48">
        <v>1999028</v>
      </c>
      <c r="B48">
        <v>2001640</v>
      </c>
      <c r="C48">
        <v>52.46</v>
      </c>
    </row>
    <row r="49" spans="1:3" x14ac:dyDescent="0.25">
      <c r="A49">
        <v>1999084</v>
      </c>
      <c r="B49">
        <v>2000848</v>
      </c>
      <c r="C49">
        <v>53.09</v>
      </c>
    </row>
    <row r="50" spans="1:3" x14ac:dyDescent="0.25">
      <c r="A50">
        <v>1999020</v>
      </c>
      <c r="B50">
        <v>2004360</v>
      </c>
      <c r="C50">
        <v>55.01</v>
      </c>
    </row>
    <row r="51" spans="1:3" x14ac:dyDescent="0.25">
      <c r="A51">
        <v>1999084</v>
      </c>
      <c r="B51">
        <v>1994688</v>
      </c>
      <c r="C51">
        <v>53.42</v>
      </c>
    </row>
    <row r="52" spans="1:3" x14ac:dyDescent="0.25">
      <c r="A52">
        <v>1998976</v>
      </c>
      <c r="B52">
        <v>1997080</v>
      </c>
      <c r="C52">
        <v>52.74</v>
      </c>
    </row>
    <row r="53" spans="1:3" x14ac:dyDescent="0.25">
      <c r="A53">
        <v>1999100</v>
      </c>
      <c r="B53">
        <v>2003372</v>
      </c>
      <c r="C53">
        <v>54.28</v>
      </c>
    </row>
    <row r="54" spans="1:3" x14ac:dyDescent="0.25">
      <c r="A54">
        <v>1998992</v>
      </c>
      <c r="B54">
        <v>1995900</v>
      </c>
      <c r="C54">
        <v>53.16</v>
      </c>
    </row>
    <row r="55" spans="1:3" x14ac:dyDescent="0.25">
      <c r="A55">
        <v>1999092</v>
      </c>
      <c r="B55">
        <v>2000256</v>
      </c>
      <c r="C55">
        <v>53.58</v>
      </c>
    </row>
    <row r="56" spans="1:3" x14ac:dyDescent="0.25">
      <c r="A56">
        <v>1999020</v>
      </c>
      <c r="B56">
        <v>1998904</v>
      </c>
      <c r="C56">
        <v>53.54</v>
      </c>
    </row>
    <row r="57" spans="1:3" x14ac:dyDescent="0.25">
      <c r="A57">
        <v>1999044</v>
      </c>
      <c r="B57">
        <v>1998960</v>
      </c>
      <c r="C57">
        <v>53.51</v>
      </c>
    </row>
    <row r="58" spans="1:3" x14ac:dyDescent="0.25">
      <c r="A58">
        <v>1999012</v>
      </c>
      <c r="B58">
        <v>2004572</v>
      </c>
      <c r="C58">
        <v>55.51</v>
      </c>
    </row>
    <row r="59" spans="1:3" x14ac:dyDescent="0.25">
      <c r="A59">
        <v>1999076</v>
      </c>
      <c r="B59">
        <v>1997952</v>
      </c>
      <c r="C59">
        <v>55.1</v>
      </c>
    </row>
    <row r="60" spans="1:3" x14ac:dyDescent="0.25">
      <c r="A60">
        <v>1999076</v>
      </c>
      <c r="B60">
        <v>1992520</v>
      </c>
      <c r="C60">
        <v>52.73</v>
      </c>
    </row>
    <row r="61" spans="1:3" x14ac:dyDescent="0.25">
      <c r="A61">
        <v>1999024</v>
      </c>
      <c r="B61">
        <v>2000352</v>
      </c>
      <c r="C61">
        <v>53.21</v>
      </c>
    </row>
    <row r="62" spans="1:3" x14ac:dyDescent="0.25">
      <c r="A62">
        <v>1999080</v>
      </c>
      <c r="B62">
        <v>2001900</v>
      </c>
      <c r="C62">
        <v>54.22</v>
      </c>
    </row>
    <row r="63" spans="1:3" x14ac:dyDescent="0.25">
      <c r="A63">
        <v>1999056</v>
      </c>
      <c r="B63">
        <v>1996968</v>
      </c>
      <c r="C63">
        <v>53.47</v>
      </c>
    </row>
    <row r="64" spans="1:3" x14ac:dyDescent="0.25">
      <c r="A64">
        <v>1999060</v>
      </c>
      <c r="B64">
        <v>2000412</v>
      </c>
      <c r="C64">
        <v>53.96</v>
      </c>
    </row>
    <row r="65" spans="1:3" x14ac:dyDescent="0.25">
      <c r="A65">
        <v>1999000</v>
      </c>
      <c r="B65">
        <v>1999324</v>
      </c>
      <c r="C65">
        <v>54.07</v>
      </c>
    </row>
    <row r="66" spans="1:3" x14ac:dyDescent="0.25">
      <c r="A66">
        <v>1999044</v>
      </c>
      <c r="B66">
        <v>1995788</v>
      </c>
      <c r="C66">
        <v>52.9</v>
      </c>
    </row>
    <row r="67" spans="1:3" x14ac:dyDescent="0.25">
      <c r="A67">
        <v>1999024</v>
      </c>
      <c r="B67">
        <v>2001080</v>
      </c>
      <c r="C67">
        <v>53.64</v>
      </c>
    </row>
    <row r="68" spans="1:3" x14ac:dyDescent="0.25">
      <c r="A68">
        <v>1999060</v>
      </c>
      <c r="B68">
        <v>2002248</v>
      </c>
      <c r="C68">
        <v>54.79</v>
      </c>
    </row>
    <row r="69" spans="1:3" x14ac:dyDescent="0.25">
      <c r="A69">
        <v>1999088</v>
      </c>
      <c r="B69">
        <v>1994684</v>
      </c>
      <c r="C69">
        <v>53.19</v>
      </c>
    </row>
    <row r="70" spans="1:3" x14ac:dyDescent="0.25">
      <c r="A70">
        <v>1998960</v>
      </c>
      <c r="B70">
        <v>1999052</v>
      </c>
      <c r="C70">
        <v>53.23</v>
      </c>
    </row>
    <row r="71" spans="1:3" x14ac:dyDescent="0.25">
      <c r="A71">
        <v>1999124</v>
      </c>
      <c r="B71">
        <v>2249768</v>
      </c>
      <c r="C71">
        <v>53.47</v>
      </c>
    </row>
    <row r="72" spans="1:3" x14ac:dyDescent="0.25">
      <c r="A72">
        <v>1999024</v>
      </c>
      <c r="B72">
        <v>1755908</v>
      </c>
      <c r="C72">
        <v>56.24</v>
      </c>
    </row>
    <row r="73" spans="1:3" x14ac:dyDescent="0.25">
      <c r="A73">
        <v>1999016</v>
      </c>
      <c r="B73">
        <v>2006368</v>
      </c>
      <c r="C73">
        <v>58.88</v>
      </c>
    </row>
    <row r="74" spans="1:3" x14ac:dyDescent="0.25">
      <c r="A74">
        <v>1999064</v>
      </c>
      <c r="B74">
        <v>2235428</v>
      </c>
      <c r="C74">
        <v>54.53</v>
      </c>
    </row>
    <row r="75" spans="1:3" x14ac:dyDescent="0.25">
      <c r="A75">
        <v>1999052</v>
      </c>
      <c r="B75">
        <v>2002120</v>
      </c>
      <c r="C75">
        <v>55.63</v>
      </c>
    </row>
    <row r="76" spans="1:3" x14ac:dyDescent="0.25">
      <c r="A76">
        <v>1999064</v>
      </c>
      <c r="B76">
        <v>2001624</v>
      </c>
      <c r="C76">
        <v>56.55</v>
      </c>
    </row>
    <row r="77" spans="1:3" x14ac:dyDescent="0.25">
      <c r="A77">
        <v>1999056</v>
      </c>
      <c r="B77">
        <v>1999636</v>
      </c>
      <c r="C77">
        <v>56.76</v>
      </c>
    </row>
    <row r="78" spans="1:3" x14ac:dyDescent="0.25">
      <c r="A78">
        <v>1999044</v>
      </c>
      <c r="B78">
        <v>2005072</v>
      </c>
      <c r="C78">
        <v>58.93</v>
      </c>
    </row>
    <row r="79" spans="1:3" x14ac:dyDescent="0.25">
      <c r="A79">
        <v>1999048</v>
      </c>
      <c r="B79">
        <v>1991960</v>
      </c>
      <c r="C79">
        <v>56.36</v>
      </c>
    </row>
    <row r="80" spans="1:3" x14ac:dyDescent="0.25">
      <c r="A80">
        <v>1999048</v>
      </c>
      <c r="B80">
        <v>1998972</v>
      </c>
      <c r="C80">
        <v>56.34</v>
      </c>
    </row>
    <row r="81" spans="1:3" x14ac:dyDescent="0.25">
      <c r="A81">
        <v>1999008</v>
      </c>
      <c r="B81">
        <v>2004520</v>
      </c>
      <c r="C81">
        <v>58.32</v>
      </c>
    </row>
    <row r="82" spans="1:3" x14ac:dyDescent="0.25">
      <c r="A82">
        <v>1999032</v>
      </c>
      <c r="B82">
        <v>1998420</v>
      </c>
      <c r="C82">
        <v>58.1</v>
      </c>
    </row>
    <row r="83" spans="1:3" x14ac:dyDescent="0.25">
      <c r="A83">
        <v>1999056</v>
      </c>
      <c r="B83">
        <v>1995404</v>
      </c>
      <c r="C83">
        <v>56.78</v>
      </c>
    </row>
    <row r="84" spans="1:3" x14ac:dyDescent="0.25">
      <c r="A84">
        <v>1999056</v>
      </c>
      <c r="B84">
        <v>1999244</v>
      </c>
      <c r="C84">
        <v>56.85</v>
      </c>
    </row>
    <row r="85" spans="1:3" x14ac:dyDescent="0.25">
      <c r="A85">
        <v>1999072</v>
      </c>
      <c r="B85">
        <v>1997720</v>
      </c>
      <c r="C85">
        <v>56.36</v>
      </c>
    </row>
    <row r="86" spans="1:3" x14ac:dyDescent="0.25">
      <c r="A86">
        <v>1999044</v>
      </c>
      <c r="B86">
        <v>2006288</v>
      </c>
      <c r="C86">
        <v>58.96</v>
      </c>
    </row>
    <row r="87" spans="1:3" x14ac:dyDescent="0.25">
      <c r="A87">
        <v>1999080</v>
      </c>
      <c r="B87">
        <v>2003076</v>
      </c>
      <c r="C87">
        <v>60.4</v>
      </c>
    </row>
    <row r="88" spans="1:3" x14ac:dyDescent="0.25">
      <c r="A88">
        <v>1998968</v>
      </c>
      <c r="B88">
        <v>1993696</v>
      </c>
      <c r="C88">
        <v>58.49</v>
      </c>
    </row>
    <row r="89" spans="1:3" x14ac:dyDescent="0.25">
      <c r="A89">
        <v>1999104</v>
      </c>
      <c r="B89">
        <v>1998488</v>
      </c>
      <c r="C89">
        <v>58.27</v>
      </c>
    </row>
    <row r="90" spans="1:3" x14ac:dyDescent="0.25">
      <c r="A90">
        <v>1998964</v>
      </c>
      <c r="B90">
        <v>2003892</v>
      </c>
      <c r="C90">
        <v>60.04</v>
      </c>
    </row>
    <row r="91" spans="1:3" x14ac:dyDescent="0.25">
      <c r="A91">
        <v>1999116</v>
      </c>
      <c r="B91">
        <v>1997276</v>
      </c>
      <c r="C91">
        <v>59.38</v>
      </c>
    </row>
    <row r="92" spans="1:3" x14ac:dyDescent="0.25">
      <c r="A92">
        <v>1999004</v>
      </c>
      <c r="B92">
        <v>1999572</v>
      </c>
      <c r="C92">
        <v>59.58</v>
      </c>
    </row>
    <row r="93" spans="1:3" x14ac:dyDescent="0.25">
      <c r="A93">
        <v>1999044</v>
      </c>
      <c r="B93">
        <v>2000016</v>
      </c>
      <c r="C93">
        <v>59.93</v>
      </c>
    </row>
    <row r="94" spans="1:3" x14ac:dyDescent="0.25">
      <c r="A94">
        <v>1999024</v>
      </c>
      <c r="B94">
        <v>1996332</v>
      </c>
      <c r="C94">
        <v>58.96</v>
      </c>
    </row>
    <row r="95" spans="1:3" x14ac:dyDescent="0.25">
      <c r="A95">
        <v>1999140</v>
      </c>
      <c r="B95">
        <v>2003828</v>
      </c>
      <c r="C95">
        <v>60.64</v>
      </c>
    </row>
    <row r="96" spans="1:3" x14ac:dyDescent="0.25">
      <c r="A96">
        <v>1999016</v>
      </c>
      <c r="B96">
        <v>2005908</v>
      </c>
      <c r="C96">
        <v>63.12</v>
      </c>
    </row>
    <row r="97" spans="1:3" x14ac:dyDescent="0.25">
      <c r="A97">
        <v>1999048</v>
      </c>
      <c r="B97">
        <v>2001320</v>
      </c>
      <c r="C97">
        <v>63.94</v>
      </c>
    </row>
    <row r="98" spans="1:3" x14ac:dyDescent="0.25">
      <c r="A98">
        <v>1999052</v>
      </c>
      <c r="B98">
        <v>1997316</v>
      </c>
      <c r="C98">
        <v>63.31</v>
      </c>
    </row>
    <row r="99" spans="1:3" x14ac:dyDescent="0.25">
      <c r="A99">
        <v>1999016</v>
      </c>
      <c r="B99">
        <v>2004736</v>
      </c>
      <c r="C99">
        <v>65.37</v>
      </c>
    </row>
    <row r="100" spans="1:3" x14ac:dyDescent="0.25">
      <c r="A100">
        <v>1999064</v>
      </c>
      <c r="B100">
        <v>2001948</v>
      </c>
      <c r="C100">
        <v>66.400000000000006</v>
      </c>
    </row>
    <row r="101" spans="1:3" x14ac:dyDescent="0.25">
      <c r="A101">
        <v>1999036</v>
      </c>
      <c r="B101">
        <v>2004016</v>
      </c>
      <c r="C101">
        <v>68.19</v>
      </c>
    </row>
    <row r="102" spans="1:3" x14ac:dyDescent="0.25">
      <c r="A102">
        <v>1999060</v>
      </c>
      <c r="B102">
        <v>1998216</v>
      </c>
      <c r="C102">
        <v>67.89</v>
      </c>
    </row>
    <row r="103" spans="1:3" x14ac:dyDescent="0.25">
      <c r="A103">
        <v>1999028</v>
      </c>
      <c r="B103">
        <v>1999144</v>
      </c>
      <c r="C103">
        <v>67.930000000000007</v>
      </c>
    </row>
    <row r="104" spans="1:3" x14ac:dyDescent="0.25">
      <c r="A104">
        <v>1999028</v>
      </c>
      <c r="B104">
        <v>2002460</v>
      </c>
      <c r="C104">
        <v>69.17</v>
      </c>
    </row>
    <row r="105" spans="1:3" x14ac:dyDescent="0.25">
      <c r="A105">
        <v>1999072</v>
      </c>
      <c r="B105">
        <v>2007712</v>
      </c>
      <c r="C105">
        <v>72.27</v>
      </c>
    </row>
    <row r="106" spans="1:3" x14ac:dyDescent="0.25">
      <c r="A106">
        <v>1999000</v>
      </c>
      <c r="B106">
        <v>1996604</v>
      </c>
      <c r="C106">
        <v>71.400000000000006</v>
      </c>
    </row>
    <row r="107" spans="1:3" x14ac:dyDescent="0.25">
      <c r="A107">
        <v>1999088</v>
      </c>
      <c r="B107">
        <v>2005276</v>
      </c>
      <c r="C107">
        <v>73.63</v>
      </c>
    </row>
    <row r="108" spans="1:3" x14ac:dyDescent="0.25">
      <c r="A108">
        <v>1999044</v>
      </c>
      <c r="B108">
        <v>2000316</v>
      </c>
      <c r="C108">
        <v>74.08</v>
      </c>
    </row>
    <row r="109" spans="1:3" x14ac:dyDescent="0.25">
      <c r="A109">
        <v>1999036</v>
      </c>
      <c r="B109">
        <v>2005500</v>
      </c>
      <c r="C109">
        <v>76.41</v>
      </c>
    </row>
    <row r="110" spans="1:3" x14ac:dyDescent="0.25">
      <c r="A110">
        <v>1999048</v>
      </c>
      <c r="B110">
        <v>2003272</v>
      </c>
      <c r="C110">
        <v>77.92</v>
      </c>
    </row>
    <row r="111" spans="1:3" x14ac:dyDescent="0.25">
      <c r="A111">
        <v>1999064</v>
      </c>
      <c r="B111">
        <v>1994876</v>
      </c>
      <c r="C111">
        <v>76.41</v>
      </c>
    </row>
    <row r="112" spans="1:3" x14ac:dyDescent="0.25">
      <c r="A112">
        <v>1998996</v>
      </c>
      <c r="B112">
        <v>1997524</v>
      </c>
      <c r="C112">
        <v>75.88</v>
      </c>
    </row>
    <row r="113" spans="1:3" x14ac:dyDescent="0.25">
      <c r="A113">
        <v>1999052</v>
      </c>
      <c r="B113">
        <v>2003332</v>
      </c>
      <c r="C113">
        <v>77.42</v>
      </c>
    </row>
    <row r="114" spans="1:3" x14ac:dyDescent="0.25">
      <c r="A114">
        <v>1999072</v>
      </c>
      <c r="B114">
        <v>2002964</v>
      </c>
      <c r="C114">
        <v>78.819999999999993</v>
      </c>
    </row>
    <row r="115" spans="1:3" x14ac:dyDescent="0.25">
      <c r="A115">
        <v>1999104</v>
      </c>
      <c r="B115">
        <v>1998012</v>
      </c>
      <c r="C115">
        <v>78.430000000000007</v>
      </c>
    </row>
    <row r="116" spans="1:3" x14ac:dyDescent="0.25">
      <c r="A116">
        <v>1999024</v>
      </c>
      <c r="B116">
        <v>2003228</v>
      </c>
      <c r="C116">
        <v>79.94</v>
      </c>
    </row>
    <row r="117" spans="1:3" x14ac:dyDescent="0.25">
      <c r="A117">
        <v>1999036</v>
      </c>
      <c r="B117">
        <v>2006892</v>
      </c>
      <c r="C117">
        <v>82.76</v>
      </c>
    </row>
    <row r="118" spans="1:3" x14ac:dyDescent="0.25">
      <c r="A118">
        <v>1999064</v>
      </c>
      <c r="B118">
        <v>2005376</v>
      </c>
      <c r="C118">
        <v>85.02</v>
      </c>
    </row>
    <row r="119" spans="1:3" x14ac:dyDescent="0.25">
      <c r="A119">
        <v>1999020</v>
      </c>
      <c r="B119">
        <v>1987652</v>
      </c>
      <c r="C119">
        <v>80.900000000000006</v>
      </c>
    </row>
    <row r="120" spans="1:3" x14ac:dyDescent="0.25">
      <c r="A120">
        <v>1999040</v>
      </c>
      <c r="B120">
        <v>2008036</v>
      </c>
      <c r="C120">
        <v>84.13</v>
      </c>
    </row>
    <row r="121" spans="1:3" x14ac:dyDescent="0.25">
      <c r="A121">
        <v>1999060</v>
      </c>
      <c r="B121">
        <v>1765672</v>
      </c>
      <c r="C121">
        <v>90.86</v>
      </c>
    </row>
    <row r="122" spans="1:3" x14ac:dyDescent="0.25">
      <c r="A122">
        <v>1999024</v>
      </c>
      <c r="B122">
        <v>2016824</v>
      </c>
      <c r="C122">
        <v>97.22</v>
      </c>
    </row>
    <row r="123" spans="1:3" x14ac:dyDescent="0.25">
      <c r="A123">
        <v>1999008</v>
      </c>
      <c r="B123">
        <v>2021248</v>
      </c>
      <c r="C123">
        <v>105.15</v>
      </c>
    </row>
    <row r="124" spans="1:3" x14ac:dyDescent="0.25">
      <c r="A124">
        <v>1999032</v>
      </c>
      <c r="B124">
        <v>2012192</v>
      </c>
      <c r="C124">
        <v>109.86</v>
      </c>
    </row>
    <row r="125" spans="1:3" x14ac:dyDescent="0.25">
      <c r="A125">
        <v>1999140</v>
      </c>
      <c r="B125">
        <v>1884416</v>
      </c>
      <c r="C125">
        <v>66</v>
      </c>
    </row>
    <row r="126" spans="1:3" x14ac:dyDescent="0.25">
      <c r="A126">
        <v>1998996</v>
      </c>
      <c r="B126">
        <v>2296224</v>
      </c>
      <c r="C126">
        <v>80.86</v>
      </c>
    </row>
    <row r="127" spans="1:3" x14ac:dyDescent="0.25">
      <c r="A127">
        <v>1999092</v>
      </c>
      <c r="B127">
        <v>2001304</v>
      </c>
      <c r="C127">
        <v>81.66</v>
      </c>
    </row>
    <row r="128" spans="1:3" x14ac:dyDescent="0.25">
      <c r="A128">
        <v>1999012</v>
      </c>
      <c r="B128">
        <v>2002660</v>
      </c>
      <c r="C128">
        <v>82.97</v>
      </c>
    </row>
    <row r="129" spans="1:3" x14ac:dyDescent="0.25">
      <c r="A129">
        <v>1999036</v>
      </c>
      <c r="B129">
        <v>1991272</v>
      </c>
      <c r="C129">
        <v>80.16</v>
      </c>
    </row>
    <row r="130" spans="1:3" x14ac:dyDescent="0.25">
      <c r="A130">
        <v>1999044</v>
      </c>
      <c r="B130">
        <v>1996836</v>
      </c>
      <c r="C130">
        <v>79.36</v>
      </c>
    </row>
    <row r="131" spans="1:3" x14ac:dyDescent="0.25">
      <c r="A131">
        <v>1999080</v>
      </c>
      <c r="B131">
        <v>2004332</v>
      </c>
      <c r="C131">
        <v>81.25</v>
      </c>
    </row>
    <row r="132" spans="1:3" x14ac:dyDescent="0.25">
      <c r="A132">
        <v>1999032</v>
      </c>
      <c r="B132">
        <v>1993624</v>
      </c>
      <c r="C132">
        <v>79.3</v>
      </c>
    </row>
    <row r="133" spans="1:3" x14ac:dyDescent="0.25">
      <c r="A133">
        <v>1999032</v>
      </c>
      <c r="B133">
        <v>2000592</v>
      </c>
      <c r="C133">
        <v>79.86</v>
      </c>
    </row>
    <row r="134" spans="1:3" x14ac:dyDescent="0.25">
      <c r="A134">
        <v>1999104</v>
      </c>
      <c r="B134">
        <v>1999952</v>
      </c>
      <c r="C134">
        <v>80.16</v>
      </c>
    </row>
    <row r="135" spans="1:3" x14ac:dyDescent="0.25">
      <c r="A135">
        <v>1999004</v>
      </c>
      <c r="B135">
        <v>1995364</v>
      </c>
      <c r="C135">
        <v>78.849999999999994</v>
      </c>
    </row>
    <row r="136" spans="1:3" x14ac:dyDescent="0.25">
      <c r="A136">
        <v>2244732</v>
      </c>
      <c r="B136">
        <v>2003824</v>
      </c>
      <c r="C136">
        <v>81.91</v>
      </c>
    </row>
    <row r="137" spans="1:3" x14ac:dyDescent="0.25">
      <c r="A137">
        <v>1999088</v>
      </c>
      <c r="B137">
        <v>2004836</v>
      </c>
      <c r="C137">
        <v>83.98</v>
      </c>
    </row>
    <row r="138" spans="1:3" x14ac:dyDescent="0.25">
      <c r="A138">
        <v>1999044</v>
      </c>
      <c r="B138">
        <v>1993088</v>
      </c>
      <c r="C138">
        <v>81.819999999999993</v>
      </c>
    </row>
    <row r="139" spans="1:3" x14ac:dyDescent="0.25">
      <c r="A139">
        <v>1999144</v>
      </c>
      <c r="B139">
        <v>2000760</v>
      </c>
      <c r="C139">
        <v>82.41</v>
      </c>
    </row>
    <row r="140" spans="1:3" x14ac:dyDescent="0.25">
      <c r="A140">
        <v>1998996</v>
      </c>
      <c r="B140">
        <v>2001376</v>
      </c>
      <c r="C140">
        <v>83.26</v>
      </c>
    </row>
    <row r="141" spans="1:3" x14ac:dyDescent="0.25">
      <c r="A141">
        <v>1998996</v>
      </c>
      <c r="B141">
        <v>2002252</v>
      </c>
      <c r="C141">
        <v>84.43</v>
      </c>
    </row>
    <row r="142" spans="1:3" x14ac:dyDescent="0.25">
      <c r="A142">
        <v>1999124</v>
      </c>
      <c r="B142">
        <v>2002220</v>
      </c>
      <c r="C142">
        <v>85.55</v>
      </c>
    </row>
    <row r="143" spans="1:3" x14ac:dyDescent="0.25">
      <c r="A143">
        <v>1999072</v>
      </c>
      <c r="B143">
        <v>1996328</v>
      </c>
      <c r="C143">
        <v>84.56</v>
      </c>
    </row>
    <row r="144" spans="1:3" x14ac:dyDescent="0.25">
      <c r="A144">
        <v>1998952</v>
      </c>
      <c r="B144">
        <v>2001788</v>
      </c>
      <c r="C144">
        <v>85.58</v>
      </c>
    </row>
    <row r="145" spans="1:3" x14ac:dyDescent="0.25">
      <c r="A145">
        <v>1998992</v>
      </c>
      <c r="B145">
        <v>2005780</v>
      </c>
      <c r="C145">
        <v>88.02</v>
      </c>
    </row>
    <row r="146" spans="1:3" x14ac:dyDescent="0.25">
      <c r="A146">
        <v>1999148</v>
      </c>
      <c r="B146">
        <v>1995888</v>
      </c>
      <c r="C146">
        <v>86.84</v>
      </c>
    </row>
    <row r="147" spans="1:3" x14ac:dyDescent="0.25">
      <c r="A147">
        <v>1999060</v>
      </c>
      <c r="B147">
        <v>1994784</v>
      </c>
      <c r="C147">
        <v>85.3</v>
      </c>
    </row>
    <row r="148" spans="1:3" x14ac:dyDescent="0.25">
      <c r="A148">
        <v>1999028</v>
      </c>
      <c r="B148">
        <v>2001016</v>
      </c>
      <c r="C148">
        <v>86.01</v>
      </c>
    </row>
    <row r="149" spans="1:3" x14ac:dyDescent="0.25">
      <c r="A149">
        <v>1999100</v>
      </c>
      <c r="B149">
        <v>2003024</v>
      </c>
      <c r="C149">
        <v>87.42</v>
      </c>
    </row>
    <row r="150" spans="1:3" x14ac:dyDescent="0.25">
      <c r="A150">
        <v>1999016</v>
      </c>
      <c r="B150">
        <v>1996764</v>
      </c>
      <c r="C150">
        <v>86.61</v>
      </c>
    </row>
    <row r="151" spans="1:3" x14ac:dyDescent="0.25">
      <c r="A151">
        <v>1999000</v>
      </c>
      <c r="B151">
        <v>1998564</v>
      </c>
      <c r="C151">
        <v>86.45</v>
      </c>
    </row>
    <row r="152" spans="1:3" x14ac:dyDescent="0.25">
      <c r="A152">
        <v>1999080</v>
      </c>
      <c r="B152">
        <v>1993944</v>
      </c>
      <c r="C152">
        <v>84.6</v>
      </c>
    </row>
    <row r="153" spans="1:3" x14ac:dyDescent="0.25">
      <c r="A153">
        <v>1999080</v>
      </c>
      <c r="B153">
        <v>2006268</v>
      </c>
      <c r="C153">
        <v>87.18</v>
      </c>
    </row>
    <row r="154" spans="1:3" x14ac:dyDescent="0.25">
      <c r="A154">
        <v>1998968</v>
      </c>
      <c r="B154">
        <v>2004344</v>
      </c>
      <c r="C154">
        <v>89.11</v>
      </c>
    </row>
    <row r="155" spans="1:3" x14ac:dyDescent="0.25">
      <c r="A155">
        <v>1999104</v>
      </c>
      <c r="B155">
        <v>2000756</v>
      </c>
      <c r="C155">
        <v>89.71</v>
      </c>
    </row>
    <row r="156" spans="1:3" x14ac:dyDescent="0.25">
      <c r="A156">
        <v>1999108</v>
      </c>
      <c r="B156">
        <v>1998604</v>
      </c>
      <c r="C156">
        <v>89.52</v>
      </c>
    </row>
    <row r="157" spans="1:3" x14ac:dyDescent="0.25">
      <c r="A157">
        <v>1998960</v>
      </c>
      <c r="B157">
        <v>2002804</v>
      </c>
      <c r="C157">
        <v>90.91</v>
      </c>
    </row>
    <row r="158" spans="1:3" x14ac:dyDescent="0.25">
      <c r="A158">
        <v>1999064</v>
      </c>
      <c r="B158">
        <v>1996520</v>
      </c>
      <c r="C158">
        <v>89.99</v>
      </c>
    </row>
    <row r="159" spans="1:3" x14ac:dyDescent="0.25">
      <c r="A159">
        <v>1999080</v>
      </c>
      <c r="B159">
        <v>2004012</v>
      </c>
      <c r="C159">
        <v>91.76</v>
      </c>
    </row>
    <row r="160" spans="1:3" x14ac:dyDescent="0.25">
      <c r="A160">
        <v>1999048</v>
      </c>
      <c r="B160">
        <v>2004192</v>
      </c>
      <c r="C160">
        <v>93.61</v>
      </c>
    </row>
    <row r="161" spans="1:3" x14ac:dyDescent="0.25">
      <c r="A161">
        <v>1999032</v>
      </c>
      <c r="B161">
        <v>1994564</v>
      </c>
      <c r="C161">
        <v>92</v>
      </c>
    </row>
    <row r="162" spans="1:3" x14ac:dyDescent="0.25">
      <c r="A162">
        <v>1999020</v>
      </c>
      <c r="B162">
        <v>2001816</v>
      </c>
      <c r="C162">
        <v>93</v>
      </c>
    </row>
    <row r="163" spans="1:3" x14ac:dyDescent="0.25">
      <c r="A163">
        <v>1999068</v>
      </c>
      <c r="B163">
        <v>2007112</v>
      </c>
      <c r="C163">
        <v>95.89</v>
      </c>
    </row>
    <row r="164" spans="1:3" x14ac:dyDescent="0.25">
      <c r="A164">
        <v>1999076</v>
      </c>
      <c r="B164">
        <v>1999628</v>
      </c>
      <c r="C164">
        <v>96.09</v>
      </c>
    </row>
    <row r="165" spans="1:3" x14ac:dyDescent="0.25">
      <c r="A165">
        <v>1999036</v>
      </c>
      <c r="B165">
        <v>1998732</v>
      </c>
      <c r="C165">
        <v>95.98</v>
      </c>
    </row>
    <row r="166" spans="1:3" x14ac:dyDescent="0.25">
      <c r="A166">
        <v>1998976</v>
      </c>
      <c r="B166">
        <v>1994288</v>
      </c>
      <c r="C166">
        <v>94.29</v>
      </c>
    </row>
    <row r="167" spans="1:3" x14ac:dyDescent="0.25">
      <c r="A167">
        <v>1999160</v>
      </c>
      <c r="B167">
        <v>1990764</v>
      </c>
      <c r="C167">
        <v>91.25</v>
      </c>
    </row>
    <row r="168" spans="1:3" x14ac:dyDescent="0.25">
      <c r="A168">
        <v>1998936</v>
      </c>
      <c r="B168">
        <v>2000332</v>
      </c>
      <c r="C168">
        <v>91.75</v>
      </c>
    </row>
    <row r="169" spans="1:3" x14ac:dyDescent="0.25">
      <c r="A169">
        <v>1999080</v>
      </c>
      <c r="B169">
        <v>1996280</v>
      </c>
      <c r="C169">
        <v>90.74</v>
      </c>
    </row>
    <row r="170" spans="1:3" x14ac:dyDescent="0.25">
      <c r="A170">
        <v>1999084</v>
      </c>
      <c r="B170">
        <v>1990668</v>
      </c>
      <c r="C170">
        <v>87.7</v>
      </c>
    </row>
    <row r="171" spans="1:3" x14ac:dyDescent="0.25">
      <c r="A171">
        <v>1999020</v>
      </c>
      <c r="B171">
        <v>1995920</v>
      </c>
      <c r="C171">
        <v>86.58</v>
      </c>
    </row>
    <row r="172" spans="1:3" x14ac:dyDescent="0.25">
      <c r="A172">
        <v>1999016</v>
      </c>
      <c r="B172">
        <v>2004380</v>
      </c>
      <c r="C172">
        <v>88.5</v>
      </c>
    </row>
    <row r="173" spans="1:3" x14ac:dyDescent="0.25">
      <c r="A173">
        <v>1999092</v>
      </c>
      <c r="B173">
        <v>1998976</v>
      </c>
      <c r="C173">
        <v>88.46</v>
      </c>
    </row>
    <row r="174" spans="1:3" x14ac:dyDescent="0.25">
      <c r="A174">
        <v>1999040</v>
      </c>
      <c r="B174">
        <v>2000424</v>
      </c>
      <c r="C174">
        <v>88.96</v>
      </c>
    </row>
    <row r="175" spans="1:3" x14ac:dyDescent="0.25">
      <c r="A175">
        <v>1999024</v>
      </c>
      <c r="B175">
        <v>1993400</v>
      </c>
      <c r="C175">
        <v>86.93</v>
      </c>
    </row>
    <row r="176" spans="1:3" x14ac:dyDescent="0.25">
      <c r="A176">
        <v>1999108</v>
      </c>
      <c r="B176">
        <v>1996028</v>
      </c>
      <c r="C176">
        <v>85.82</v>
      </c>
    </row>
    <row r="177" spans="1:3" x14ac:dyDescent="0.25">
      <c r="A177">
        <v>1998916</v>
      </c>
      <c r="B177">
        <v>2005904</v>
      </c>
      <c r="C177">
        <v>88.33</v>
      </c>
    </row>
    <row r="178" spans="1:3" x14ac:dyDescent="0.25">
      <c r="A178">
        <v>1999144</v>
      </c>
      <c r="B178">
        <v>2000052</v>
      </c>
      <c r="C178">
        <v>88.65</v>
      </c>
    </row>
    <row r="179" spans="1:3" x14ac:dyDescent="0.25">
      <c r="A179">
        <v>1999048</v>
      </c>
      <c r="B179">
        <v>1993972</v>
      </c>
      <c r="C179">
        <v>86.82</v>
      </c>
    </row>
    <row r="180" spans="1:3" x14ac:dyDescent="0.25">
      <c r="A180">
        <v>1999056</v>
      </c>
      <c r="B180">
        <v>1999772</v>
      </c>
      <c r="C180">
        <v>87.08</v>
      </c>
    </row>
    <row r="181" spans="1:3" x14ac:dyDescent="0.25">
      <c r="A181">
        <v>1998908</v>
      </c>
      <c r="B181">
        <v>2001184</v>
      </c>
      <c r="C181">
        <v>87.9</v>
      </c>
    </row>
    <row r="182" spans="1:3" x14ac:dyDescent="0.25">
      <c r="A182">
        <v>1999164</v>
      </c>
      <c r="B182">
        <v>2001420</v>
      </c>
      <c r="C182">
        <v>88.71</v>
      </c>
    </row>
    <row r="183" spans="1:3" x14ac:dyDescent="0.25">
      <c r="A183">
        <v>1999052</v>
      </c>
      <c r="B183">
        <v>2002672</v>
      </c>
      <c r="C183">
        <v>90.01</v>
      </c>
    </row>
    <row r="184" spans="1:3" x14ac:dyDescent="0.25">
      <c r="A184">
        <v>1999100</v>
      </c>
      <c r="B184">
        <v>1994312</v>
      </c>
      <c r="C184">
        <v>88.28</v>
      </c>
    </row>
    <row r="185" spans="1:3" x14ac:dyDescent="0.25">
      <c r="A185">
        <v>1998912</v>
      </c>
      <c r="B185">
        <v>1995244</v>
      </c>
      <c r="C185">
        <v>86.96</v>
      </c>
    </row>
    <row r="186" spans="1:3" x14ac:dyDescent="0.25">
      <c r="A186">
        <v>1999092</v>
      </c>
      <c r="B186">
        <v>2001312</v>
      </c>
      <c r="C186">
        <v>87.76</v>
      </c>
    </row>
    <row r="187" spans="1:3" x14ac:dyDescent="0.25">
      <c r="A187">
        <v>1999108</v>
      </c>
      <c r="B187">
        <v>1995492</v>
      </c>
      <c r="C187">
        <v>86.45</v>
      </c>
    </row>
    <row r="188" spans="1:3" x14ac:dyDescent="0.25">
      <c r="A188">
        <v>1998988</v>
      </c>
      <c r="B188">
        <v>1996072</v>
      </c>
      <c r="C188">
        <v>85.4</v>
      </c>
    </row>
    <row r="189" spans="1:3" x14ac:dyDescent="0.25">
      <c r="A189">
        <v>1999096</v>
      </c>
      <c r="B189">
        <v>2000144</v>
      </c>
      <c r="C189">
        <v>85.78</v>
      </c>
    </row>
    <row r="190" spans="1:3" x14ac:dyDescent="0.25">
      <c r="A190">
        <v>1999032</v>
      </c>
      <c r="B190">
        <v>2001420</v>
      </c>
      <c r="C190">
        <v>86.64</v>
      </c>
    </row>
    <row r="191" spans="1:3" x14ac:dyDescent="0.25">
      <c r="A191">
        <v>1999108</v>
      </c>
      <c r="B191">
        <v>2000860</v>
      </c>
      <c r="C191">
        <v>87.27</v>
      </c>
    </row>
    <row r="192" spans="1:3" x14ac:dyDescent="0.25">
      <c r="A192">
        <v>1998948</v>
      </c>
      <c r="B192">
        <v>2003784</v>
      </c>
      <c r="C192">
        <v>89</v>
      </c>
    </row>
    <row r="193" spans="1:3" x14ac:dyDescent="0.25">
      <c r="A193">
        <v>1999080</v>
      </c>
      <c r="B193">
        <v>1993388</v>
      </c>
      <c r="C193">
        <v>86.95</v>
      </c>
    </row>
    <row r="194" spans="1:3" x14ac:dyDescent="0.25">
      <c r="A194">
        <v>1999040</v>
      </c>
      <c r="B194">
        <v>2001472</v>
      </c>
      <c r="C194">
        <v>87.82</v>
      </c>
    </row>
    <row r="195" spans="1:3" x14ac:dyDescent="0.25">
      <c r="A195">
        <v>1998988</v>
      </c>
      <c r="B195">
        <v>2003892</v>
      </c>
      <c r="C195">
        <v>89.59</v>
      </c>
    </row>
    <row r="196" spans="1:3" x14ac:dyDescent="0.25">
      <c r="A196">
        <v>1999180</v>
      </c>
      <c r="B196">
        <v>1997888</v>
      </c>
      <c r="C196">
        <v>89.12</v>
      </c>
    </row>
    <row r="197" spans="1:3" x14ac:dyDescent="0.25">
      <c r="A197">
        <v>1998968</v>
      </c>
      <c r="B197">
        <v>1999412</v>
      </c>
      <c r="C197">
        <v>89.28</v>
      </c>
    </row>
    <row r="198" spans="1:3" x14ac:dyDescent="0.25">
      <c r="A198">
        <v>1999012</v>
      </c>
      <c r="B198">
        <v>1998192</v>
      </c>
      <c r="C198">
        <v>88.98</v>
      </c>
    </row>
    <row r="199" spans="1:3" x14ac:dyDescent="0.25">
      <c r="A199">
        <v>1999088</v>
      </c>
      <c r="B199">
        <v>1994172</v>
      </c>
      <c r="C199">
        <v>87.21</v>
      </c>
    </row>
    <row r="200" spans="1:3" x14ac:dyDescent="0.25">
      <c r="A200">
        <v>1999092</v>
      </c>
      <c r="B200">
        <v>2002552</v>
      </c>
      <c r="C200">
        <v>88.45</v>
      </c>
    </row>
    <row r="201" spans="1:3" x14ac:dyDescent="0.25">
      <c r="A201">
        <v>1998968</v>
      </c>
      <c r="B201">
        <v>2001636</v>
      </c>
      <c r="C201">
        <v>89.41</v>
      </c>
    </row>
    <row r="202" spans="1:3" x14ac:dyDescent="0.25">
      <c r="A202">
        <v>1999112</v>
      </c>
      <c r="B202">
        <v>1993860</v>
      </c>
      <c r="C202">
        <v>87.52</v>
      </c>
    </row>
    <row r="203" spans="1:3" x14ac:dyDescent="0.25">
      <c r="A203">
        <v>1999000</v>
      </c>
      <c r="B203">
        <v>1995280</v>
      </c>
      <c r="C203">
        <v>86.17</v>
      </c>
    </row>
    <row r="204" spans="1:3" x14ac:dyDescent="0.25">
      <c r="A204">
        <v>1999064</v>
      </c>
      <c r="B204">
        <v>2000376</v>
      </c>
      <c r="C204">
        <v>86.65</v>
      </c>
    </row>
    <row r="205" spans="1:3" x14ac:dyDescent="0.25">
      <c r="A205">
        <v>1999060</v>
      </c>
      <c r="B205">
        <v>1999236</v>
      </c>
      <c r="C205">
        <v>86.71</v>
      </c>
    </row>
    <row r="206" spans="1:3" x14ac:dyDescent="0.25">
      <c r="A206">
        <v>1998956</v>
      </c>
      <c r="B206">
        <v>2001312</v>
      </c>
      <c r="C206">
        <v>87.56</v>
      </c>
    </row>
    <row r="207" spans="1:3" x14ac:dyDescent="0.25">
      <c r="A207">
        <v>1999108</v>
      </c>
      <c r="B207">
        <v>1995640</v>
      </c>
      <c r="C207">
        <v>86.31</v>
      </c>
    </row>
    <row r="208" spans="1:3" x14ac:dyDescent="0.25">
      <c r="A208">
        <v>1999116</v>
      </c>
      <c r="B208">
        <v>1994460</v>
      </c>
      <c r="C208">
        <v>84.62</v>
      </c>
    </row>
    <row r="209" spans="1:3" x14ac:dyDescent="0.25">
      <c r="A209">
        <v>1999012</v>
      </c>
      <c r="B209">
        <v>2002048</v>
      </c>
      <c r="C209">
        <v>85.72</v>
      </c>
    </row>
    <row r="210" spans="1:3" x14ac:dyDescent="0.25">
      <c r="A210">
        <v>1999100</v>
      </c>
      <c r="B210">
        <v>1997196</v>
      </c>
      <c r="C210">
        <v>85.03</v>
      </c>
    </row>
    <row r="211" spans="1:3" x14ac:dyDescent="0.25">
      <c r="A211">
        <v>1998992</v>
      </c>
      <c r="B211">
        <v>1991780</v>
      </c>
      <c r="C211">
        <v>82.42</v>
      </c>
    </row>
    <row r="212" spans="1:3" x14ac:dyDescent="0.25">
      <c r="A212">
        <v>1999060</v>
      </c>
      <c r="B212">
        <v>1997684</v>
      </c>
      <c r="C212">
        <v>81.92</v>
      </c>
    </row>
    <row r="213" spans="1:3" x14ac:dyDescent="0.25">
      <c r="A213">
        <v>1998992</v>
      </c>
      <c r="B213">
        <v>1998240</v>
      </c>
      <c r="C213">
        <v>81.650000000000006</v>
      </c>
    </row>
    <row r="214" spans="1:3" x14ac:dyDescent="0.25">
      <c r="A214">
        <v>1999040</v>
      </c>
      <c r="B214">
        <v>2000668</v>
      </c>
      <c r="C214">
        <v>82.24</v>
      </c>
    </row>
    <row r="215" spans="1:3" x14ac:dyDescent="0.25">
      <c r="A215">
        <v>1999040</v>
      </c>
      <c r="B215">
        <v>2002116</v>
      </c>
      <c r="C215">
        <v>83.35</v>
      </c>
    </row>
    <row r="216" spans="1:3" x14ac:dyDescent="0.25">
      <c r="A216">
        <v>1999088</v>
      </c>
      <c r="B216">
        <v>1994596</v>
      </c>
      <c r="C216">
        <v>81.72</v>
      </c>
    </row>
    <row r="217" spans="1:3" x14ac:dyDescent="0.25">
      <c r="A217">
        <v>1999076</v>
      </c>
      <c r="B217">
        <v>1998600</v>
      </c>
      <c r="C217">
        <v>81.55</v>
      </c>
    </row>
    <row r="218" spans="1:3" x14ac:dyDescent="0.25">
      <c r="A218">
        <v>1999032</v>
      </c>
      <c r="B218">
        <v>2001656</v>
      </c>
      <c r="C218">
        <v>82.5</v>
      </c>
    </row>
    <row r="219" spans="1:3" x14ac:dyDescent="0.25">
      <c r="A219">
        <v>1999044</v>
      </c>
      <c r="B219">
        <v>2000896</v>
      </c>
      <c r="C219">
        <v>83.16</v>
      </c>
    </row>
    <row r="220" spans="1:3" x14ac:dyDescent="0.25">
      <c r="A220">
        <v>1999004</v>
      </c>
      <c r="B220">
        <v>1995784</v>
      </c>
      <c r="C220">
        <v>82</v>
      </c>
    </row>
    <row r="221" spans="1:3" x14ac:dyDescent="0.25">
      <c r="A221">
        <v>1999100</v>
      </c>
      <c r="B221">
        <v>1999412</v>
      </c>
      <c r="C221">
        <v>82.11</v>
      </c>
    </row>
    <row r="222" spans="1:3" x14ac:dyDescent="0.25">
      <c r="A222">
        <v>1999052</v>
      </c>
      <c r="B222">
        <v>2000244</v>
      </c>
      <c r="C222">
        <v>82.54</v>
      </c>
    </row>
    <row r="223" spans="1:3" x14ac:dyDescent="0.25">
      <c r="A223">
        <v>1998976</v>
      </c>
      <c r="B223">
        <v>1999856</v>
      </c>
      <c r="C223">
        <v>82.86</v>
      </c>
    </row>
    <row r="224" spans="1:3" x14ac:dyDescent="0.25">
      <c r="A224">
        <v>1999096</v>
      </c>
      <c r="B224">
        <v>2004028</v>
      </c>
      <c r="C224">
        <v>84.63</v>
      </c>
    </row>
    <row r="225" spans="1:3" x14ac:dyDescent="0.25">
      <c r="A225">
        <v>1999036</v>
      </c>
      <c r="B225">
        <v>1991772</v>
      </c>
      <c r="C225">
        <v>82.01</v>
      </c>
    </row>
    <row r="226" spans="1:3" x14ac:dyDescent="0.25">
      <c r="A226">
        <v>1999036</v>
      </c>
      <c r="B226">
        <v>1997100</v>
      </c>
      <c r="C226">
        <v>81.31</v>
      </c>
    </row>
    <row r="227" spans="1:3" x14ac:dyDescent="0.25">
      <c r="A227">
        <v>1999080</v>
      </c>
      <c r="B227">
        <v>2003624</v>
      </c>
      <c r="C227">
        <v>82.94</v>
      </c>
    </row>
    <row r="228" spans="1:3" x14ac:dyDescent="0.25">
      <c r="A228">
        <v>1999044</v>
      </c>
      <c r="B228">
        <v>1995456</v>
      </c>
      <c r="C228">
        <v>81.650000000000006</v>
      </c>
    </row>
    <row r="229" spans="1:3" x14ac:dyDescent="0.25">
      <c r="A229">
        <v>1998988</v>
      </c>
      <c r="B229">
        <v>1997460</v>
      </c>
      <c r="C229">
        <v>81.09</v>
      </c>
    </row>
    <row r="230" spans="1:3" x14ac:dyDescent="0.25">
      <c r="A230">
        <v>1999068</v>
      </c>
      <c r="B230">
        <v>1996568</v>
      </c>
      <c r="C230">
        <v>80.19</v>
      </c>
    </row>
    <row r="231" spans="1:3" x14ac:dyDescent="0.25">
      <c r="A231">
        <v>1998976</v>
      </c>
      <c r="B231">
        <v>1996096</v>
      </c>
      <c r="C231">
        <v>79.150000000000006</v>
      </c>
    </row>
    <row r="232" spans="1:3" x14ac:dyDescent="0.25">
      <c r="A232">
        <v>1999136</v>
      </c>
      <c r="B232">
        <v>2000616</v>
      </c>
      <c r="C232">
        <v>79.69</v>
      </c>
    </row>
    <row r="233" spans="1:3" x14ac:dyDescent="0.25">
      <c r="A233">
        <v>1999052</v>
      </c>
      <c r="B233">
        <v>2000280</v>
      </c>
      <c r="C233">
        <v>80.13</v>
      </c>
    </row>
    <row r="234" spans="1:3" x14ac:dyDescent="0.25">
      <c r="A234">
        <v>1999044</v>
      </c>
      <c r="B234">
        <v>1994420</v>
      </c>
      <c r="C234">
        <v>78.459999999999994</v>
      </c>
    </row>
    <row r="235" spans="1:3" x14ac:dyDescent="0.25">
      <c r="A235">
        <v>1999028</v>
      </c>
      <c r="B235">
        <v>1997044</v>
      </c>
      <c r="C235">
        <v>77.739999999999995</v>
      </c>
    </row>
    <row r="236" spans="1:3" x14ac:dyDescent="0.25">
      <c r="A236">
        <v>1999064</v>
      </c>
      <c r="B236">
        <v>2003936</v>
      </c>
      <c r="C236">
        <v>79.489999999999995</v>
      </c>
    </row>
    <row r="237" spans="1:3" x14ac:dyDescent="0.25">
      <c r="A237">
        <v>1999056</v>
      </c>
      <c r="B237">
        <v>1998340</v>
      </c>
      <c r="C237">
        <v>79.239999999999995</v>
      </c>
    </row>
    <row r="238" spans="1:3" x14ac:dyDescent="0.25">
      <c r="A238">
        <v>1999008</v>
      </c>
      <c r="B238">
        <v>1997720</v>
      </c>
      <c r="C238">
        <v>78.77</v>
      </c>
    </row>
    <row r="239" spans="1:3" x14ac:dyDescent="0.25">
      <c r="A239">
        <v>1999076</v>
      </c>
      <c r="B239">
        <v>1997308</v>
      </c>
      <c r="C239">
        <v>78.13</v>
      </c>
    </row>
    <row r="240" spans="1:3" x14ac:dyDescent="0.25">
      <c r="A240">
        <v>1999040</v>
      </c>
      <c r="B240">
        <v>2243676</v>
      </c>
      <c r="C240">
        <v>76.45</v>
      </c>
    </row>
    <row r="241" spans="1:3" x14ac:dyDescent="0.25">
      <c r="A241">
        <v>1999064</v>
      </c>
      <c r="B241">
        <v>1753460</v>
      </c>
      <c r="C241">
        <v>78.209999999999994</v>
      </c>
    </row>
    <row r="242" spans="1:3" x14ac:dyDescent="0.25">
      <c r="A242">
        <v>1999096</v>
      </c>
      <c r="B242">
        <v>2249080</v>
      </c>
      <c r="C242">
        <v>78.239999999999995</v>
      </c>
    </row>
    <row r="243" spans="1:3" x14ac:dyDescent="0.25">
      <c r="A243">
        <v>1998928</v>
      </c>
      <c r="B243">
        <v>1998492</v>
      </c>
      <c r="C243">
        <v>78.08</v>
      </c>
    </row>
    <row r="244" spans="1:3" x14ac:dyDescent="0.25">
      <c r="A244">
        <v>1999092</v>
      </c>
      <c r="B244">
        <v>1999336</v>
      </c>
      <c r="C244">
        <v>78.17</v>
      </c>
    </row>
    <row r="245" spans="1:3" x14ac:dyDescent="0.25">
      <c r="A245">
        <v>1999032</v>
      </c>
      <c r="B245">
        <v>1998168</v>
      </c>
      <c r="C245">
        <v>77.86</v>
      </c>
    </row>
    <row r="246" spans="1:3" x14ac:dyDescent="0.25">
      <c r="A246">
        <v>1999016</v>
      </c>
      <c r="B246">
        <v>2002340</v>
      </c>
      <c r="C246">
        <v>79.05</v>
      </c>
    </row>
    <row r="247" spans="1:3" x14ac:dyDescent="0.25">
      <c r="A247">
        <v>1999092</v>
      </c>
      <c r="B247">
        <v>1997964</v>
      </c>
      <c r="C247">
        <v>78.650000000000006</v>
      </c>
    </row>
    <row r="248" spans="1:3" x14ac:dyDescent="0.25">
      <c r="A248">
        <v>1999056</v>
      </c>
      <c r="B248">
        <v>1992576</v>
      </c>
      <c r="C248">
        <v>76.31</v>
      </c>
    </row>
    <row r="249" spans="1:3" x14ac:dyDescent="0.25">
      <c r="A249">
        <v>1998980</v>
      </c>
      <c r="B249">
        <v>1998876</v>
      </c>
      <c r="C249">
        <v>76.27</v>
      </c>
    </row>
    <row r="250" spans="1:3" x14ac:dyDescent="0.25">
      <c r="A250">
        <v>1999148</v>
      </c>
      <c r="B250">
        <v>2000796</v>
      </c>
      <c r="C250">
        <v>76.86</v>
      </c>
    </row>
    <row r="251" spans="1:3" x14ac:dyDescent="0.25">
      <c r="A251">
        <v>1999008</v>
      </c>
      <c r="B251">
        <v>1997820</v>
      </c>
      <c r="C251">
        <v>76.430000000000007</v>
      </c>
    </row>
    <row r="252" spans="1:3" x14ac:dyDescent="0.25">
      <c r="A252">
        <v>1999036</v>
      </c>
      <c r="B252">
        <v>2001068</v>
      </c>
      <c r="C252">
        <v>77.16</v>
      </c>
    </row>
    <row r="253" spans="1:3" x14ac:dyDescent="0.25">
      <c r="A253">
        <v>1998964</v>
      </c>
      <c r="B253">
        <v>1994984</v>
      </c>
      <c r="C253">
        <v>75.73</v>
      </c>
    </row>
    <row r="254" spans="1:3" x14ac:dyDescent="0.25">
      <c r="A254">
        <v>1999184</v>
      </c>
      <c r="B254">
        <v>1997024</v>
      </c>
      <c r="C254">
        <v>74.95</v>
      </c>
    </row>
    <row r="255" spans="1:3" x14ac:dyDescent="0.25">
      <c r="A255">
        <v>1998832</v>
      </c>
      <c r="B255">
        <v>2001972</v>
      </c>
      <c r="C255">
        <v>76.08</v>
      </c>
    </row>
    <row r="256" spans="1:3" x14ac:dyDescent="0.25">
      <c r="A256">
        <v>1999176</v>
      </c>
      <c r="B256">
        <v>1999488</v>
      </c>
      <c r="C256">
        <v>76.19</v>
      </c>
    </row>
    <row r="257" spans="1:3" x14ac:dyDescent="0.25">
      <c r="A257">
        <v>1999124</v>
      </c>
      <c r="B257">
        <v>1996576</v>
      </c>
      <c r="C257">
        <v>75.27</v>
      </c>
    </row>
    <row r="258" spans="1:3" x14ac:dyDescent="0.25">
      <c r="A258">
        <v>1999008</v>
      </c>
      <c r="B258">
        <v>1997424</v>
      </c>
      <c r="C258">
        <v>74.7</v>
      </c>
    </row>
    <row r="259" spans="1:3" x14ac:dyDescent="0.25">
      <c r="A259">
        <v>1999044</v>
      </c>
      <c r="B259">
        <v>1998360</v>
      </c>
      <c r="C259">
        <v>74.45</v>
      </c>
    </row>
    <row r="260" spans="1:3" x14ac:dyDescent="0.25">
      <c r="A260">
        <v>1999040</v>
      </c>
      <c r="B260">
        <v>2000356</v>
      </c>
      <c r="C260">
        <v>74.930000000000007</v>
      </c>
    </row>
    <row r="261" spans="1:3" x14ac:dyDescent="0.25">
      <c r="A261">
        <v>1999076</v>
      </c>
      <c r="B261">
        <v>2001492</v>
      </c>
      <c r="C261">
        <v>75.8</v>
      </c>
    </row>
    <row r="262" spans="1:3" x14ac:dyDescent="0.25">
      <c r="A262">
        <v>1999052</v>
      </c>
      <c r="B262">
        <v>1992868</v>
      </c>
      <c r="C262">
        <v>73.56</v>
      </c>
    </row>
    <row r="263" spans="1:3" x14ac:dyDescent="0.25">
      <c r="A263">
        <v>1998996</v>
      </c>
      <c r="B263">
        <v>1998576</v>
      </c>
      <c r="C263">
        <v>73.41</v>
      </c>
    </row>
    <row r="264" spans="1:3" x14ac:dyDescent="0.25">
      <c r="A264">
        <v>1999040</v>
      </c>
      <c r="B264">
        <v>2002276</v>
      </c>
      <c r="C264">
        <v>74.569999999999993</v>
      </c>
    </row>
    <row r="265" spans="1:3" x14ac:dyDescent="0.25">
      <c r="A265">
        <v>1999056</v>
      </c>
      <c r="B265">
        <v>1999364</v>
      </c>
      <c r="C265">
        <v>74.69</v>
      </c>
    </row>
    <row r="266" spans="1:3" x14ac:dyDescent="0.25">
      <c r="A266">
        <v>1999084</v>
      </c>
      <c r="B266">
        <v>1996520</v>
      </c>
      <c r="C266">
        <v>73.760000000000005</v>
      </c>
    </row>
    <row r="267" spans="1:3" x14ac:dyDescent="0.25">
      <c r="A267">
        <v>1998976</v>
      </c>
      <c r="B267">
        <v>1997732</v>
      </c>
      <c r="C267">
        <v>73.31</v>
      </c>
    </row>
    <row r="268" spans="1:3" x14ac:dyDescent="0.25">
      <c r="A268">
        <v>1999044</v>
      </c>
      <c r="B268">
        <v>2002028</v>
      </c>
      <c r="C268">
        <v>74.39</v>
      </c>
    </row>
    <row r="269" spans="1:3" x14ac:dyDescent="0.25">
      <c r="A269">
        <v>1999056</v>
      </c>
      <c r="B269">
        <v>2003080</v>
      </c>
      <c r="C269">
        <v>75.83</v>
      </c>
    </row>
    <row r="270" spans="1:3" x14ac:dyDescent="0.25">
      <c r="A270">
        <v>2254156</v>
      </c>
      <c r="B270">
        <v>1998656</v>
      </c>
      <c r="C270">
        <v>74.02</v>
      </c>
    </row>
    <row r="271" spans="1:3" x14ac:dyDescent="0.25">
      <c r="A271">
        <v>1999004</v>
      </c>
      <c r="B271">
        <v>1995548</v>
      </c>
      <c r="C271">
        <v>72.77</v>
      </c>
    </row>
    <row r="272" spans="1:3" x14ac:dyDescent="0.25">
      <c r="A272">
        <v>1999076</v>
      </c>
      <c r="B272">
        <v>1997776</v>
      </c>
      <c r="C272">
        <v>72.3</v>
      </c>
    </row>
    <row r="273" spans="1:3" x14ac:dyDescent="0.25">
      <c r="A273">
        <v>1998988</v>
      </c>
      <c r="B273">
        <v>2003548</v>
      </c>
      <c r="C273">
        <v>73.94</v>
      </c>
    </row>
    <row r="274" spans="1:3" x14ac:dyDescent="0.25">
      <c r="A274">
        <v>1999036</v>
      </c>
      <c r="B274">
        <v>1998852</v>
      </c>
      <c r="C274">
        <v>73.88</v>
      </c>
    </row>
    <row r="275" spans="1:3" x14ac:dyDescent="0.25">
      <c r="A275">
        <v>1999108</v>
      </c>
      <c r="B275">
        <v>2001176</v>
      </c>
      <c r="C275">
        <v>74.62</v>
      </c>
    </row>
    <row r="276" spans="1:3" x14ac:dyDescent="0.25">
      <c r="A276">
        <v>1999080</v>
      </c>
      <c r="B276">
        <v>1997076</v>
      </c>
      <c r="C276">
        <v>73.900000000000006</v>
      </c>
    </row>
    <row r="277" spans="1:3" x14ac:dyDescent="0.25">
      <c r="A277">
        <v>1999040</v>
      </c>
      <c r="B277">
        <v>1998504</v>
      </c>
      <c r="C277">
        <v>73.709999999999994</v>
      </c>
    </row>
    <row r="278" spans="1:3" x14ac:dyDescent="0.25">
      <c r="A278">
        <v>1999044</v>
      </c>
      <c r="B278">
        <v>1999360</v>
      </c>
      <c r="C278">
        <v>73.819999999999993</v>
      </c>
    </row>
    <row r="279" spans="1:3" x14ac:dyDescent="0.25">
      <c r="A279">
        <v>1999076</v>
      </c>
      <c r="B279">
        <v>2000768</v>
      </c>
      <c r="C279">
        <v>74.430000000000007</v>
      </c>
    </row>
    <row r="280" spans="1:3" x14ac:dyDescent="0.25">
      <c r="A280">
        <v>1999012</v>
      </c>
      <c r="B280">
        <v>1992992</v>
      </c>
      <c r="C280">
        <v>72.25</v>
      </c>
    </row>
    <row r="281" spans="1:3" x14ac:dyDescent="0.25">
      <c r="A281">
        <v>1999052</v>
      </c>
      <c r="B281">
        <v>1998396</v>
      </c>
      <c r="C281">
        <v>72.02</v>
      </c>
    </row>
    <row r="282" spans="1:3" x14ac:dyDescent="0.25">
      <c r="A282">
        <v>1999088</v>
      </c>
      <c r="B282">
        <v>2003072</v>
      </c>
      <c r="C282">
        <v>73.45</v>
      </c>
    </row>
    <row r="283" spans="1:3" x14ac:dyDescent="0.25">
      <c r="A283">
        <v>1999000</v>
      </c>
      <c r="B283">
        <v>1998096</v>
      </c>
      <c r="C283">
        <v>73.12</v>
      </c>
    </row>
    <row r="284" spans="1:3" x14ac:dyDescent="0.25">
      <c r="A284">
        <v>1999028</v>
      </c>
      <c r="B284">
        <v>2001516</v>
      </c>
      <c r="C284">
        <v>74.02</v>
      </c>
    </row>
    <row r="285" spans="1:3" x14ac:dyDescent="0.25">
      <c r="A285">
        <v>1999056</v>
      </c>
      <c r="B285">
        <v>1995156</v>
      </c>
      <c r="C285">
        <v>72.61</v>
      </c>
    </row>
    <row r="286" spans="1:3" x14ac:dyDescent="0.25">
      <c r="A286">
        <v>1999060</v>
      </c>
      <c r="B286">
        <v>1998044</v>
      </c>
      <c r="C286">
        <v>72.239999999999995</v>
      </c>
    </row>
    <row r="287" spans="1:3" x14ac:dyDescent="0.25">
      <c r="A287">
        <v>1999064</v>
      </c>
      <c r="B287">
        <v>2002664</v>
      </c>
      <c r="C287">
        <v>73.540000000000006</v>
      </c>
    </row>
    <row r="288" spans="1:3" x14ac:dyDescent="0.25">
      <c r="A288">
        <v>1998988</v>
      </c>
      <c r="B288">
        <v>2000040</v>
      </c>
      <c r="C288">
        <v>73.92</v>
      </c>
    </row>
    <row r="289" spans="1:3" x14ac:dyDescent="0.25">
      <c r="A289">
        <v>1999088</v>
      </c>
      <c r="B289">
        <v>1995872</v>
      </c>
      <c r="C289">
        <v>72.760000000000005</v>
      </c>
    </row>
    <row r="290" spans="1:3" x14ac:dyDescent="0.25">
      <c r="A290">
        <v>1999056</v>
      </c>
      <c r="B290">
        <v>1998840</v>
      </c>
      <c r="C290">
        <v>72.680000000000007</v>
      </c>
    </row>
    <row r="291" spans="1:3" x14ac:dyDescent="0.25">
      <c r="A291">
        <v>1999056</v>
      </c>
      <c r="B291">
        <v>1998180</v>
      </c>
      <c r="C291">
        <v>72.36</v>
      </c>
    </row>
    <row r="292" spans="1:3" x14ac:dyDescent="0.25">
      <c r="A292">
        <v>1999032</v>
      </c>
      <c r="B292">
        <v>2002192</v>
      </c>
      <c r="C292">
        <v>73.5</v>
      </c>
    </row>
    <row r="293" spans="1:3" x14ac:dyDescent="0.25">
      <c r="A293">
        <v>1999016</v>
      </c>
      <c r="B293">
        <v>2001140</v>
      </c>
      <c r="C293">
        <v>74.27</v>
      </c>
    </row>
    <row r="294" spans="1:3" x14ac:dyDescent="0.25">
      <c r="A294">
        <v>1999116</v>
      </c>
      <c r="B294">
        <v>1993240</v>
      </c>
      <c r="C294">
        <v>72.14</v>
      </c>
    </row>
    <row r="295" spans="1:3" x14ac:dyDescent="0.25">
      <c r="A295">
        <v>1998876</v>
      </c>
      <c r="B295">
        <v>1998236</v>
      </c>
      <c r="C295">
        <v>71.91</v>
      </c>
    </row>
    <row r="296" spans="1:3" x14ac:dyDescent="0.25">
      <c r="A296">
        <v>1999136</v>
      </c>
      <c r="B296">
        <v>2002804</v>
      </c>
      <c r="C296">
        <v>73.23</v>
      </c>
    </row>
    <row r="297" spans="1:3" x14ac:dyDescent="0.25">
      <c r="A297">
        <v>1999012</v>
      </c>
      <c r="B297">
        <v>2001728</v>
      </c>
      <c r="C297">
        <v>74.209999999999994</v>
      </c>
    </row>
    <row r="298" spans="1:3" x14ac:dyDescent="0.25">
      <c r="A298">
        <v>1999172</v>
      </c>
      <c r="B298">
        <v>1995528</v>
      </c>
      <c r="C298">
        <v>72.89</v>
      </c>
    </row>
    <row r="299" spans="1:3" x14ac:dyDescent="0.25">
      <c r="A299">
        <v>1999004</v>
      </c>
      <c r="B299">
        <v>1996248</v>
      </c>
      <c r="C299">
        <v>71.900000000000006</v>
      </c>
    </row>
    <row r="300" spans="1:3" x14ac:dyDescent="0.25">
      <c r="A300">
        <v>1998988</v>
      </c>
      <c r="B300">
        <v>1998448</v>
      </c>
      <c r="C300">
        <v>71.7</v>
      </c>
    </row>
    <row r="301" spans="1:3" x14ac:dyDescent="0.25">
      <c r="A301">
        <v>1999116</v>
      </c>
      <c r="B301">
        <v>2004452</v>
      </c>
      <c r="C301">
        <v>73.62</v>
      </c>
    </row>
    <row r="302" spans="1:3" x14ac:dyDescent="0.25">
      <c r="A302">
        <v>1999008</v>
      </c>
      <c r="B302">
        <v>2000784</v>
      </c>
      <c r="C302">
        <v>74.260000000000005</v>
      </c>
    </row>
    <row r="303" spans="1:3" x14ac:dyDescent="0.25">
      <c r="A303">
        <v>1999048</v>
      </c>
      <c r="B303">
        <v>1993188</v>
      </c>
      <c r="C303">
        <v>72.14</v>
      </c>
    </row>
    <row r="304" spans="1:3" x14ac:dyDescent="0.25">
      <c r="A304">
        <v>1998996</v>
      </c>
      <c r="B304">
        <v>1997792</v>
      </c>
      <c r="C304">
        <v>71.709999999999994</v>
      </c>
    </row>
    <row r="305" spans="1:3" x14ac:dyDescent="0.25">
      <c r="A305">
        <v>1999132</v>
      </c>
      <c r="B305">
        <v>2004840</v>
      </c>
      <c r="C305">
        <v>73.760000000000005</v>
      </c>
    </row>
    <row r="306" spans="1:3" x14ac:dyDescent="0.25">
      <c r="A306">
        <v>1999020</v>
      </c>
      <c r="B306">
        <v>1999564</v>
      </c>
      <c r="C306">
        <v>73.959999999999994</v>
      </c>
    </row>
    <row r="307" spans="1:3" x14ac:dyDescent="0.25">
      <c r="A307">
        <v>1999056</v>
      </c>
      <c r="B307">
        <v>1999120</v>
      </c>
      <c r="C307">
        <v>73.98</v>
      </c>
    </row>
    <row r="308" spans="1:3" x14ac:dyDescent="0.25">
      <c r="A308">
        <v>1999064</v>
      </c>
      <c r="B308">
        <v>1995040</v>
      </c>
      <c r="C308">
        <v>72.53</v>
      </c>
    </row>
    <row r="309" spans="1:3" x14ac:dyDescent="0.25">
      <c r="A309">
        <v>1998968</v>
      </c>
      <c r="B309">
        <v>1998200</v>
      </c>
      <c r="C309">
        <v>72.25</v>
      </c>
    </row>
    <row r="310" spans="1:3" x14ac:dyDescent="0.25">
      <c r="A310">
        <v>1999124</v>
      </c>
      <c r="B310">
        <v>2001216</v>
      </c>
      <c r="C310">
        <v>73</v>
      </c>
    </row>
    <row r="311" spans="1:3" x14ac:dyDescent="0.25">
      <c r="A311">
        <v>1999012</v>
      </c>
      <c r="B311">
        <v>2001556</v>
      </c>
      <c r="C311">
        <v>73.92</v>
      </c>
    </row>
    <row r="312" spans="1:3" x14ac:dyDescent="0.25">
      <c r="A312">
        <v>1999052</v>
      </c>
      <c r="B312">
        <v>1990892</v>
      </c>
      <c r="C312">
        <v>70.959999999999994</v>
      </c>
    </row>
    <row r="313" spans="1:3" x14ac:dyDescent="0.25">
      <c r="A313">
        <v>1999052</v>
      </c>
      <c r="B313">
        <v>1997552</v>
      </c>
      <c r="C313">
        <v>70.42</v>
      </c>
    </row>
    <row r="314" spans="1:3" x14ac:dyDescent="0.25">
      <c r="A314">
        <v>1999020</v>
      </c>
      <c r="B314">
        <v>2003972</v>
      </c>
      <c r="C314">
        <v>72.2</v>
      </c>
    </row>
    <row r="315" spans="1:3" x14ac:dyDescent="0.25">
      <c r="A315">
        <v>1999084</v>
      </c>
      <c r="B315">
        <v>1997972</v>
      </c>
      <c r="C315">
        <v>71.8</v>
      </c>
    </row>
    <row r="316" spans="1:3" x14ac:dyDescent="0.25">
      <c r="A316">
        <v>1999060</v>
      </c>
      <c r="B316">
        <v>2004444</v>
      </c>
      <c r="C316">
        <v>73.739999999999995</v>
      </c>
    </row>
    <row r="317" spans="1:3" x14ac:dyDescent="0.25">
      <c r="A317">
        <v>1999040</v>
      </c>
      <c r="B317">
        <v>1992544</v>
      </c>
      <c r="C317">
        <v>71.39</v>
      </c>
    </row>
    <row r="318" spans="1:3" x14ac:dyDescent="0.25">
      <c r="A318">
        <v>1999028</v>
      </c>
      <c r="B318">
        <v>1995944</v>
      </c>
      <c r="C318">
        <v>70.28</v>
      </c>
    </row>
    <row r="319" spans="1:3" x14ac:dyDescent="0.25">
      <c r="A319">
        <v>1998992</v>
      </c>
      <c r="B319">
        <v>2005404</v>
      </c>
      <c r="C319">
        <v>72.58</v>
      </c>
    </row>
    <row r="320" spans="1:3" x14ac:dyDescent="0.25">
      <c r="A320">
        <v>1999112</v>
      </c>
      <c r="B320">
        <v>2000228</v>
      </c>
      <c r="C320">
        <v>72.98</v>
      </c>
    </row>
    <row r="321" spans="1:3" x14ac:dyDescent="0.25">
      <c r="A321">
        <v>1998980</v>
      </c>
      <c r="B321">
        <v>1994756</v>
      </c>
      <c r="C321">
        <v>71.459999999999994</v>
      </c>
    </row>
    <row r="322" spans="1:3" x14ac:dyDescent="0.25">
      <c r="A322">
        <v>1999140</v>
      </c>
      <c r="B322">
        <v>1999308</v>
      </c>
      <c r="C322">
        <v>71.52</v>
      </c>
    </row>
    <row r="323" spans="1:3" x14ac:dyDescent="0.25">
      <c r="A323">
        <v>1998976</v>
      </c>
      <c r="B323">
        <v>2003460</v>
      </c>
      <c r="C323">
        <v>73.13</v>
      </c>
    </row>
    <row r="324" spans="1:3" x14ac:dyDescent="0.25">
      <c r="A324">
        <v>1999100</v>
      </c>
      <c r="B324">
        <v>1997048</v>
      </c>
      <c r="C324">
        <v>72.39</v>
      </c>
    </row>
    <row r="325" spans="1:3" x14ac:dyDescent="0.25">
      <c r="A325">
        <v>1998984</v>
      </c>
      <c r="B325">
        <v>2000232</v>
      </c>
      <c r="C325">
        <v>72.84</v>
      </c>
    </row>
    <row r="326" spans="1:3" x14ac:dyDescent="0.25">
      <c r="A326">
        <v>1999048</v>
      </c>
      <c r="B326">
        <v>1993984</v>
      </c>
      <c r="C326">
        <v>71.010000000000005</v>
      </c>
    </row>
    <row r="327" spans="1:3" x14ac:dyDescent="0.25">
      <c r="A327">
        <v>1999160</v>
      </c>
      <c r="B327">
        <v>1995476</v>
      </c>
      <c r="C327">
        <v>69.680000000000007</v>
      </c>
    </row>
    <row r="328" spans="1:3" x14ac:dyDescent="0.25">
      <c r="A328">
        <v>1998876</v>
      </c>
      <c r="B328">
        <v>2004460</v>
      </c>
      <c r="C328">
        <v>71.69</v>
      </c>
    </row>
    <row r="329" spans="1:3" x14ac:dyDescent="0.25">
      <c r="A329">
        <v>1999136</v>
      </c>
      <c r="B329">
        <v>1997504</v>
      </c>
      <c r="C329">
        <v>71.099999999999994</v>
      </c>
    </row>
    <row r="330" spans="1:3" x14ac:dyDescent="0.25">
      <c r="A330">
        <v>1999012</v>
      </c>
      <c r="B330">
        <v>1993528</v>
      </c>
      <c r="C330">
        <v>69.12</v>
      </c>
    </row>
    <row r="331" spans="1:3" x14ac:dyDescent="0.25">
      <c r="A331">
        <v>1998968</v>
      </c>
      <c r="B331">
        <v>1998608</v>
      </c>
      <c r="C331">
        <v>68.989999999999995</v>
      </c>
    </row>
    <row r="332" spans="1:3" x14ac:dyDescent="0.25">
      <c r="A332">
        <v>1999188</v>
      </c>
      <c r="B332">
        <v>1999440</v>
      </c>
      <c r="C332">
        <v>69.08</v>
      </c>
    </row>
    <row r="333" spans="1:3" x14ac:dyDescent="0.25">
      <c r="A333">
        <v>1999048</v>
      </c>
      <c r="B333">
        <v>2002220</v>
      </c>
      <c r="C333">
        <v>70.22</v>
      </c>
    </row>
    <row r="334" spans="1:3" x14ac:dyDescent="0.25">
      <c r="A334">
        <v>1999020</v>
      </c>
      <c r="B334">
        <v>2002792</v>
      </c>
      <c r="C334">
        <v>71.569999999999993</v>
      </c>
    </row>
    <row r="335" spans="1:3" x14ac:dyDescent="0.25">
      <c r="A335">
        <v>1999088</v>
      </c>
      <c r="B335">
        <v>1991568</v>
      </c>
      <c r="C335">
        <v>68.849999999999994</v>
      </c>
    </row>
    <row r="336" spans="1:3" x14ac:dyDescent="0.25">
      <c r="A336">
        <v>1998976</v>
      </c>
      <c r="B336">
        <v>1998460</v>
      </c>
      <c r="C336">
        <v>68.67</v>
      </c>
    </row>
    <row r="337" spans="1:3" x14ac:dyDescent="0.25">
      <c r="A337">
        <v>1999104</v>
      </c>
      <c r="B337">
        <v>2002052</v>
      </c>
      <c r="C337">
        <v>69.73</v>
      </c>
    </row>
    <row r="338" spans="1:3" x14ac:dyDescent="0.25">
      <c r="A338">
        <v>1998984</v>
      </c>
      <c r="B338">
        <v>1999316</v>
      </c>
      <c r="C338">
        <v>69.849999999999994</v>
      </c>
    </row>
    <row r="339" spans="1:3" x14ac:dyDescent="0.25">
      <c r="A339">
        <v>1999076</v>
      </c>
      <c r="B339">
        <v>1997328</v>
      </c>
      <c r="C339">
        <v>69.22</v>
      </c>
    </row>
    <row r="340" spans="1:3" x14ac:dyDescent="0.25">
      <c r="A340">
        <v>1998976</v>
      </c>
      <c r="B340">
        <v>1998996</v>
      </c>
      <c r="C340">
        <v>69.23</v>
      </c>
    </row>
    <row r="341" spans="1:3" x14ac:dyDescent="0.25">
      <c r="A341">
        <v>1999180</v>
      </c>
      <c r="B341">
        <v>1996784</v>
      </c>
      <c r="C341">
        <v>68.36</v>
      </c>
    </row>
    <row r="342" spans="1:3" x14ac:dyDescent="0.25">
      <c r="A342">
        <v>1999008</v>
      </c>
      <c r="B342">
        <v>2000256</v>
      </c>
      <c r="C342">
        <v>68.81</v>
      </c>
    </row>
    <row r="343" spans="1:3" x14ac:dyDescent="0.25">
      <c r="A343">
        <v>1999048</v>
      </c>
      <c r="B343">
        <v>2002644</v>
      </c>
      <c r="C343">
        <v>70.099999999999994</v>
      </c>
    </row>
    <row r="344" spans="1:3" x14ac:dyDescent="0.25">
      <c r="A344">
        <v>1999000</v>
      </c>
      <c r="B344">
        <v>1990720</v>
      </c>
      <c r="C344">
        <v>67.11</v>
      </c>
    </row>
    <row r="345" spans="1:3" x14ac:dyDescent="0.25">
      <c r="A345">
        <v>1999112</v>
      </c>
      <c r="B345">
        <v>1998492</v>
      </c>
      <c r="C345">
        <v>66.88</v>
      </c>
    </row>
    <row r="346" spans="1:3" x14ac:dyDescent="0.25">
      <c r="A346">
        <v>1998976</v>
      </c>
      <c r="B346">
        <v>2006088</v>
      </c>
      <c r="C346">
        <v>69.44</v>
      </c>
    </row>
    <row r="347" spans="1:3" x14ac:dyDescent="0.25">
      <c r="A347">
        <v>1999084</v>
      </c>
      <c r="B347">
        <v>1996228</v>
      </c>
      <c r="C347">
        <v>68.41</v>
      </c>
    </row>
    <row r="348" spans="1:3" x14ac:dyDescent="0.25">
      <c r="A348">
        <v>1999080</v>
      </c>
      <c r="B348">
        <v>2001508</v>
      </c>
      <c r="C348">
        <v>69.28</v>
      </c>
    </row>
    <row r="349" spans="1:3" x14ac:dyDescent="0.25">
      <c r="A349">
        <v>1999012</v>
      </c>
      <c r="B349">
        <v>1994080</v>
      </c>
      <c r="C349">
        <v>67.5</v>
      </c>
    </row>
    <row r="350" spans="1:3" x14ac:dyDescent="0.25">
      <c r="A350">
        <v>1998920</v>
      </c>
      <c r="B350">
        <v>1995876</v>
      </c>
      <c r="C350">
        <v>66.400000000000006</v>
      </c>
    </row>
    <row r="351" spans="1:3" x14ac:dyDescent="0.25">
      <c r="A351">
        <v>1999108</v>
      </c>
      <c r="B351">
        <v>2000780</v>
      </c>
      <c r="C351">
        <v>67</v>
      </c>
    </row>
    <row r="352" spans="1:3" x14ac:dyDescent="0.25">
      <c r="A352">
        <v>1999148</v>
      </c>
      <c r="B352">
        <v>2002016</v>
      </c>
      <c r="C352">
        <v>68.040000000000006</v>
      </c>
    </row>
    <row r="353" spans="1:3" x14ac:dyDescent="0.25">
      <c r="A353">
        <v>1999048</v>
      </c>
      <c r="B353">
        <v>1992112</v>
      </c>
      <c r="C353">
        <v>65.53</v>
      </c>
    </row>
    <row r="354" spans="1:3" x14ac:dyDescent="0.25">
      <c r="A354">
        <v>1999020</v>
      </c>
      <c r="B354">
        <v>1998996</v>
      </c>
      <c r="C354">
        <v>65.52</v>
      </c>
    </row>
    <row r="355" spans="1:3" x14ac:dyDescent="0.25">
      <c r="A355">
        <v>1999036</v>
      </c>
      <c r="B355">
        <v>2002268</v>
      </c>
      <c r="C355">
        <v>66.680000000000007</v>
      </c>
    </row>
    <row r="356" spans="1:3" x14ac:dyDescent="0.25">
      <c r="A356">
        <v>1999032</v>
      </c>
      <c r="B356">
        <v>1995080</v>
      </c>
      <c r="C356">
        <v>65.25</v>
      </c>
    </row>
    <row r="357" spans="1:3" x14ac:dyDescent="0.25">
      <c r="A357">
        <v>1999048</v>
      </c>
      <c r="B357">
        <v>2004500</v>
      </c>
      <c r="C357">
        <v>67.209999999999994</v>
      </c>
    </row>
    <row r="358" spans="1:3" x14ac:dyDescent="0.25">
      <c r="A358">
        <v>1999088</v>
      </c>
      <c r="B358">
        <v>2244300</v>
      </c>
      <c r="C358">
        <v>65.709999999999994</v>
      </c>
    </row>
    <row r="359" spans="1:3" x14ac:dyDescent="0.25">
      <c r="A359">
        <v>1999020</v>
      </c>
      <c r="B359">
        <v>2000136</v>
      </c>
      <c r="C359">
        <v>66.12</v>
      </c>
    </row>
    <row r="360" spans="1:3" x14ac:dyDescent="0.25">
      <c r="A360">
        <v>1999000</v>
      </c>
      <c r="B360">
        <v>1998488</v>
      </c>
      <c r="C360">
        <v>65.930000000000007</v>
      </c>
    </row>
    <row r="361" spans="1:3" x14ac:dyDescent="0.25">
      <c r="A361">
        <v>1999108</v>
      </c>
      <c r="B361">
        <v>1997480</v>
      </c>
      <c r="C361">
        <v>65.34</v>
      </c>
    </row>
    <row r="362" spans="1:3" x14ac:dyDescent="0.25">
      <c r="A362">
        <v>1999032</v>
      </c>
      <c r="B362">
        <v>2003720</v>
      </c>
      <c r="C362">
        <v>67.03</v>
      </c>
    </row>
    <row r="363" spans="1:3" x14ac:dyDescent="0.25">
      <c r="A363">
        <v>1999028</v>
      </c>
      <c r="B363">
        <v>1994372</v>
      </c>
      <c r="C363">
        <v>65.349999999999994</v>
      </c>
    </row>
    <row r="364" spans="1:3" x14ac:dyDescent="0.25">
      <c r="A364">
        <v>1998980</v>
      </c>
      <c r="B364">
        <v>1997264</v>
      </c>
      <c r="C364">
        <v>64.73</v>
      </c>
    </row>
    <row r="365" spans="1:3" x14ac:dyDescent="0.25">
      <c r="A365">
        <v>1999184</v>
      </c>
      <c r="B365">
        <v>2002264</v>
      </c>
      <c r="C365">
        <v>65.84</v>
      </c>
    </row>
    <row r="366" spans="1:3" x14ac:dyDescent="0.25">
      <c r="A366">
        <v>1998996</v>
      </c>
      <c r="B366">
        <v>1996180</v>
      </c>
      <c r="C366">
        <v>64.819999999999993</v>
      </c>
    </row>
    <row r="367" spans="1:3" x14ac:dyDescent="0.25">
      <c r="A367">
        <v>1999072</v>
      </c>
      <c r="B367">
        <v>1997832</v>
      </c>
      <c r="C367">
        <v>64.37</v>
      </c>
    </row>
    <row r="368" spans="1:3" x14ac:dyDescent="0.25">
      <c r="A368">
        <v>1998992</v>
      </c>
      <c r="B368">
        <v>1999468</v>
      </c>
      <c r="C368">
        <v>64.540000000000006</v>
      </c>
    </row>
    <row r="369" spans="1:3" x14ac:dyDescent="0.25">
      <c r="A369">
        <v>1999076</v>
      </c>
      <c r="B369">
        <v>1997396</v>
      </c>
      <c r="C369">
        <v>63.94</v>
      </c>
    </row>
    <row r="370" spans="1:3" x14ac:dyDescent="0.25">
      <c r="A370">
        <v>1999092</v>
      </c>
      <c r="B370">
        <v>2000548</v>
      </c>
      <c r="C370">
        <v>64.459999999999994</v>
      </c>
    </row>
    <row r="371" spans="1:3" x14ac:dyDescent="0.25">
      <c r="A371">
        <v>1999056</v>
      </c>
      <c r="B371">
        <v>2003856</v>
      </c>
      <c r="C371">
        <v>66.19</v>
      </c>
    </row>
    <row r="372" spans="1:3" x14ac:dyDescent="0.25">
      <c r="A372">
        <v>1998848</v>
      </c>
      <c r="B372">
        <v>1992292</v>
      </c>
      <c r="C372">
        <v>63.82</v>
      </c>
    </row>
    <row r="373" spans="1:3" x14ac:dyDescent="0.25">
      <c r="A373">
        <v>1999212</v>
      </c>
      <c r="B373">
        <v>1996984</v>
      </c>
      <c r="C373">
        <v>63.01</v>
      </c>
    </row>
    <row r="374" spans="1:3" x14ac:dyDescent="0.25">
      <c r="A374">
        <v>1998936</v>
      </c>
      <c r="B374">
        <v>2003256</v>
      </c>
      <c r="C374">
        <v>64.569999999999993</v>
      </c>
    </row>
    <row r="375" spans="1:3" x14ac:dyDescent="0.25">
      <c r="A375">
        <v>1999124</v>
      </c>
      <c r="B375">
        <v>1996320</v>
      </c>
      <c r="C375">
        <v>63.56</v>
      </c>
    </row>
    <row r="376" spans="1:3" x14ac:dyDescent="0.25">
      <c r="A376">
        <v>1998996</v>
      </c>
      <c r="B376">
        <v>2001520</v>
      </c>
      <c r="C376">
        <v>64.459999999999994</v>
      </c>
    </row>
    <row r="377" spans="1:3" x14ac:dyDescent="0.25">
      <c r="A377">
        <v>1999148</v>
      </c>
      <c r="B377">
        <v>1997648</v>
      </c>
      <c r="C377">
        <v>63.92</v>
      </c>
    </row>
    <row r="378" spans="1:3" x14ac:dyDescent="0.25">
      <c r="A378">
        <v>1999020</v>
      </c>
      <c r="B378">
        <v>1997240</v>
      </c>
      <c r="C378">
        <v>63.28</v>
      </c>
    </row>
    <row r="379" spans="1:3" x14ac:dyDescent="0.25">
      <c r="A379">
        <v>1999008</v>
      </c>
      <c r="B379">
        <v>2003364</v>
      </c>
      <c r="C379">
        <v>64.849999999999994</v>
      </c>
    </row>
    <row r="380" spans="1:3" x14ac:dyDescent="0.25">
      <c r="A380">
        <v>1999072</v>
      </c>
      <c r="B380">
        <v>1999128</v>
      </c>
      <c r="C380">
        <v>64.87</v>
      </c>
    </row>
    <row r="381" spans="1:3" x14ac:dyDescent="0.25">
      <c r="A381">
        <v>1999068</v>
      </c>
      <c r="B381">
        <v>1992036</v>
      </c>
      <c r="C381">
        <v>62.33</v>
      </c>
    </row>
    <row r="382" spans="1:3" x14ac:dyDescent="0.25">
      <c r="A382">
        <v>1998996</v>
      </c>
      <c r="B382">
        <v>1999160</v>
      </c>
      <c r="C382">
        <v>62.38</v>
      </c>
    </row>
    <row r="383" spans="1:3" x14ac:dyDescent="0.25">
      <c r="A383">
        <v>1999116</v>
      </c>
      <c r="B383">
        <v>2004400</v>
      </c>
      <c r="C383">
        <v>64.28</v>
      </c>
    </row>
    <row r="384" spans="1:3" x14ac:dyDescent="0.25">
      <c r="A384">
        <v>1998884</v>
      </c>
      <c r="B384">
        <v>1996668</v>
      </c>
      <c r="C384">
        <v>63.48</v>
      </c>
    </row>
    <row r="385" spans="1:3" x14ac:dyDescent="0.25">
      <c r="A385">
        <v>1999144</v>
      </c>
      <c r="B385">
        <v>2001652</v>
      </c>
      <c r="C385">
        <v>64.39</v>
      </c>
    </row>
    <row r="386" spans="1:3" x14ac:dyDescent="0.25">
      <c r="A386">
        <v>1999088</v>
      </c>
      <c r="B386">
        <v>1994612</v>
      </c>
      <c r="C386">
        <v>62.77</v>
      </c>
    </row>
    <row r="387" spans="1:3" x14ac:dyDescent="0.25">
      <c r="A387">
        <v>1999064</v>
      </c>
      <c r="B387">
        <v>1997700</v>
      </c>
      <c r="C387">
        <v>62.28</v>
      </c>
    </row>
    <row r="388" spans="1:3" x14ac:dyDescent="0.25">
      <c r="A388">
        <v>1998936</v>
      </c>
      <c r="B388">
        <v>2002356</v>
      </c>
      <c r="C388">
        <v>63.51</v>
      </c>
    </row>
    <row r="389" spans="1:3" x14ac:dyDescent="0.25">
      <c r="A389">
        <v>1999164</v>
      </c>
      <c r="B389">
        <v>1999516</v>
      </c>
      <c r="C389">
        <v>63.64</v>
      </c>
    </row>
    <row r="390" spans="1:3" x14ac:dyDescent="0.25">
      <c r="A390">
        <v>1998984</v>
      </c>
      <c r="B390">
        <v>1995308</v>
      </c>
      <c r="C390">
        <v>62.31</v>
      </c>
    </row>
    <row r="391" spans="1:3" x14ac:dyDescent="0.25">
      <c r="A391">
        <v>1999076</v>
      </c>
      <c r="B391">
        <v>2000724</v>
      </c>
      <c r="C391">
        <v>62.9</v>
      </c>
    </row>
    <row r="392" spans="1:3" x14ac:dyDescent="0.25">
      <c r="A392">
        <v>1999048</v>
      </c>
      <c r="B392">
        <v>2000036</v>
      </c>
      <c r="C392">
        <v>63.26</v>
      </c>
    </row>
    <row r="393" spans="1:3" x14ac:dyDescent="0.25">
      <c r="A393">
        <v>1999060</v>
      </c>
      <c r="B393">
        <v>1996552</v>
      </c>
      <c r="C393">
        <v>62.35</v>
      </c>
    </row>
    <row r="394" spans="1:3" x14ac:dyDescent="0.25">
      <c r="A394">
        <v>1999072</v>
      </c>
      <c r="B394">
        <v>2002604</v>
      </c>
      <c r="C394">
        <v>63.62</v>
      </c>
    </row>
    <row r="395" spans="1:3" x14ac:dyDescent="0.25">
      <c r="A395">
        <v>1999032</v>
      </c>
      <c r="B395">
        <v>1993864</v>
      </c>
      <c r="C395">
        <v>61.76</v>
      </c>
    </row>
    <row r="396" spans="1:3" x14ac:dyDescent="0.25">
      <c r="A396">
        <v>1999084</v>
      </c>
      <c r="B396">
        <v>2000380</v>
      </c>
      <c r="C396">
        <v>62.22</v>
      </c>
    </row>
    <row r="397" spans="1:3" x14ac:dyDescent="0.25">
      <c r="A397">
        <v>1999008</v>
      </c>
      <c r="B397">
        <v>1999924</v>
      </c>
      <c r="C397">
        <v>62.55</v>
      </c>
    </row>
    <row r="398" spans="1:3" x14ac:dyDescent="0.25">
      <c r="A398">
        <v>1999024</v>
      </c>
      <c r="B398">
        <v>1996904</v>
      </c>
      <c r="C398">
        <v>61.79</v>
      </c>
    </row>
    <row r="399" spans="1:3" x14ac:dyDescent="0.25">
      <c r="A399">
        <v>1999040</v>
      </c>
      <c r="B399">
        <v>1998056</v>
      </c>
      <c r="C399">
        <v>61.43</v>
      </c>
    </row>
    <row r="400" spans="1:3" x14ac:dyDescent="0.25">
      <c r="A400">
        <v>1999116</v>
      </c>
      <c r="B400">
        <v>1998416</v>
      </c>
      <c r="C400">
        <v>61.18</v>
      </c>
    </row>
    <row r="401" spans="1:3" x14ac:dyDescent="0.25">
      <c r="A401">
        <v>1999012</v>
      </c>
      <c r="B401">
        <v>1996324</v>
      </c>
      <c r="C401">
        <v>60.21</v>
      </c>
    </row>
    <row r="402" spans="1:3" x14ac:dyDescent="0.25">
      <c r="A402">
        <v>2249312</v>
      </c>
      <c r="B402">
        <v>2001944</v>
      </c>
      <c r="C402">
        <v>61.13</v>
      </c>
    </row>
    <row r="403" spans="1:3" x14ac:dyDescent="0.25">
      <c r="A403">
        <v>1999056</v>
      </c>
      <c r="B403">
        <v>2001432</v>
      </c>
      <c r="C403">
        <v>61.98</v>
      </c>
    </row>
    <row r="404" spans="1:3" x14ac:dyDescent="0.25">
      <c r="A404">
        <v>1999020</v>
      </c>
      <c r="B404">
        <v>1992516</v>
      </c>
      <c r="C404">
        <v>59.63</v>
      </c>
    </row>
    <row r="405" spans="1:3" x14ac:dyDescent="0.25">
      <c r="A405">
        <v>1999080</v>
      </c>
      <c r="B405">
        <v>1996676</v>
      </c>
      <c r="C405">
        <v>58.77</v>
      </c>
    </row>
    <row r="406" spans="1:3" x14ac:dyDescent="0.25">
      <c r="A406">
        <v>1999008</v>
      </c>
      <c r="B406">
        <v>2001676</v>
      </c>
      <c r="C406">
        <v>59.73</v>
      </c>
    </row>
    <row r="407" spans="1:3" x14ac:dyDescent="0.25">
      <c r="A407">
        <v>1999100</v>
      </c>
      <c r="B407">
        <v>1998836</v>
      </c>
      <c r="C407">
        <v>59.63</v>
      </c>
    </row>
    <row r="408" spans="1:3" x14ac:dyDescent="0.25">
      <c r="A408">
        <v>1999040</v>
      </c>
      <c r="B408">
        <v>2000148</v>
      </c>
      <c r="C408">
        <v>60.03</v>
      </c>
    </row>
    <row r="409" spans="1:3" x14ac:dyDescent="0.25">
      <c r="A409">
        <v>1999048</v>
      </c>
      <c r="B409">
        <v>1999320</v>
      </c>
      <c r="C409">
        <v>60.13</v>
      </c>
    </row>
    <row r="410" spans="1:3" x14ac:dyDescent="0.25">
      <c r="A410">
        <v>1999044</v>
      </c>
      <c r="B410">
        <v>1997768</v>
      </c>
      <c r="C410">
        <v>59.67</v>
      </c>
    </row>
    <row r="411" spans="1:3" x14ac:dyDescent="0.25">
      <c r="A411">
        <v>1999004</v>
      </c>
      <c r="B411">
        <v>2002796</v>
      </c>
      <c r="C411">
        <v>61.03</v>
      </c>
    </row>
    <row r="412" spans="1:3" x14ac:dyDescent="0.25">
      <c r="A412">
        <v>1999080</v>
      </c>
      <c r="B412">
        <v>2002372</v>
      </c>
      <c r="C412">
        <v>62.22</v>
      </c>
    </row>
    <row r="413" spans="1:3" x14ac:dyDescent="0.25">
      <c r="A413">
        <v>1999028</v>
      </c>
      <c r="B413">
        <v>1992976</v>
      </c>
      <c r="C413">
        <v>60.03</v>
      </c>
    </row>
    <row r="414" spans="1:3" x14ac:dyDescent="0.25">
      <c r="A414">
        <v>1999072</v>
      </c>
      <c r="B414">
        <v>1999760</v>
      </c>
      <c r="C414">
        <v>60.28</v>
      </c>
    </row>
    <row r="415" spans="1:3" x14ac:dyDescent="0.25">
      <c r="A415">
        <v>1999068</v>
      </c>
      <c r="B415">
        <v>2004708</v>
      </c>
      <c r="C415">
        <v>62.3</v>
      </c>
    </row>
    <row r="416" spans="1:3" x14ac:dyDescent="0.25">
      <c r="A416">
        <v>1999056</v>
      </c>
      <c r="B416">
        <v>1995788</v>
      </c>
      <c r="C416">
        <v>61.12</v>
      </c>
    </row>
    <row r="417" spans="1:3" x14ac:dyDescent="0.25">
      <c r="A417">
        <v>1999060</v>
      </c>
      <c r="B417">
        <v>2000256</v>
      </c>
      <c r="C417">
        <v>61.55</v>
      </c>
    </row>
    <row r="418" spans="1:3" x14ac:dyDescent="0.25">
      <c r="A418">
        <v>1999044</v>
      </c>
      <c r="B418">
        <v>1996140</v>
      </c>
      <c r="C418">
        <v>60.51</v>
      </c>
    </row>
    <row r="419" spans="1:3" x14ac:dyDescent="0.25">
      <c r="A419">
        <v>1999008</v>
      </c>
      <c r="B419">
        <v>1997536</v>
      </c>
      <c r="C419">
        <v>59.98</v>
      </c>
    </row>
    <row r="420" spans="1:3" x14ac:dyDescent="0.25">
      <c r="A420">
        <v>1999084</v>
      </c>
      <c r="B420">
        <v>2001624</v>
      </c>
      <c r="C420">
        <v>60.89</v>
      </c>
    </row>
    <row r="421" spans="1:3" x14ac:dyDescent="0.25">
      <c r="A421">
        <v>1999036</v>
      </c>
      <c r="B421">
        <v>1997156</v>
      </c>
      <c r="C421">
        <v>60.21</v>
      </c>
    </row>
    <row r="422" spans="1:3" x14ac:dyDescent="0.25">
      <c r="A422">
        <v>1999064</v>
      </c>
      <c r="B422">
        <v>1995544</v>
      </c>
      <c r="C422">
        <v>58.94</v>
      </c>
    </row>
    <row r="423" spans="1:3" x14ac:dyDescent="0.25">
      <c r="A423">
        <v>1999032</v>
      </c>
      <c r="B423">
        <v>2000348</v>
      </c>
      <c r="C423">
        <v>59.41</v>
      </c>
    </row>
    <row r="424" spans="1:3" x14ac:dyDescent="0.25">
      <c r="A424">
        <v>1999028</v>
      </c>
      <c r="B424">
        <v>2001320</v>
      </c>
      <c r="C424">
        <v>60.24</v>
      </c>
    </row>
    <row r="425" spans="1:3" x14ac:dyDescent="0.25">
      <c r="A425">
        <v>1999028</v>
      </c>
      <c r="B425">
        <v>1996460</v>
      </c>
      <c r="C425">
        <v>59.31</v>
      </c>
    </row>
    <row r="426" spans="1:3" x14ac:dyDescent="0.25">
      <c r="A426">
        <v>1999036</v>
      </c>
      <c r="B426">
        <v>2005776</v>
      </c>
      <c r="C426">
        <v>61.73</v>
      </c>
    </row>
    <row r="427" spans="1:3" x14ac:dyDescent="0.25">
      <c r="A427">
        <v>1999076</v>
      </c>
      <c r="B427">
        <v>1992096</v>
      </c>
      <c r="C427">
        <v>59.21</v>
      </c>
    </row>
    <row r="428" spans="1:3" x14ac:dyDescent="0.25">
      <c r="A428">
        <v>1999036</v>
      </c>
      <c r="B428">
        <v>1998652</v>
      </c>
      <c r="C428">
        <v>59.07</v>
      </c>
    </row>
    <row r="429" spans="1:3" x14ac:dyDescent="0.25">
      <c r="A429">
        <v>1999016</v>
      </c>
      <c r="B429">
        <v>2004168</v>
      </c>
      <c r="C429">
        <v>60.92</v>
      </c>
    </row>
    <row r="430" spans="1:3" x14ac:dyDescent="0.25">
      <c r="A430">
        <v>1999096</v>
      </c>
      <c r="B430">
        <v>1997604</v>
      </c>
      <c r="C430">
        <v>60.39</v>
      </c>
    </row>
    <row r="431" spans="1:3" x14ac:dyDescent="0.25">
      <c r="A431">
        <v>1999012</v>
      </c>
      <c r="B431">
        <v>1997708</v>
      </c>
      <c r="C431">
        <v>59.92</v>
      </c>
    </row>
    <row r="432" spans="1:3" x14ac:dyDescent="0.25">
      <c r="A432">
        <v>1999084</v>
      </c>
      <c r="B432">
        <v>1996852</v>
      </c>
      <c r="C432">
        <v>59.11</v>
      </c>
    </row>
    <row r="433" spans="1:3" x14ac:dyDescent="0.25">
      <c r="A433">
        <v>1999012</v>
      </c>
      <c r="B433">
        <v>1998064</v>
      </c>
      <c r="C433">
        <v>58.77</v>
      </c>
    </row>
    <row r="434" spans="1:3" x14ac:dyDescent="0.25">
      <c r="A434">
        <v>1999108</v>
      </c>
      <c r="B434">
        <v>2004256</v>
      </c>
      <c r="C434">
        <v>60.62</v>
      </c>
    </row>
    <row r="435" spans="1:3" x14ac:dyDescent="0.25">
      <c r="A435">
        <v>1999052</v>
      </c>
      <c r="B435">
        <v>2001128</v>
      </c>
      <c r="C435">
        <v>61.37</v>
      </c>
    </row>
    <row r="436" spans="1:3" x14ac:dyDescent="0.25">
      <c r="A436">
        <v>1999004</v>
      </c>
      <c r="B436">
        <v>1991288</v>
      </c>
      <c r="C436">
        <v>58.57</v>
      </c>
    </row>
    <row r="437" spans="1:3" x14ac:dyDescent="0.25">
      <c r="A437">
        <v>1999112</v>
      </c>
      <c r="B437">
        <v>1997800</v>
      </c>
      <c r="C437">
        <v>58.1</v>
      </c>
    </row>
    <row r="438" spans="1:3" x14ac:dyDescent="0.25">
      <c r="A438">
        <v>1998996</v>
      </c>
      <c r="B438">
        <v>2000480</v>
      </c>
      <c r="C438">
        <v>58.64</v>
      </c>
    </row>
    <row r="439" spans="1:3" x14ac:dyDescent="0.25">
      <c r="A439">
        <v>1999032</v>
      </c>
      <c r="B439">
        <v>1999692</v>
      </c>
      <c r="C439">
        <v>58.87</v>
      </c>
    </row>
    <row r="440" spans="1:3" x14ac:dyDescent="0.25">
      <c r="A440">
        <v>1999012</v>
      </c>
      <c r="B440">
        <v>2000716</v>
      </c>
      <c r="C440">
        <v>59.49</v>
      </c>
    </row>
    <row r="441" spans="1:3" x14ac:dyDescent="0.25">
      <c r="A441">
        <v>1999100</v>
      </c>
      <c r="B441">
        <v>1996828</v>
      </c>
      <c r="C441">
        <v>58.67</v>
      </c>
    </row>
    <row r="442" spans="1:3" x14ac:dyDescent="0.25">
      <c r="A442">
        <v>1999056</v>
      </c>
      <c r="B442">
        <v>1998668</v>
      </c>
      <c r="C442">
        <v>58.53</v>
      </c>
    </row>
    <row r="443" spans="1:3" x14ac:dyDescent="0.25">
      <c r="A443">
        <v>1999024</v>
      </c>
      <c r="B443">
        <v>2003612</v>
      </c>
      <c r="C443">
        <v>60.18</v>
      </c>
    </row>
    <row r="444" spans="1:3" x14ac:dyDescent="0.25">
      <c r="A444">
        <v>1999056</v>
      </c>
      <c r="B444">
        <v>1999696</v>
      </c>
      <c r="C444">
        <v>60.41</v>
      </c>
    </row>
    <row r="445" spans="1:3" x14ac:dyDescent="0.25">
      <c r="A445">
        <v>1999112</v>
      </c>
      <c r="B445">
        <v>1993620</v>
      </c>
      <c r="C445">
        <v>58.42</v>
      </c>
    </row>
    <row r="446" spans="1:3" x14ac:dyDescent="0.25">
      <c r="A446">
        <v>1999000</v>
      </c>
      <c r="B446">
        <v>1998336</v>
      </c>
      <c r="C446">
        <v>58.18</v>
      </c>
    </row>
    <row r="447" spans="1:3" x14ac:dyDescent="0.25">
      <c r="A447">
        <v>1999032</v>
      </c>
      <c r="B447">
        <v>2002600</v>
      </c>
      <c r="C447">
        <v>59.47</v>
      </c>
    </row>
    <row r="448" spans="1:3" x14ac:dyDescent="0.25">
      <c r="A448">
        <v>1999056</v>
      </c>
      <c r="B448">
        <v>1999412</v>
      </c>
      <c r="C448">
        <v>59.6</v>
      </c>
    </row>
    <row r="449" spans="1:3" x14ac:dyDescent="0.25">
      <c r="A449">
        <v>1999064</v>
      </c>
      <c r="B449">
        <v>2002628</v>
      </c>
      <c r="C449">
        <v>60.88</v>
      </c>
    </row>
    <row r="450" spans="1:3" x14ac:dyDescent="0.25">
      <c r="A450">
        <v>1999080</v>
      </c>
      <c r="B450">
        <v>1993824</v>
      </c>
      <c r="C450">
        <v>58.98</v>
      </c>
    </row>
    <row r="451" spans="1:3" x14ac:dyDescent="0.25">
      <c r="A451">
        <v>1998916</v>
      </c>
      <c r="B451">
        <v>1997008</v>
      </c>
      <c r="C451">
        <v>58.29</v>
      </c>
    </row>
    <row r="452" spans="1:3" x14ac:dyDescent="0.25">
      <c r="A452">
        <v>1999144</v>
      </c>
      <c r="B452">
        <v>2003004</v>
      </c>
      <c r="C452">
        <v>59.68</v>
      </c>
    </row>
    <row r="453" spans="1:3" x14ac:dyDescent="0.25">
      <c r="A453">
        <v>1999060</v>
      </c>
      <c r="B453">
        <v>1997656</v>
      </c>
      <c r="C453">
        <v>59.17</v>
      </c>
    </row>
    <row r="454" spans="1:3" x14ac:dyDescent="0.25">
      <c r="A454">
        <v>1999016</v>
      </c>
      <c r="B454">
        <v>1996388</v>
      </c>
      <c r="C454">
        <v>58.22</v>
      </c>
    </row>
    <row r="455" spans="1:3" x14ac:dyDescent="0.25">
      <c r="A455">
        <v>1999032</v>
      </c>
      <c r="B455">
        <v>1998204</v>
      </c>
      <c r="C455">
        <v>57.93</v>
      </c>
    </row>
    <row r="456" spans="1:3" x14ac:dyDescent="0.25">
      <c r="A456">
        <v>1999084</v>
      </c>
      <c r="B456">
        <v>1999412</v>
      </c>
      <c r="C456">
        <v>58.04</v>
      </c>
    </row>
    <row r="457" spans="1:3" x14ac:dyDescent="0.25">
      <c r="A457">
        <v>1999100</v>
      </c>
      <c r="B457">
        <v>2000232</v>
      </c>
      <c r="C457">
        <v>58.45</v>
      </c>
    </row>
    <row r="458" spans="1:3" x14ac:dyDescent="0.25">
      <c r="A458">
        <v>1998996</v>
      </c>
      <c r="B458">
        <v>2000640</v>
      </c>
      <c r="C458">
        <v>59.04</v>
      </c>
    </row>
    <row r="459" spans="1:3" x14ac:dyDescent="0.25">
      <c r="A459">
        <v>1999012</v>
      </c>
      <c r="B459">
        <v>1993248</v>
      </c>
      <c r="C459">
        <v>56.96</v>
      </c>
    </row>
    <row r="460" spans="1:3" x14ac:dyDescent="0.25">
      <c r="A460">
        <v>1999092</v>
      </c>
      <c r="B460">
        <v>1997724</v>
      </c>
      <c r="C460">
        <v>56.47</v>
      </c>
    </row>
    <row r="461" spans="1:3" x14ac:dyDescent="0.25">
      <c r="A461">
        <v>1999028</v>
      </c>
      <c r="B461">
        <v>2003664</v>
      </c>
      <c r="C461">
        <v>58.13</v>
      </c>
    </row>
    <row r="462" spans="1:3" x14ac:dyDescent="0.25">
      <c r="A462">
        <v>1998988</v>
      </c>
      <c r="B462">
        <v>1998016</v>
      </c>
      <c r="C462">
        <v>57.78</v>
      </c>
    </row>
    <row r="463" spans="1:3" x14ac:dyDescent="0.25">
      <c r="A463">
        <v>1999096</v>
      </c>
      <c r="B463">
        <v>1997476</v>
      </c>
      <c r="C463">
        <v>57.2</v>
      </c>
    </row>
    <row r="464" spans="1:3" x14ac:dyDescent="0.25">
      <c r="A464">
        <v>1999048</v>
      </c>
      <c r="B464">
        <v>1997216</v>
      </c>
      <c r="C464">
        <v>56.54</v>
      </c>
    </row>
    <row r="465" spans="1:3" x14ac:dyDescent="0.25">
      <c r="A465">
        <v>1999032</v>
      </c>
      <c r="B465">
        <v>1997636</v>
      </c>
      <c r="C465">
        <v>56.03</v>
      </c>
    </row>
    <row r="466" spans="1:3" x14ac:dyDescent="0.25">
      <c r="A466">
        <v>1999128</v>
      </c>
      <c r="B466">
        <v>2003756</v>
      </c>
      <c r="C466">
        <v>57.7</v>
      </c>
    </row>
    <row r="467" spans="1:3" x14ac:dyDescent="0.25">
      <c r="A467">
        <v>1999016</v>
      </c>
      <c r="B467">
        <v>2000560</v>
      </c>
      <c r="C467">
        <v>58.25</v>
      </c>
    </row>
    <row r="468" spans="1:3" x14ac:dyDescent="0.25">
      <c r="A468">
        <v>1998988</v>
      </c>
      <c r="B468">
        <v>1992896</v>
      </c>
      <c r="C468">
        <v>56.05</v>
      </c>
    </row>
    <row r="469" spans="1:3" x14ac:dyDescent="0.25">
      <c r="A469">
        <v>1999096</v>
      </c>
      <c r="B469">
        <v>1997524</v>
      </c>
      <c r="C469">
        <v>55.49</v>
      </c>
    </row>
    <row r="470" spans="1:3" x14ac:dyDescent="0.25">
      <c r="A470">
        <v>1999048</v>
      </c>
      <c r="B470">
        <v>2002056</v>
      </c>
      <c r="C470">
        <v>56.57</v>
      </c>
    </row>
    <row r="471" spans="1:3" x14ac:dyDescent="0.25">
      <c r="A471">
        <v>1998972</v>
      </c>
      <c r="B471">
        <v>1997844</v>
      </c>
      <c r="C471">
        <v>56.16</v>
      </c>
    </row>
    <row r="472" spans="1:3" x14ac:dyDescent="0.25">
      <c r="A472">
        <v>1999108</v>
      </c>
      <c r="B472">
        <v>2001772</v>
      </c>
      <c r="C472">
        <v>57.12</v>
      </c>
    </row>
    <row r="473" spans="1:3" x14ac:dyDescent="0.25">
      <c r="A473">
        <v>1999032</v>
      </c>
      <c r="B473">
        <v>1992400</v>
      </c>
      <c r="C473">
        <v>54.72</v>
      </c>
    </row>
    <row r="474" spans="1:3" x14ac:dyDescent="0.25">
      <c r="A474">
        <v>1998956</v>
      </c>
      <c r="B474">
        <v>2251068</v>
      </c>
      <c r="C474">
        <v>55.44</v>
      </c>
    </row>
    <row r="475" spans="1:3" x14ac:dyDescent="0.25">
      <c r="A475">
        <v>1999164</v>
      </c>
      <c r="B475">
        <v>1998348</v>
      </c>
      <c r="C475">
        <v>55.15</v>
      </c>
    </row>
    <row r="476" spans="1:3" x14ac:dyDescent="0.25">
      <c r="A476">
        <v>1999052</v>
      </c>
      <c r="B476">
        <v>1997420</v>
      </c>
      <c r="C476">
        <v>54.56</v>
      </c>
    </row>
    <row r="477" spans="1:3" x14ac:dyDescent="0.25">
      <c r="A477">
        <v>1999044</v>
      </c>
      <c r="B477">
        <v>2006132</v>
      </c>
      <c r="C477">
        <v>57.1</v>
      </c>
    </row>
    <row r="478" spans="1:3" x14ac:dyDescent="0.25">
      <c r="A478">
        <v>1999092</v>
      </c>
      <c r="B478">
        <v>1995968</v>
      </c>
      <c r="C478">
        <v>55.97</v>
      </c>
    </row>
    <row r="479" spans="1:3" x14ac:dyDescent="0.25">
      <c r="A479">
        <v>1998976</v>
      </c>
      <c r="B479">
        <v>1993912</v>
      </c>
      <c r="C479">
        <v>54.15</v>
      </c>
    </row>
    <row r="480" spans="1:3" x14ac:dyDescent="0.25">
      <c r="A480">
        <v>1999112</v>
      </c>
      <c r="B480">
        <v>2002932</v>
      </c>
      <c r="C480">
        <v>55.52</v>
      </c>
    </row>
    <row r="481" spans="1:3" x14ac:dyDescent="0.25">
      <c r="A481">
        <v>1999036</v>
      </c>
      <c r="B481">
        <v>1998020</v>
      </c>
      <c r="C481">
        <v>55.15</v>
      </c>
    </row>
    <row r="482" spans="1:3" x14ac:dyDescent="0.25">
      <c r="A482">
        <v>1999040</v>
      </c>
      <c r="B482">
        <v>1995844</v>
      </c>
      <c r="C482">
        <v>54</v>
      </c>
    </row>
    <row r="483" spans="1:3" x14ac:dyDescent="0.25">
      <c r="A483">
        <v>1999032</v>
      </c>
      <c r="B483">
        <v>1999252</v>
      </c>
      <c r="C483">
        <v>54.08</v>
      </c>
    </row>
    <row r="484" spans="1:3" x14ac:dyDescent="0.25">
      <c r="A484">
        <v>1999072</v>
      </c>
      <c r="B484">
        <v>2000108</v>
      </c>
      <c r="C484">
        <v>54.45</v>
      </c>
    </row>
    <row r="485" spans="1:3" x14ac:dyDescent="0.25">
      <c r="A485">
        <v>1999088</v>
      </c>
      <c r="B485">
        <v>2002320</v>
      </c>
      <c r="C485">
        <v>55.61</v>
      </c>
    </row>
    <row r="486" spans="1:3" x14ac:dyDescent="0.25">
      <c r="A486">
        <v>1999012</v>
      </c>
      <c r="B486">
        <v>2004336</v>
      </c>
      <c r="C486">
        <v>57.53</v>
      </c>
    </row>
    <row r="487" spans="1:3" x14ac:dyDescent="0.25">
      <c r="A487">
        <v>1999076</v>
      </c>
      <c r="B487">
        <v>1992612</v>
      </c>
      <c r="C487">
        <v>55.19</v>
      </c>
    </row>
    <row r="488" spans="1:3" x14ac:dyDescent="0.25">
      <c r="A488">
        <v>1999024</v>
      </c>
      <c r="B488">
        <v>1998620</v>
      </c>
      <c r="C488">
        <v>55.05</v>
      </c>
    </row>
    <row r="489" spans="1:3" x14ac:dyDescent="0.25">
      <c r="A489">
        <v>1998864</v>
      </c>
      <c r="B489">
        <v>2002452</v>
      </c>
      <c r="C489">
        <v>56.34</v>
      </c>
    </row>
    <row r="490" spans="1:3" x14ac:dyDescent="0.25">
      <c r="A490">
        <v>1999208</v>
      </c>
      <c r="B490">
        <v>1999968</v>
      </c>
      <c r="C490">
        <v>56.61</v>
      </c>
    </row>
    <row r="491" spans="1:3" x14ac:dyDescent="0.25">
      <c r="A491">
        <v>1999048</v>
      </c>
      <c r="B491">
        <v>1997080</v>
      </c>
      <c r="C491">
        <v>55.9</v>
      </c>
    </row>
    <row r="492" spans="1:3" x14ac:dyDescent="0.25">
      <c r="A492">
        <v>1999068</v>
      </c>
      <c r="B492">
        <v>2000340</v>
      </c>
      <c r="C492">
        <v>56.36</v>
      </c>
    </row>
    <row r="493" spans="1:3" x14ac:dyDescent="0.25">
      <c r="A493">
        <v>1999068</v>
      </c>
      <c r="B493">
        <v>1996800</v>
      </c>
      <c r="C493">
        <v>55.54</v>
      </c>
    </row>
    <row r="494" spans="1:3" x14ac:dyDescent="0.25">
      <c r="A494">
        <v>1998980</v>
      </c>
      <c r="B494">
        <v>2002976</v>
      </c>
      <c r="C494">
        <v>56.98</v>
      </c>
    </row>
    <row r="495" spans="1:3" x14ac:dyDescent="0.25">
      <c r="A495">
        <v>1999136</v>
      </c>
      <c r="B495">
        <v>2001980</v>
      </c>
      <c r="C495">
        <v>58</v>
      </c>
    </row>
    <row r="496" spans="1:3" x14ac:dyDescent="0.25">
      <c r="A496">
        <v>1998956</v>
      </c>
      <c r="B496">
        <v>1990056</v>
      </c>
      <c r="C496">
        <v>54.78</v>
      </c>
    </row>
    <row r="497" spans="1:3" x14ac:dyDescent="0.25">
      <c r="A497">
        <v>1999088</v>
      </c>
      <c r="B497">
        <v>1999104</v>
      </c>
      <c r="C497">
        <v>54.78</v>
      </c>
    </row>
    <row r="498" spans="1:3" x14ac:dyDescent="0.25">
      <c r="A498">
        <v>1999040</v>
      </c>
      <c r="B498">
        <v>2004844</v>
      </c>
      <c r="C498">
        <v>56.87</v>
      </c>
    </row>
    <row r="499" spans="1:3" x14ac:dyDescent="0.25">
      <c r="A499">
        <v>1999088</v>
      </c>
      <c r="B499">
        <v>1996092</v>
      </c>
      <c r="C499">
        <v>55.79</v>
      </c>
    </row>
    <row r="500" spans="1:3" x14ac:dyDescent="0.25">
      <c r="A500">
        <v>1999072</v>
      </c>
      <c r="B500">
        <v>2003988</v>
      </c>
      <c r="C500">
        <v>57.56</v>
      </c>
    </row>
    <row r="501" spans="1:3" x14ac:dyDescent="0.25">
      <c r="A501">
        <v>1998840</v>
      </c>
      <c r="B501">
        <v>1993592</v>
      </c>
      <c r="C501">
        <v>55.66</v>
      </c>
    </row>
    <row r="502" spans="1:3" x14ac:dyDescent="0.25">
      <c r="A502">
        <v>1999224</v>
      </c>
      <c r="B502">
        <v>1995980</v>
      </c>
      <c r="C502">
        <v>54.49</v>
      </c>
    </row>
    <row r="503" spans="1:3" x14ac:dyDescent="0.25">
      <c r="A503">
        <v>1999080</v>
      </c>
      <c r="B503">
        <v>2005800</v>
      </c>
      <c r="C503">
        <v>56.9</v>
      </c>
    </row>
    <row r="504" spans="1:3" x14ac:dyDescent="0.25">
      <c r="A504">
        <v>1998968</v>
      </c>
      <c r="B504">
        <v>2001324</v>
      </c>
      <c r="C504">
        <v>57.75</v>
      </c>
    </row>
    <row r="505" spans="1:3" x14ac:dyDescent="0.25">
      <c r="A505">
        <v>1999036</v>
      </c>
      <c r="B505">
        <v>1992136</v>
      </c>
      <c r="C505">
        <v>55.25</v>
      </c>
    </row>
    <row r="506" spans="1:3" x14ac:dyDescent="0.25">
      <c r="A506">
        <v>1999076</v>
      </c>
      <c r="B506">
        <v>1997100</v>
      </c>
      <c r="C506">
        <v>54.54</v>
      </c>
    </row>
    <row r="507" spans="1:3" x14ac:dyDescent="0.25">
      <c r="A507">
        <v>1999056</v>
      </c>
      <c r="B507">
        <v>2000484</v>
      </c>
      <c r="C507">
        <v>55.06</v>
      </c>
    </row>
    <row r="508" spans="1:3" x14ac:dyDescent="0.25">
      <c r="A508">
        <v>1999052</v>
      </c>
      <c r="B508">
        <v>1997252</v>
      </c>
      <c r="C508">
        <v>54.41</v>
      </c>
    </row>
    <row r="509" spans="1:3" x14ac:dyDescent="0.25">
      <c r="A509">
        <v>1999068</v>
      </c>
      <c r="B509">
        <v>2003712</v>
      </c>
      <c r="C509">
        <v>56.08</v>
      </c>
    </row>
    <row r="510" spans="1:3" x14ac:dyDescent="0.25">
      <c r="A510">
        <v>1998936</v>
      </c>
      <c r="B510">
        <v>1996348</v>
      </c>
      <c r="C510">
        <v>55.14</v>
      </c>
    </row>
    <row r="511" spans="1:3" x14ac:dyDescent="0.25">
      <c r="A511">
        <v>1999128</v>
      </c>
      <c r="B511">
        <v>1995764</v>
      </c>
      <c r="C511">
        <v>53.93</v>
      </c>
    </row>
    <row r="512" spans="1:3" x14ac:dyDescent="0.25">
      <c r="A512">
        <v>1999144</v>
      </c>
      <c r="B512">
        <v>2000356</v>
      </c>
      <c r="C512">
        <v>54.36</v>
      </c>
    </row>
    <row r="513" spans="1:3" x14ac:dyDescent="0.25">
      <c r="A513">
        <v>1999012</v>
      </c>
      <c r="B513">
        <v>1996392</v>
      </c>
      <c r="C513">
        <v>53.42</v>
      </c>
    </row>
    <row r="514" spans="1:3" x14ac:dyDescent="0.25">
      <c r="A514">
        <v>1998984</v>
      </c>
      <c r="B514">
        <v>1994716</v>
      </c>
      <c r="C514">
        <v>51.88</v>
      </c>
    </row>
    <row r="515" spans="1:3" x14ac:dyDescent="0.25">
      <c r="A515">
        <v>1999072</v>
      </c>
      <c r="B515">
        <v>1999868</v>
      </c>
      <c r="C515">
        <v>52.16</v>
      </c>
    </row>
    <row r="516" spans="1:3" x14ac:dyDescent="0.25">
      <c r="A516">
        <v>1999012</v>
      </c>
      <c r="B516">
        <v>1998264</v>
      </c>
      <c r="C516">
        <v>51.9</v>
      </c>
    </row>
    <row r="517" spans="1:3" x14ac:dyDescent="0.25">
      <c r="A517">
        <v>1999044</v>
      </c>
      <c r="B517">
        <v>1998696</v>
      </c>
      <c r="C517">
        <v>51.77</v>
      </c>
    </row>
    <row r="518" spans="1:3" x14ac:dyDescent="0.25">
      <c r="A518">
        <v>1999084</v>
      </c>
      <c r="B518">
        <v>2005476</v>
      </c>
      <c r="C518">
        <v>54.07</v>
      </c>
    </row>
    <row r="519" spans="1:3" x14ac:dyDescent="0.25">
      <c r="A519">
        <v>1999032</v>
      </c>
      <c r="B519">
        <v>1990616</v>
      </c>
      <c r="C519">
        <v>51.02</v>
      </c>
    </row>
    <row r="520" spans="1:3" x14ac:dyDescent="0.25">
      <c r="A520">
        <v>1999056</v>
      </c>
      <c r="B520">
        <v>1995500</v>
      </c>
      <c r="C520">
        <v>49.74</v>
      </c>
    </row>
    <row r="521" spans="1:3" x14ac:dyDescent="0.25">
      <c r="A521">
        <v>1999040</v>
      </c>
      <c r="B521">
        <v>2004788</v>
      </c>
      <c r="C521">
        <v>51.8</v>
      </c>
    </row>
    <row r="522" spans="1:3" x14ac:dyDescent="0.25">
      <c r="A522">
        <v>1999064</v>
      </c>
      <c r="B522">
        <v>1995996</v>
      </c>
      <c r="C522">
        <v>50.69</v>
      </c>
    </row>
    <row r="523" spans="1:3" x14ac:dyDescent="0.25">
      <c r="A523">
        <v>1999040</v>
      </c>
      <c r="B523">
        <v>1997060</v>
      </c>
      <c r="C523">
        <v>49.98</v>
      </c>
    </row>
    <row r="524" spans="1:3" x14ac:dyDescent="0.25">
      <c r="A524">
        <v>1999000</v>
      </c>
      <c r="B524">
        <v>1998500</v>
      </c>
      <c r="C524">
        <v>49.8</v>
      </c>
    </row>
    <row r="525" spans="1:3" x14ac:dyDescent="0.25">
      <c r="A525">
        <v>1999012</v>
      </c>
      <c r="B525">
        <v>1997384</v>
      </c>
      <c r="C525">
        <v>49.21</v>
      </c>
    </row>
    <row r="526" spans="1:3" x14ac:dyDescent="0.25">
      <c r="A526">
        <v>1999204</v>
      </c>
      <c r="B526">
        <v>2000732</v>
      </c>
      <c r="C526">
        <v>49.76</v>
      </c>
    </row>
    <row r="527" spans="1:3" x14ac:dyDescent="0.25">
      <c r="A527">
        <v>1998948</v>
      </c>
      <c r="B527">
        <v>2002316</v>
      </c>
      <c r="C527">
        <v>50.97</v>
      </c>
    </row>
    <row r="528" spans="1:3" x14ac:dyDescent="0.25">
      <c r="A528">
        <v>1999108</v>
      </c>
      <c r="B528">
        <v>1994460</v>
      </c>
      <c r="C528">
        <v>49.3</v>
      </c>
    </row>
    <row r="529" spans="1:3" x14ac:dyDescent="0.25">
      <c r="A529">
        <v>1999064</v>
      </c>
      <c r="B529">
        <v>1998564</v>
      </c>
      <c r="C529">
        <v>49.12</v>
      </c>
    </row>
    <row r="530" spans="1:3" x14ac:dyDescent="0.25">
      <c r="A530">
        <v>1999076</v>
      </c>
      <c r="B530">
        <v>2001500</v>
      </c>
      <c r="C530">
        <v>49.99</v>
      </c>
    </row>
    <row r="531" spans="1:3" x14ac:dyDescent="0.25">
      <c r="A531">
        <v>1998976</v>
      </c>
      <c r="B531">
        <v>1999780</v>
      </c>
      <c r="C531">
        <v>50.28</v>
      </c>
    </row>
    <row r="532" spans="1:3" x14ac:dyDescent="0.25">
      <c r="A532">
        <v>1999088</v>
      </c>
      <c r="B532">
        <v>2000624</v>
      </c>
      <c r="C532">
        <v>50.83</v>
      </c>
    </row>
    <row r="533" spans="1:3" x14ac:dyDescent="0.25">
      <c r="A533">
        <v>2247452</v>
      </c>
      <c r="B533">
        <v>1993420</v>
      </c>
      <c r="C533">
        <v>49.27</v>
      </c>
    </row>
    <row r="534" spans="1:3" x14ac:dyDescent="0.25">
      <c r="A534">
        <v>1998996</v>
      </c>
      <c r="B534">
        <v>1996584</v>
      </c>
      <c r="C534">
        <v>48.4</v>
      </c>
    </row>
    <row r="535" spans="1:3" x14ac:dyDescent="0.25">
      <c r="A535">
        <v>1999076</v>
      </c>
      <c r="B535">
        <v>2004424</v>
      </c>
      <c r="C535">
        <v>50.32</v>
      </c>
    </row>
    <row r="536" spans="1:3" x14ac:dyDescent="0.25">
      <c r="A536">
        <v>1999096</v>
      </c>
      <c r="B536">
        <v>1998696</v>
      </c>
      <c r="C536">
        <v>50.18</v>
      </c>
    </row>
    <row r="537" spans="1:3" x14ac:dyDescent="0.25">
      <c r="A537">
        <v>1998984</v>
      </c>
      <c r="B537">
        <v>1994464</v>
      </c>
      <c r="C537">
        <v>48.55</v>
      </c>
    </row>
    <row r="538" spans="1:3" x14ac:dyDescent="0.25">
      <c r="A538">
        <v>1999116</v>
      </c>
      <c r="B538">
        <v>2000100</v>
      </c>
      <c r="C538">
        <v>48.9</v>
      </c>
    </row>
    <row r="539" spans="1:3" x14ac:dyDescent="0.25">
      <c r="A539">
        <v>1999000</v>
      </c>
      <c r="B539">
        <v>2000200</v>
      </c>
      <c r="C539">
        <v>49.33</v>
      </c>
    </row>
    <row r="540" spans="1:3" x14ac:dyDescent="0.25">
      <c r="A540">
        <v>1999004</v>
      </c>
      <c r="B540">
        <v>1997368</v>
      </c>
      <c r="C540">
        <v>48.74</v>
      </c>
    </row>
    <row r="541" spans="1:3" x14ac:dyDescent="0.25">
      <c r="A541">
        <v>1999128</v>
      </c>
      <c r="B541">
        <v>2002216</v>
      </c>
      <c r="C541">
        <v>49.85</v>
      </c>
    </row>
    <row r="542" spans="1:3" x14ac:dyDescent="0.25">
      <c r="A542">
        <v>1999008</v>
      </c>
      <c r="B542">
        <v>1995504</v>
      </c>
      <c r="C542">
        <v>48.59</v>
      </c>
    </row>
    <row r="543" spans="1:3" x14ac:dyDescent="0.25">
      <c r="A543">
        <v>1999140</v>
      </c>
      <c r="B543">
        <v>1995592</v>
      </c>
      <c r="C543">
        <v>47.31</v>
      </c>
    </row>
    <row r="544" spans="1:3" x14ac:dyDescent="0.25">
      <c r="A544">
        <v>1999024</v>
      </c>
      <c r="B544">
        <v>2001956</v>
      </c>
      <c r="C544">
        <v>48.36</v>
      </c>
    </row>
    <row r="545" spans="1:3" x14ac:dyDescent="0.25">
      <c r="A545">
        <v>1999032</v>
      </c>
      <c r="B545">
        <v>1996056</v>
      </c>
      <c r="C545">
        <v>47.29</v>
      </c>
    </row>
    <row r="546" spans="1:3" x14ac:dyDescent="0.25">
      <c r="A546">
        <v>1999028</v>
      </c>
      <c r="B546">
        <v>1999288</v>
      </c>
      <c r="C546">
        <v>47.38</v>
      </c>
    </row>
    <row r="547" spans="1:3" x14ac:dyDescent="0.25">
      <c r="A547">
        <v>1999088</v>
      </c>
      <c r="B547">
        <v>2002148</v>
      </c>
      <c r="C547">
        <v>48.48</v>
      </c>
    </row>
    <row r="548" spans="1:3" x14ac:dyDescent="0.25">
      <c r="A548">
        <v>1999024</v>
      </c>
      <c r="B548">
        <v>1997224</v>
      </c>
      <c r="C548">
        <v>47.83</v>
      </c>
    </row>
    <row r="549" spans="1:3" x14ac:dyDescent="0.25">
      <c r="A549">
        <v>1999112</v>
      </c>
      <c r="B549">
        <v>1999660</v>
      </c>
      <c r="C549">
        <v>48.03</v>
      </c>
    </row>
    <row r="550" spans="1:3" x14ac:dyDescent="0.25">
      <c r="A550">
        <v>1999016</v>
      </c>
      <c r="B550">
        <v>2000740</v>
      </c>
      <c r="C550">
        <v>48.65</v>
      </c>
    </row>
    <row r="551" spans="1:3" x14ac:dyDescent="0.25">
      <c r="A551">
        <v>1999032</v>
      </c>
      <c r="B551">
        <v>1991060</v>
      </c>
      <c r="C551">
        <v>45.77</v>
      </c>
    </row>
    <row r="552" spans="1:3" x14ac:dyDescent="0.25">
      <c r="A552">
        <v>1999056</v>
      </c>
      <c r="B552">
        <v>1999896</v>
      </c>
      <c r="C552">
        <v>46.07</v>
      </c>
    </row>
    <row r="553" spans="1:3" x14ac:dyDescent="0.25">
      <c r="A553">
        <v>1999088</v>
      </c>
      <c r="B553">
        <v>2003136</v>
      </c>
      <c r="C553">
        <v>47.53</v>
      </c>
    </row>
    <row r="554" spans="1:3" x14ac:dyDescent="0.25">
      <c r="A554">
        <v>1999036</v>
      </c>
      <c r="B554">
        <v>1998076</v>
      </c>
      <c r="C554">
        <v>47.18</v>
      </c>
    </row>
    <row r="555" spans="1:3" x14ac:dyDescent="0.25">
      <c r="A555">
        <v>1999048</v>
      </c>
      <c r="B555">
        <v>2002184</v>
      </c>
      <c r="C555">
        <v>48.31</v>
      </c>
    </row>
    <row r="556" spans="1:3" x14ac:dyDescent="0.25">
      <c r="A556">
        <v>1998976</v>
      </c>
      <c r="B556">
        <v>1994836</v>
      </c>
      <c r="C556">
        <v>46.81</v>
      </c>
    </row>
    <row r="557" spans="1:3" x14ac:dyDescent="0.25">
      <c r="A557">
        <v>1999068</v>
      </c>
      <c r="B557">
        <v>1996768</v>
      </c>
      <c r="C557">
        <v>45.98</v>
      </c>
    </row>
    <row r="558" spans="1:3" x14ac:dyDescent="0.25">
      <c r="A558">
        <v>1999072</v>
      </c>
      <c r="B558">
        <v>2004724</v>
      </c>
      <c r="C558">
        <v>48.01</v>
      </c>
    </row>
    <row r="559" spans="1:3" x14ac:dyDescent="0.25">
      <c r="A559">
        <v>1999028</v>
      </c>
      <c r="B559">
        <v>1999932</v>
      </c>
      <c r="C559">
        <v>48.34</v>
      </c>
    </row>
    <row r="560" spans="1:3" x14ac:dyDescent="0.25">
      <c r="A560">
        <v>1999116</v>
      </c>
      <c r="B560">
        <v>1995344</v>
      </c>
      <c r="C560">
        <v>46.98</v>
      </c>
    </row>
    <row r="561" spans="1:3" x14ac:dyDescent="0.25">
      <c r="A561">
        <v>1999008</v>
      </c>
      <c r="B561">
        <v>2001160</v>
      </c>
      <c r="C561">
        <v>47.75</v>
      </c>
    </row>
    <row r="562" spans="1:3" x14ac:dyDescent="0.25">
      <c r="A562">
        <v>1999076</v>
      </c>
      <c r="B562">
        <v>2002340</v>
      </c>
      <c r="C562">
        <v>48.93</v>
      </c>
    </row>
    <row r="563" spans="1:3" x14ac:dyDescent="0.25">
      <c r="A563">
        <v>1998980</v>
      </c>
      <c r="B563">
        <v>2001168</v>
      </c>
      <c r="C563">
        <v>49.71</v>
      </c>
    </row>
    <row r="564" spans="1:3" x14ac:dyDescent="0.25">
      <c r="A564">
        <v>1999120</v>
      </c>
      <c r="B564">
        <v>2004968</v>
      </c>
      <c r="C564">
        <v>51.82</v>
      </c>
    </row>
    <row r="565" spans="1:3" x14ac:dyDescent="0.25">
      <c r="A565">
        <v>1999004</v>
      </c>
      <c r="B565">
        <v>1991460</v>
      </c>
      <c r="C565">
        <v>49.09</v>
      </c>
    </row>
    <row r="566" spans="1:3" x14ac:dyDescent="0.25">
      <c r="A566">
        <v>1999080</v>
      </c>
      <c r="B566">
        <v>1997136</v>
      </c>
      <c r="C566">
        <v>48.39</v>
      </c>
    </row>
    <row r="567" spans="1:3" x14ac:dyDescent="0.25">
      <c r="A567">
        <v>1999040</v>
      </c>
      <c r="B567">
        <v>2005996</v>
      </c>
      <c r="C567">
        <v>50.88</v>
      </c>
    </row>
    <row r="568" spans="1:3" x14ac:dyDescent="0.25">
      <c r="A568">
        <v>1999048</v>
      </c>
      <c r="B568">
        <v>1997540</v>
      </c>
      <c r="C568">
        <v>50.34</v>
      </c>
    </row>
    <row r="569" spans="1:3" x14ac:dyDescent="0.25">
      <c r="A569">
        <v>1999040</v>
      </c>
      <c r="B569">
        <v>1998848</v>
      </c>
      <c r="C569">
        <v>50.27</v>
      </c>
    </row>
    <row r="570" spans="1:3" x14ac:dyDescent="0.25">
      <c r="A570">
        <v>1999052</v>
      </c>
      <c r="B570">
        <v>1996840</v>
      </c>
      <c r="C570">
        <v>49.47</v>
      </c>
    </row>
    <row r="571" spans="1:3" x14ac:dyDescent="0.25">
      <c r="A571">
        <v>1999012</v>
      </c>
      <c r="B571">
        <v>2001220</v>
      </c>
      <c r="C571">
        <v>50.27</v>
      </c>
    </row>
    <row r="572" spans="1:3" x14ac:dyDescent="0.25">
      <c r="A572">
        <v>1999084</v>
      </c>
      <c r="B572">
        <v>2001916</v>
      </c>
      <c r="C572">
        <v>51.29</v>
      </c>
    </row>
    <row r="573" spans="1:3" x14ac:dyDescent="0.25">
      <c r="A573">
        <v>1999016</v>
      </c>
      <c r="B573">
        <v>2003560</v>
      </c>
      <c r="C573">
        <v>52.92</v>
      </c>
    </row>
    <row r="574" spans="1:3" x14ac:dyDescent="0.25">
      <c r="A574">
        <v>1999116</v>
      </c>
      <c r="B574">
        <v>1992392</v>
      </c>
      <c r="C574">
        <v>50.49</v>
      </c>
    </row>
    <row r="575" spans="1:3" x14ac:dyDescent="0.25">
      <c r="A575">
        <v>1999020</v>
      </c>
      <c r="B575">
        <v>1998496</v>
      </c>
      <c r="C575">
        <v>50.3</v>
      </c>
    </row>
    <row r="576" spans="1:3" x14ac:dyDescent="0.25">
      <c r="A576">
        <v>1999036</v>
      </c>
      <c r="B576">
        <v>2002620</v>
      </c>
      <c r="C576">
        <v>51.59</v>
      </c>
    </row>
    <row r="577" spans="1:3" x14ac:dyDescent="0.25">
      <c r="A577">
        <v>1999100</v>
      </c>
      <c r="B577">
        <v>1997968</v>
      </c>
      <c r="C577">
        <v>51.18</v>
      </c>
    </row>
    <row r="578" spans="1:3" x14ac:dyDescent="0.25">
      <c r="A578">
        <v>1999040</v>
      </c>
      <c r="B578">
        <v>1998132</v>
      </c>
      <c r="C578">
        <v>50.85</v>
      </c>
    </row>
    <row r="579" spans="1:3" x14ac:dyDescent="0.25">
      <c r="A579">
        <v>1999024</v>
      </c>
      <c r="B579">
        <v>1999668</v>
      </c>
      <c r="C579">
        <v>51.09</v>
      </c>
    </row>
    <row r="580" spans="1:3" x14ac:dyDescent="0.25">
      <c r="A580">
        <v>1999080</v>
      </c>
      <c r="B580">
        <v>1997164</v>
      </c>
      <c r="C580">
        <v>50.4</v>
      </c>
    </row>
    <row r="581" spans="1:3" x14ac:dyDescent="0.25">
      <c r="A581">
        <v>1999060</v>
      </c>
      <c r="B581">
        <v>2002600</v>
      </c>
      <c r="C581">
        <v>51.67</v>
      </c>
    </row>
    <row r="582" spans="1:3" x14ac:dyDescent="0.25">
      <c r="A582">
        <v>1999020</v>
      </c>
      <c r="B582">
        <v>2001572</v>
      </c>
      <c r="C582">
        <v>52.59</v>
      </c>
    </row>
    <row r="583" spans="1:3" x14ac:dyDescent="0.25">
      <c r="A583">
        <v>1999040</v>
      </c>
      <c r="B583">
        <v>1992680</v>
      </c>
      <c r="C583">
        <v>50.29</v>
      </c>
    </row>
    <row r="584" spans="1:3" x14ac:dyDescent="0.25">
      <c r="A584">
        <v>1999080</v>
      </c>
      <c r="B584">
        <v>1997508</v>
      </c>
      <c r="C584">
        <v>49.72</v>
      </c>
    </row>
    <row r="585" spans="1:3" x14ac:dyDescent="0.25">
      <c r="A585">
        <v>1999056</v>
      </c>
      <c r="B585">
        <v>2003660</v>
      </c>
      <c r="C585">
        <v>51.38</v>
      </c>
    </row>
    <row r="586" spans="1:3" x14ac:dyDescent="0.25">
      <c r="A586">
        <v>1999028</v>
      </c>
      <c r="B586">
        <v>2003028</v>
      </c>
      <c r="C586">
        <v>52.81</v>
      </c>
    </row>
    <row r="587" spans="1:3" x14ac:dyDescent="0.25">
      <c r="A587">
        <v>1999076</v>
      </c>
      <c r="B587">
        <v>1999628</v>
      </c>
      <c r="C587">
        <v>53.01</v>
      </c>
    </row>
    <row r="588" spans="1:3" x14ac:dyDescent="0.25">
      <c r="A588">
        <v>1998864</v>
      </c>
      <c r="B588">
        <v>1995180</v>
      </c>
      <c r="C588">
        <v>51.68</v>
      </c>
    </row>
    <row r="589" spans="1:3" x14ac:dyDescent="0.25">
      <c r="A589">
        <v>1999232</v>
      </c>
      <c r="B589">
        <v>1997380</v>
      </c>
      <c r="C589">
        <v>51.02</v>
      </c>
    </row>
    <row r="590" spans="1:3" x14ac:dyDescent="0.25">
      <c r="A590">
        <v>1999044</v>
      </c>
      <c r="B590">
        <v>2003016</v>
      </c>
      <c r="C590">
        <v>52.44</v>
      </c>
    </row>
    <row r="591" spans="1:3" x14ac:dyDescent="0.25">
      <c r="A591">
        <v>1998888</v>
      </c>
      <c r="B591">
        <v>1998764</v>
      </c>
      <c r="C591">
        <v>52.4</v>
      </c>
    </row>
    <row r="592" spans="1:3" x14ac:dyDescent="0.25">
      <c r="A592">
        <v>1999168</v>
      </c>
      <c r="B592">
        <v>1995624</v>
      </c>
      <c r="C592">
        <v>51.12</v>
      </c>
    </row>
    <row r="593" spans="1:3" x14ac:dyDescent="0.25">
      <c r="A593">
        <v>1999064</v>
      </c>
      <c r="B593">
        <v>2001436</v>
      </c>
      <c r="C593">
        <v>51.97</v>
      </c>
    </row>
    <row r="594" spans="1:3" x14ac:dyDescent="0.25">
      <c r="A594">
        <v>1999064</v>
      </c>
      <c r="B594">
        <v>1997840</v>
      </c>
      <c r="C594">
        <v>51.53</v>
      </c>
    </row>
    <row r="595" spans="1:3" x14ac:dyDescent="0.25">
      <c r="A595">
        <v>1998968</v>
      </c>
      <c r="B595">
        <v>2003312</v>
      </c>
      <c r="C595">
        <v>53.09</v>
      </c>
    </row>
    <row r="596" spans="1:3" x14ac:dyDescent="0.25">
      <c r="A596">
        <v>1999072</v>
      </c>
      <c r="B596">
        <v>2005544</v>
      </c>
      <c r="C596">
        <v>55.42</v>
      </c>
    </row>
    <row r="597" spans="1:3" x14ac:dyDescent="0.25">
      <c r="A597">
        <v>1998928</v>
      </c>
      <c r="B597">
        <v>1995268</v>
      </c>
      <c r="C597">
        <v>54.1</v>
      </c>
    </row>
    <row r="598" spans="1:3" x14ac:dyDescent="0.25">
      <c r="A598">
        <v>1999208</v>
      </c>
      <c r="B598">
        <v>1998904</v>
      </c>
      <c r="C598">
        <v>53.99</v>
      </c>
    </row>
    <row r="599" spans="1:3" x14ac:dyDescent="0.25">
      <c r="A599">
        <v>1999016</v>
      </c>
      <c r="B599">
        <v>2004000</v>
      </c>
      <c r="C599">
        <v>55.78</v>
      </c>
    </row>
    <row r="600" spans="1:3" x14ac:dyDescent="0.25">
      <c r="A600">
        <v>1999088</v>
      </c>
      <c r="B600">
        <v>1995652</v>
      </c>
      <c r="C600">
        <v>54.54</v>
      </c>
    </row>
    <row r="601" spans="1:3" x14ac:dyDescent="0.25">
      <c r="A601">
        <v>1999068</v>
      </c>
      <c r="B601">
        <v>1999876</v>
      </c>
      <c r="C601">
        <v>54.83</v>
      </c>
    </row>
    <row r="602" spans="1:3" x14ac:dyDescent="0.25">
      <c r="A602">
        <v>1999060</v>
      </c>
      <c r="B602">
        <v>1999208</v>
      </c>
      <c r="C602">
        <v>54.88</v>
      </c>
    </row>
    <row r="603" spans="1:3" x14ac:dyDescent="0.25">
      <c r="A603">
        <v>1999024</v>
      </c>
      <c r="B603">
        <v>2243636</v>
      </c>
      <c r="C603">
        <v>53.19</v>
      </c>
    </row>
    <row r="604" spans="1:3" x14ac:dyDescent="0.25">
      <c r="A604">
        <v>1999020</v>
      </c>
      <c r="B604">
        <v>1755720</v>
      </c>
      <c r="C604">
        <v>55.89</v>
      </c>
    </row>
    <row r="605" spans="1:3" x14ac:dyDescent="0.25">
      <c r="A605">
        <v>1999028</v>
      </c>
      <c r="B605">
        <v>2246712</v>
      </c>
      <c r="C605">
        <v>55.19</v>
      </c>
    </row>
    <row r="606" spans="1:3" x14ac:dyDescent="0.25">
      <c r="A606">
        <v>1999112</v>
      </c>
      <c r="B606">
        <v>1999492</v>
      </c>
      <c r="C606">
        <v>55.32</v>
      </c>
    </row>
    <row r="607" spans="1:3" x14ac:dyDescent="0.25">
      <c r="A607">
        <v>1999024</v>
      </c>
      <c r="B607">
        <v>1999308</v>
      </c>
      <c r="C607">
        <v>55.43</v>
      </c>
    </row>
    <row r="608" spans="1:3" x14ac:dyDescent="0.25">
      <c r="A608">
        <v>1999032</v>
      </c>
      <c r="B608">
        <v>1993464</v>
      </c>
      <c r="C608">
        <v>53.42</v>
      </c>
    </row>
    <row r="609" spans="1:3" x14ac:dyDescent="0.25">
      <c r="A609">
        <v>1999048</v>
      </c>
      <c r="B609">
        <v>2003704</v>
      </c>
      <c r="C609">
        <v>55.09</v>
      </c>
    </row>
    <row r="610" spans="1:3" x14ac:dyDescent="0.25">
      <c r="A610">
        <v>1999136</v>
      </c>
      <c r="B610">
        <v>2002724</v>
      </c>
      <c r="C610">
        <v>56.38</v>
      </c>
    </row>
    <row r="611" spans="1:3" x14ac:dyDescent="0.25">
      <c r="A611">
        <v>1999020</v>
      </c>
      <c r="B611">
        <v>1995488</v>
      </c>
      <c r="C611">
        <v>55.1</v>
      </c>
    </row>
    <row r="612" spans="1:3" x14ac:dyDescent="0.25">
      <c r="A612">
        <v>1999052</v>
      </c>
      <c r="B612">
        <v>1997900</v>
      </c>
      <c r="C612">
        <v>54.69</v>
      </c>
    </row>
    <row r="613" spans="1:3" x14ac:dyDescent="0.25">
      <c r="A613">
        <v>1999084</v>
      </c>
      <c r="B613">
        <v>2000560</v>
      </c>
      <c r="C613">
        <v>55.22</v>
      </c>
    </row>
    <row r="614" spans="1:3" x14ac:dyDescent="0.25">
      <c r="A614">
        <v>1998960</v>
      </c>
      <c r="B614">
        <v>1999636</v>
      </c>
      <c r="C614">
        <v>55.46</v>
      </c>
    </row>
    <row r="615" spans="1:3" x14ac:dyDescent="0.25">
      <c r="A615">
        <v>1999112</v>
      </c>
      <c r="B615">
        <v>1999520</v>
      </c>
      <c r="C615">
        <v>55.61</v>
      </c>
    </row>
    <row r="616" spans="1:3" x14ac:dyDescent="0.25">
      <c r="A616">
        <v>1999044</v>
      </c>
      <c r="B616">
        <v>1994472</v>
      </c>
      <c r="C616">
        <v>53.96</v>
      </c>
    </row>
    <row r="617" spans="1:3" x14ac:dyDescent="0.25">
      <c r="A617">
        <v>1999072</v>
      </c>
      <c r="B617">
        <v>1999044</v>
      </c>
      <c r="C617">
        <v>53.95</v>
      </c>
    </row>
    <row r="618" spans="1:3" x14ac:dyDescent="0.25">
      <c r="A618">
        <v>1999000</v>
      </c>
      <c r="B618">
        <v>2005140</v>
      </c>
      <c r="C618">
        <v>56.16</v>
      </c>
    </row>
    <row r="619" spans="1:3" x14ac:dyDescent="0.25">
      <c r="A619">
        <v>1999052</v>
      </c>
      <c r="B619">
        <v>1997368</v>
      </c>
      <c r="C619">
        <v>55.55</v>
      </c>
    </row>
    <row r="620" spans="1:3" x14ac:dyDescent="0.25">
      <c r="A620">
        <v>1999000</v>
      </c>
      <c r="B620">
        <v>1996928</v>
      </c>
      <c r="C620">
        <v>54.8</v>
      </c>
    </row>
    <row r="621" spans="1:3" x14ac:dyDescent="0.25">
      <c r="A621">
        <v>1999080</v>
      </c>
      <c r="B621">
        <v>1999456</v>
      </c>
      <c r="C621">
        <v>54.94</v>
      </c>
    </row>
    <row r="622" spans="1:3" x14ac:dyDescent="0.25">
      <c r="A622">
        <v>1999056</v>
      </c>
      <c r="B622">
        <v>1999272</v>
      </c>
      <c r="C622">
        <v>55.01</v>
      </c>
    </row>
    <row r="623" spans="1:3" x14ac:dyDescent="0.25">
      <c r="A623">
        <v>1999112</v>
      </c>
      <c r="B623">
        <v>2002484</v>
      </c>
      <c r="C623">
        <v>56.23</v>
      </c>
    </row>
    <row r="624" spans="1:3" x14ac:dyDescent="0.25">
      <c r="A624">
        <v>1999020</v>
      </c>
      <c r="B624">
        <v>2009812</v>
      </c>
      <c r="C624">
        <v>60.09</v>
      </c>
    </row>
    <row r="625" spans="1:3" x14ac:dyDescent="0.25">
      <c r="A625">
        <v>1999000</v>
      </c>
      <c r="B625">
        <v>1995312</v>
      </c>
      <c r="C625">
        <v>58.76</v>
      </c>
    </row>
    <row r="626" spans="1:3" x14ac:dyDescent="0.25">
      <c r="A626">
        <v>1999112</v>
      </c>
      <c r="B626">
        <v>1997052</v>
      </c>
      <c r="C626">
        <v>58.02</v>
      </c>
    </row>
    <row r="627" spans="1:3" x14ac:dyDescent="0.25">
      <c r="A627">
        <v>1999032</v>
      </c>
      <c r="B627">
        <v>2004644</v>
      </c>
      <c r="C627">
        <v>60.04</v>
      </c>
    </row>
    <row r="628" spans="1:3" x14ac:dyDescent="0.25">
      <c r="A628">
        <v>1999072</v>
      </c>
      <c r="B628">
        <v>2002276</v>
      </c>
      <c r="C628">
        <v>61.19</v>
      </c>
    </row>
    <row r="629" spans="1:3" x14ac:dyDescent="0.25">
      <c r="A629">
        <v>1999024</v>
      </c>
      <c r="B629">
        <v>1999872</v>
      </c>
      <c r="C629">
        <v>61.5</v>
      </c>
    </row>
    <row r="630" spans="1:3" x14ac:dyDescent="0.25">
      <c r="A630">
        <v>1999080</v>
      </c>
      <c r="B630">
        <v>2002220</v>
      </c>
      <c r="C630">
        <v>62.62</v>
      </c>
    </row>
    <row r="631" spans="1:3" x14ac:dyDescent="0.25">
      <c r="A631">
        <v>1998980</v>
      </c>
      <c r="B631">
        <v>1998576</v>
      </c>
      <c r="C631">
        <v>62.48</v>
      </c>
    </row>
    <row r="632" spans="1:3" x14ac:dyDescent="0.25">
      <c r="A632">
        <v>1999080</v>
      </c>
      <c r="B632">
        <v>2004804</v>
      </c>
      <c r="C632">
        <v>64.540000000000006</v>
      </c>
    </row>
    <row r="633" spans="1:3" x14ac:dyDescent="0.25">
      <c r="A633">
        <v>1999024</v>
      </c>
      <c r="B633">
        <v>2002456</v>
      </c>
      <c r="C633">
        <v>65.77</v>
      </c>
    </row>
    <row r="634" spans="1:3" x14ac:dyDescent="0.25">
      <c r="A634">
        <v>1999148</v>
      </c>
      <c r="B634">
        <v>1996072</v>
      </c>
      <c r="C634">
        <v>64.66</v>
      </c>
    </row>
    <row r="635" spans="1:3" x14ac:dyDescent="0.25">
      <c r="A635">
        <v>1999020</v>
      </c>
      <c r="B635">
        <v>1996808</v>
      </c>
      <c r="C635">
        <v>63.86</v>
      </c>
    </row>
    <row r="636" spans="1:3" x14ac:dyDescent="0.25">
      <c r="A636">
        <v>1999040</v>
      </c>
      <c r="B636">
        <v>2003340</v>
      </c>
      <c r="C636">
        <v>65.41</v>
      </c>
    </row>
    <row r="637" spans="1:3" x14ac:dyDescent="0.25">
      <c r="A637">
        <v>1999072</v>
      </c>
      <c r="B637">
        <v>1996864</v>
      </c>
      <c r="C637">
        <v>64.61</v>
      </c>
    </row>
    <row r="638" spans="1:3" x14ac:dyDescent="0.25">
      <c r="A638">
        <v>1999040</v>
      </c>
      <c r="B638">
        <v>1998980</v>
      </c>
      <c r="C638">
        <v>64.59</v>
      </c>
    </row>
    <row r="639" spans="1:3" x14ac:dyDescent="0.25">
      <c r="A639">
        <v>1999044</v>
      </c>
      <c r="B639">
        <v>1998288</v>
      </c>
      <c r="C639">
        <v>64.319999999999993</v>
      </c>
    </row>
    <row r="640" spans="1:3" x14ac:dyDescent="0.25">
      <c r="A640">
        <v>1999064</v>
      </c>
      <c r="B640">
        <v>1993764</v>
      </c>
      <c r="C640">
        <v>62.4</v>
      </c>
    </row>
    <row r="641" spans="1:3" x14ac:dyDescent="0.25">
      <c r="A641">
        <v>1998972</v>
      </c>
      <c r="B641">
        <v>2002756</v>
      </c>
      <c r="C641">
        <v>63.76</v>
      </c>
    </row>
    <row r="642" spans="1:3" x14ac:dyDescent="0.25">
      <c r="A642">
        <v>1999132</v>
      </c>
      <c r="B642">
        <v>1995808</v>
      </c>
      <c r="C642">
        <v>62.56</v>
      </c>
    </row>
    <row r="643" spans="1:3" x14ac:dyDescent="0.25">
      <c r="A643">
        <v>1999036</v>
      </c>
      <c r="B643">
        <v>1993780</v>
      </c>
      <c r="C643">
        <v>60.67</v>
      </c>
    </row>
    <row r="644" spans="1:3" x14ac:dyDescent="0.25">
      <c r="A644">
        <v>1999060</v>
      </c>
      <c r="B644">
        <v>1998924</v>
      </c>
      <c r="C644">
        <v>60.62</v>
      </c>
    </row>
    <row r="645" spans="1:3" x14ac:dyDescent="0.25">
      <c r="A645">
        <v>1999044</v>
      </c>
      <c r="B645">
        <v>2000396</v>
      </c>
      <c r="C645">
        <v>61.1</v>
      </c>
    </row>
    <row r="646" spans="1:3" x14ac:dyDescent="0.25">
      <c r="A646">
        <v>1999036</v>
      </c>
      <c r="B646">
        <v>1997644</v>
      </c>
      <c r="C646">
        <v>60.6</v>
      </c>
    </row>
    <row r="647" spans="1:3" x14ac:dyDescent="0.25">
      <c r="A647">
        <v>1999076</v>
      </c>
      <c r="B647">
        <v>2003252</v>
      </c>
      <c r="C647">
        <v>62.1</v>
      </c>
    </row>
    <row r="648" spans="1:3" x14ac:dyDescent="0.25">
      <c r="A648">
        <v>1998888</v>
      </c>
      <c r="B648">
        <v>1994820</v>
      </c>
      <c r="C648">
        <v>60.63</v>
      </c>
    </row>
    <row r="649" spans="1:3" x14ac:dyDescent="0.25">
      <c r="A649">
        <v>1999200</v>
      </c>
      <c r="B649">
        <v>1999492</v>
      </c>
      <c r="C649">
        <v>60.74</v>
      </c>
    </row>
    <row r="650" spans="1:3" x14ac:dyDescent="0.25">
      <c r="A650">
        <v>1998936</v>
      </c>
      <c r="B650">
        <v>2007848</v>
      </c>
      <c r="C650">
        <v>63.94</v>
      </c>
    </row>
    <row r="651" spans="1:3" x14ac:dyDescent="0.25">
      <c r="A651">
        <v>1999144</v>
      </c>
      <c r="B651">
        <v>1998764</v>
      </c>
      <c r="C651">
        <v>63.8</v>
      </c>
    </row>
    <row r="652" spans="1:3" x14ac:dyDescent="0.25">
      <c r="A652">
        <v>1999068</v>
      </c>
      <c r="B652">
        <v>1997892</v>
      </c>
      <c r="C652">
        <v>63.38</v>
      </c>
    </row>
    <row r="653" spans="1:3" x14ac:dyDescent="0.25">
      <c r="A653">
        <v>1999036</v>
      </c>
      <c r="B653">
        <v>1998088</v>
      </c>
      <c r="C653">
        <v>63.03</v>
      </c>
    </row>
    <row r="654" spans="1:3" x14ac:dyDescent="0.25">
      <c r="A654">
        <v>1999072</v>
      </c>
      <c r="B654">
        <v>2001072</v>
      </c>
      <c r="C654">
        <v>63.75</v>
      </c>
    </row>
    <row r="655" spans="1:3" x14ac:dyDescent="0.25">
      <c r="A655">
        <v>1999068</v>
      </c>
      <c r="B655">
        <v>2002408</v>
      </c>
      <c r="C655">
        <v>64.959999999999994</v>
      </c>
    </row>
    <row r="656" spans="1:3" x14ac:dyDescent="0.25">
      <c r="A656">
        <v>1998972</v>
      </c>
      <c r="B656">
        <v>2006948</v>
      </c>
      <c r="C656">
        <v>67.819999999999993</v>
      </c>
    </row>
    <row r="657" spans="1:3" x14ac:dyDescent="0.25">
      <c r="A657">
        <v>1999144</v>
      </c>
      <c r="B657">
        <v>1988008</v>
      </c>
      <c r="C657">
        <v>63.78</v>
      </c>
    </row>
    <row r="658" spans="1:3" x14ac:dyDescent="0.25">
      <c r="A658">
        <v>1998928</v>
      </c>
      <c r="B658">
        <v>1993172</v>
      </c>
      <c r="C658">
        <v>61.7</v>
      </c>
    </row>
    <row r="659" spans="1:3" x14ac:dyDescent="0.25">
      <c r="A659">
        <v>1999144</v>
      </c>
      <c r="B659">
        <v>2002500</v>
      </c>
      <c r="C659">
        <v>62.91</v>
      </c>
    </row>
    <row r="660" spans="1:3" x14ac:dyDescent="0.25">
      <c r="A660">
        <v>1999052</v>
      </c>
      <c r="B660">
        <v>1996772</v>
      </c>
      <c r="C660">
        <v>62.09</v>
      </c>
    </row>
    <row r="661" spans="1:3" x14ac:dyDescent="0.25">
      <c r="A661">
        <v>1999060</v>
      </c>
      <c r="B661">
        <v>2000256</v>
      </c>
      <c r="C661">
        <v>62.52</v>
      </c>
    </row>
    <row r="662" spans="1:3" x14ac:dyDescent="0.25">
      <c r="A662">
        <v>2244768</v>
      </c>
      <c r="B662">
        <v>1998552</v>
      </c>
      <c r="C662">
        <v>63.67</v>
      </c>
    </row>
    <row r="663" spans="1:3" x14ac:dyDescent="0.25">
      <c r="A663">
        <v>1998984</v>
      </c>
      <c r="B663">
        <v>1995996</v>
      </c>
      <c r="C663">
        <v>62.6</v>
      </c>
    </row>
    <row r="664" spans="1:3" x14ac:dyDescent="0.25">
      <c r="A664">
        <v>1999132</v>
      </c>
      <c r="B664">
        <v>2004996</v>
      </c>
      <c r="C664">
        <v>64.7</v>
      </c>
    </row>
    <row r="665" spans="1:3" x14ac:dyDescent="0.25">
      <c r="A665">
        <v>1999056</v>
      </c>
      <c r="B665">
        <v>1996980</v>
      </c>
      <c r="C665">
        <v>63.95</v>
      </c>
    </row>
    <row r="666" spans="1:3" x14ac:dyDescent="0.25">
      <c r="A666">
        <v>1998968</v>
      </c>
      <c r="B666">
        <v>1998640</v>
      </c>
      <c r="C666">
        <v>63.84</v>
      </c>
    </row>
    <row r="667" spans="1:3" x14ac:dyDescent="0.25">
      <c r="A667">
        <v>1999180</v>
      </c>
      <c r="B667">
        <v>1997376</v>
      </c>
      <c r="C667">
        <v>63.19</v>
      </c>
    </row>
    <row r="668" spans="1:3" x14ac:dyDescent="0.25">
      <c r="A668">
        <v>1998988</v>
      </c>
      <c r="B668">
        <v>1998900</v>
      </c>
      <c r="C668">
        <v>63.15</v>
      </c>
    </row>
    <row r="669" spans="1:3" x14ac:dyDescent="0.25">
      <c r="A669">
        <v>1999036</v>
      </c>
      <c r="B669">
        <v>1999736</v>
      </c>
      <c r="C669">
        <v>63.41</v>
      </c>
    </row>
    <row r="670" spans="1:3" x14ac:dyDescent="0.25">
      <c r="A670">
        <v>1999076</v>
      </c>
      <c r="B670">
        <v>2002312</v>
      </c>
      <c r="C670">
        <v>64.569999999999993</v>
      </c>
    </row>
    <row r="671" spans="1:3" x14ac:dyDescent="0.25">
      <c r="A671">
        <v>1999064</v>
      </c>
      <c r="B671">
        <v>1994644</v>
      </c>
      <c r="C671">
        <v>62.97</v>
      </c>
    </row>
    <row r="672" spans="1:3" x14ac:dyDescent="0.25">
      <c r="A672">
        <v>1998968</v>
      </c>
      <c r="B672">
        <v>1996192</v>
      </c>
      <c r="C672">
        <v>61.97</v>
      </c>
    </row>
    <row r="673" spans="1:3" x14ac:dyDescent="0.25">
      <c r="A673">
        <v>1999160</v>
      </c>
      <c r="B673">
        <v>2005204</v>
      </c>
      <c r="C673">
        <v>64.14</v>
      </c>
    </row>
    <row r="674" spans="1:3" x14ac:dyDescent="0.25">
      <c r="A674">
        <v>1999020</v>
      </c>
      <c r="B674">
        <v>1999708</v>
      </c>
      <c r="C674">
        <v>64.39</v>
      </c>
    </row>
    <row r="675" spans="1:3" x14ac:dyDescent="0.25">
      <c r="A675">
        <v>1999040</v>
      </c>
      <c r="B675">
        <v>1997008</v>
      </c>
      <c r="C675">
        <v>63.66</v>
      </c>
    </row>
    <row r="676" spans="1:3" x14ac:dyDescent="0.25">
      <c r="A676">
        <v>1999092</v>
      </c>
      <c r="B676">
        <v>2001344</v>
      </c>
      <c r="C676">
        <v>64.47</v>
      </c>
    </row>
    <row r="677" spans="1:3" x14ac:dyDescent="0.25">
      <c r="A677">
        <v>1999064</v>
      </c>
      <c r="B677">
        <v>2003020</v>
      </c>
      <c r="C677">
        <v>65.89</v>
      </c>
    </row>
    <row r="678" spans="1:3" x14ac:dyDescent="0.25">
      <c r="A678">
        <v>1999016</v>
      </c>
      <c r="B678">
        <v>2000676</v>
      </c>
      <c r="C678">
        <v>66.489999999999995</v>
      </c>
    </row>
    <row r="679" spans="1:3" x14ac:dyDescent="0.25">
      <c r="A679">
        <v>1999056</v>
      </c>
      <c r="B679">
        <v>2002188</v>
      </c>
      <c r="C679">
        <v>67.62</v>
      </c>
    </row>
    <row r="680" spans="1:3" x14ac:dyDescent="0.25">
      <c r="A680">
        <v>1998972</v>
      </c>
      <c r="B680">
        <v>1995836</v>
      </c>
      <c r="C680">
        <v>66.48</v>
      </c>
    </row>
    <row r="681" spans="1:3" x14ac:dyDescent="0.25">
      <c r="A681">
        <v>1999128</v>
      </c>
      <c r="B681">
        <v>1996560</v>
      </c>
      <c r="C681">
        <v>65.56</v>
      </c>
    </row>
    <row r="682" spans="1:3" x14ac:dyDescent="0.25">
      <c r="A682">
        <v>1999040</v>
      </c>
      <c r="B682">
        <v>2007112</v>
      </c>
      <c r="C682">
        <v>68.45</v>
      </c>
    </row>
    <row r="683" spans="1:3" x14ac:dyDescent="0.25">
      <c r="A683">
        <v>1998972</v>
      </c>
      <c r="B683">
        <v>1996768</v>
      </c>
      <c r="C683">
        <v>67.66</v>
      </c>
    </row>
    <row r="684" spans="1:3" x14ac:dyDescent="0.25">
      <c r="A684">
        <v>1999080</v>
      </c>
      <c r="B684">
        <v>1993940</v>
      </c>
      <c r="C684">
        <v>65.8</v>
      </c>
    </row>
    <row r="685" spans="1:3" x14ac:dyDescent="0.25">
      <c r="A685">
        <v>1999100</v>
      </c>
      <c r="B685">
        <v>1990396</v>
      </c>
      <c r="C685">
        <v>62.65</v>
      </c>
    </row>
    <row r="686" spans="1:3" x14ac:dyDescent="0.25">
      <c r="A686">
        <v>1999032</v>
      </c>
      <c r="B686">
        <v>1995112</v>
      </c>
      <c r="C686">
        <v>61.24</v>
      </c>
    </row>
    <row r="687" spans="1:3" x14ac:dyDescent="0.25">
      <c r="A687">
        <v>1999028</v>
      </c>
      <c r="B687">
        <v>2002140</v>
      </c>
      <c r="C687">
        <v>62.36</v>
      </c>
    </row>
    <row r="688" spans="1:3" x14ac:dyDescent="0.25">
      <c r="A688">
        <v>1999120</v>
      </c>
      <c r="B688">
        <v>2001036</v>
      </c>
      <c r="C688">
        <v>63.05</v>
      </c>
    </row>
    <row r="689" spans="1:3" x14ac:dyDescent="0.25">
      <c r="A689">
        <v>1998984</v>
      </c>
      <c r="B689">
        <v>1995024</v>
      </c>
      <c r="C689">
        <v>61.62</v>
      </c>
    </row>
    <row r="690" spans="1:3" x14ac:dyDescent="0.25">
      <c r="A690">
        <v>1999104</v>
      </c>
      <c r="B690">
        <v>1999376</v>
      </c>
      <c r="C690">
        <v>61.71</v>
      </c>
    </row>
    <row r="691" spans="1:3" x14ac:dyDescent="0.25">
      <c r="A691">
        <v>1998980</v>
      </c>
      <c r="B691">
        <v>2002704</v>
      </c>
      <c r="C691">
        <v>63.05</v>
      </c>
    </row>
    <row r="692" spans="1:3" x14ac:dyDescent="0.25">
      <c r="A692">
        <v>1999084</v>
      </c>
      <c r="B692">
        <v>1998308</v>
      </c>
      <c r="C692">
        <v>62.77</v>
      </c>
    </row>
    <row r="693" spans="1:3" x14ac:dyDescent="0.25">
      <c r="A693">
        <v>1999096</v>
      </c>
      <c r="B693">
        <v>1996276</v>
      </c>
      <c r="C693">
        <v>61.76</v>
      </c>
    </row>
    <row r="694" spans="1:3" x14ac:dyDescent="0.25">
      <c r="A694">
        <v>1999040</v>
      </c>
      <c r="B694">
        <v>1998700</v>
      </c>
      <c r="C694">
        <v>61.63</v>
      </c>
    </row>
    <row r="695" spans="1:3" x14ac:dyDescent="0.25">
      <c r="A695">
        <v>1998984</v>
      </c>
      <c r="B695">
        <v>1997788</v>
      </c>
      <c r="C695">
        <v>61.2</v>
      </c>
    </row>
    <row r="696" spans="1:3" x14ac:dyDescent="0.25">
      <c r="A696">
        <v>1999052</v>
      </c>
      <c r="B696">
        <v>2001348</v>
      </c>
      <c r="C696">
        <v>62.03</v>
      </c>
    </row>
    <row r="697" spans="1:3" x14ac:dyDescent="0.25">
      <c r="A697">
        <v>1999052</v>
      </c>
      <c r="B697">
        <v>2000636</v>
      </c>
      <c r="C697">
        <v>62.6</v>
      </c>
    </row>
    <row r="698" spans="1:3" x14ac:dyDescent="0.25">
      <c r="A698">
        <v>1999088</v>
      </c>
      <c r="B698">
        <v>1993432</v>
      </c>
      <c r="C698">
        <v>60.56</v>
      </c>
    </row>
    <row r="699" spans="1:3" x14ac:dyDescent="0.25">
      <c r="A699">
        <v>1999028</v>
      </c>
      <c r="B699">
        <v>1998660</v>
      </c>
      <c r="C699">
        <v>60.42</v>
      </c>
    </row>
    <row r="700" spans="1:3" x14ac:dyDescent="0.25">
      <c r="A700">
        <v>1999040</v>
      </c>
      <c r="B700">
        <v>2002136</v>
      </c>
      <c r="C700">
        <v>61.54</v>
      </c>
    </row>
    <row r="701" spans="1:3" x14ac:dyDescent="0.25">
      <c r="A701">
        <v>1999080</v>
      </c>
      <c r="B701">
        <v>1998824</v>
      </c>
      <c r="C701">
        <v>61.44</v>
      </c>
    </row>
    <row r="702" spans="1:3" x14ac:dyDescent="0.25">
      <c r="A702">
        <v>1999064</v>
      </c>
      <c r="B702">
        <v>2003008</v>
      </c>
      <c r="C702">
        <v>62.86</v>
      </c>
    </row>
    <row r="703" spans="1:3" x14ac:dyDescent="0.25">
      <c r="A703">
        <v>1999072</v>
      </c>
      <c r="B703">
        <v>1995400</v>
      </c>
      <c r="C703">
        <v>61.54</v>
      </c>
    </row>
    <row r="704" spans="1:3" x14ac:dyDescent="0.25">
      <c r="A704">
        <v>1999004</v>
      </c>
      <c r="B704">
        <v>1998504</v>
      </c>
      <c r="C704">
        <v>61.36</v>
      </c>
    </row>
    <row r="705" spans="1:3" x14ac:dyDescent="0.25">
      <c r="A705">
        <v>1999044</v>
      </c>
      <c r="B705">
        <v>2003756</v>
      </c>
      <c r="C705">
        <v>63.05</v>
      </c>
    </row>
    <row r="706" spans="1:3" x14ac:dyDescent="0.25">
      <c r="A706">
        <v>1999048</v>
      </c>
      <c r="B706">
        <v>1996500</v>
      </c>
      <c r="C706">
        <v>62.13</v>
      </c>
    </row>
    <row r="707" spans="1:3" x14ac:dyDescent="0.25">
      <c r="A707">
        <v>1998988</v>
      </c>
      <c r="B707">
        <v>1994624</v>
      </c>
      <c r="C707">
        <v>60.56</v>
      </c>
    </row>
    <row r="708" spans="1:3" x14ac:dyDescent="0.25">
      <c r="A708">
        <v>1999136</v>
      </c>
      <c r="B708">
        <v>1996660</v>
      </c>
      <c r="C708">
        <v>59.66</v>
      </c>
    </row>
    <row r="709" spans="1:3" x14ac:dyDescent="0.25">
      <c r="A709">
        <v>1999064</v>
      </c>
      <c r="B709">
        <v>1997408</v>
      </c>
      <c r="C709">
        <v>59.07</v>
      </c>
    </row>
    <row r="710" spans="1:3" x14ac:dyDescent="0.25">
      <c r="A710">
        <v>1999020</v>
      </c>
      <c r="B710">
        <v>2000580</v>
      </c>
      <c r="C710">
        <v>59.63</v>
      </c>
    </row>
    <row r="711" spans="1:3" x14ac:dyDescent="0.25">
      <c r="A711">
        <v>1999040</v>
      </c>
      <c r="B711">
        <v>2002060</v>
      </c>
      <c r="C711">
        <v>60.71</v>
      </c>
    </row>
    <row r="712" spans="1:3" x14ac:dyDescent="0.25">
      <c r="A712">
        <v>1999044</v>
      </c>
      <c r="B712">
        <v>1993492</v>
      </c>
      <c r="C712">
        <v>58.71</v>
      </c>
    </row>
    <row r="713" spans="1:3" x14ac:dyDescent="0.25">
      <c r="A713">
        <v>1999076</v>
      </c>
      <c r="B713">
        <v>1997764</v>
      </c>
      <c r="C713">
        <v>58.23</v>
      </c>
    </row>
    <row r="714" spans="1:3" x14ac:dyDescent="0.25">
      <c r="A714">
        <v>1998968</v>
      </c>
      <c r="B714">
        <v>2004224</v>
      </c>
      <c r="C714">
        <v>60.12</v>
      </c>
    </row>
    <row r="715" spans="1:3" x14ac:dyDescent="0.25">
      <c r="A715">
        <v>1999104</v>
      </c>
      <c r="B715">
        <v>1998484</v>
      </c>
      <c r="C715">
        <v>59.9</v>
      </c>
    </row>
    <row r="716" spans="1:3" x14ac:dyDescent="0.25">
      <c r="A716">
        <v>1999008</v>
      </c>
      <c r="B716">
        <v>1999624</v>
      </c>
      <c r="C716">
        <v>60.12</v>
      </c>
    </row>
    <row r="717" spans="1:3" x14ac:dyDescent="0.25">
      <c r="A717">
        <v>1999096</v>
      </c>
      <c r="B717">
        <v>1997200</v>
      </c>
      <c r="C717">
        <v>59.44</v>
      </c>
    </row>
    <row r="718" spans="1:3" x14ac:dyDescent="0.25">
      <c r="A718">
        <v>1999012</v>
      </c>
      <c r="B718">
        <v>1998224</v>
      </c>
      <c r="C718">
        <v>59.15</v>
      </c>
    </row>
    <row r="719" spans="1:3" x14ac:dyDescent="0.25">
      <c r="A719">
        <v>1999128</v>
      </c>
      <c r="B719">
        <v>2000404</v>
      </c>
      <c r="C719">
        <v>59.61</v>
      </c>
    </row>
    <row r="720" spans="1:3" x14ac:dyDescent="0.25">
      <c r="A720">
        <v>1999080</v>
      </c>
      <c r="B720">
        <v>2000848</v>
      </c>
      <c r="C720">
        <v>60.25</v>
      </c>
    </row>
    <row r="721" spans="1:3" x14ac:dyDescent="0.25">
      <c r="A721">
        <v>1998944</v>
      </c>
      <c r="B721">
        <v>1997548</v>
      </c>
      <c r="C721">
        <v>59.75</v>
      </c>
    </row>
    <row r="722" spans="1:3" x14ac:dyDescent="0.25">
      <c r="A722">
        <v>1998988</v>
      </c>
      <c r="B722">
        <v>2003756</v>
      </c>
      <c r="C722">
        <v>61.46</v>
      </c>
    </row>
    <row r="723" spans="1:3" x14ac:dyDescent="0.25">
      <c r="A723">
        <v>1999092</v>
      </c>
      <c r="B723">
        <v>2000704</v>
      </c>
      <c r="C723">
        <v>62.04</v>
      </c>
    </row>
    <row r="724" spans="1:3" x14ac:dyDescent="0.25">
      <c r="A724">
        <v>1999164</v>
      </c>
      <c r="B724">
        <v>2000508</v>
      </c>
      <c r="C724">
        <v>62.53</v>
      </c>
    </row>
    <row r="725" spans="1:3" x14ac:dyDescent="0.25">
      <c r="A725">
        <v>1998996</v>
      </c>
      <c r="B725">
        <v>2004996</v>
      </c>
      <c r="C725">
        <v>64.680000000000007</v>
      </c>
    </row>
    <row r="726" spans="1:3" x14ac:dyDescent="0.25">
      <c r="A726">
        <v>1999004</v>
      </c>
      <c r="B726">
        <v>1993444</v>
      </c>
      <c r="C726">
        <v>62.67</v>
      </c>
    </row>
    <row r="727" spans="1:3" x14ac:dyDescent="0.25">
      <c r="A727">
        <v>1999160</v>
      </c>
      <c r="B727">
        <v>1999068</v>
      </c>
      <c r="C727">
        <v>62.64</v>
      </c>
    </row>
    <row r="728" spans="1:3" x14ac:dyDescent="0.25">
      <c r="A728">
        <v>1999000</v>
      </c>
      <c r="B728">
        <v>2003224</v>
      </c>
      <c r="C728">
        <v>64.16</v>
      </c>
    </row>
    <row r="729" spans="1:3" x14ac:dyDescent="0.25">
      <c r="A729">
        <v>1998920</v>
      </c>
      <c r="B729">
        <v>1997764</v>
      </c>
      <c r="C729">
        <v>63.74</v>
      </c>
    </row>
    <row r="730" spans="1:3" x14ac:dyDescent="0.25">
      <c r="A730">
        <v>1999252</v>
      </c>
      <c r="B730">
        <v>1999124</v>
      </c>
      <c r="C730">
        <v>63.69</v>
      </c>
    </row>
    <row r="731" spans="1:3" x14ac:dyDescent="0.25">
      <c r="A731">
        <v>1999024</v>
      </c>
      <c r="B731">
        <v>1999604</v>
      </c>
      <c r="C731">
        <v>63.9</v>
      </c>
    </row>
    <row r="732" spans="1:3" x14ac:dyDescent="0.25">
      <c r="A732">
        <v>1998988</v>
      </c>
      <c r="B732">
        <v>1999316</v>
      </c>
      <c r="C732">
        <v>64.02</v>
      </c>
    </row>
    <row r="733" spans="1:3" x14ac:dyDescent="0.25">
      <c r="A733">
        <v>1999136</v>
      </c>
      <c r="B733">
        <v>2002008</v>
      </c>
      <c r="C733">
        <v>65.06</v>
      </c>
    </row>
    <row r="734" spans="1:3" x14ac:dyDescent="0.25">
      <c r="A734">
        <v>1998996</v>
      </c>
      <c r="B734">
        <v>2004636</v>
      </c>
      <c r="C734">
        <v>67.08</v>
      </c>
    </row>
    <row r="735" spans="1:3" x14ac:dyDescent="0.25">
      <c r="A735">
        <v>1999032</v>
      </c>
      <c r="B735">
        <v>1989744</v>
      </c>
      <c r="C735">
        <v>63.72</v>
      </c>
    </row>
    <row r="736" spans="1:3" x14ac:dyDescent="0.25">
      <c r="A736">
        <v>1999080</v>
      </c>
      <c r="B736">
        <v>1998500</v>
      </c>
      <c r="C736">
        <v>63.51</v>
      </c>
    </row>
    <row r="737" spans="1:3" x14ac:dyDescent="0.25">
      <c r="A737">
        <v>1999040</v>
      </c>
      <c r="B737">
        <v>2001640</v>
      </c>
      <c r="C737">
        <v>64.45</v>
      </c>
    </row>
    <row r="738" spans="1:3" x14ac:dyDescent="0.25">
      <c r="A738">
        <v>1999032</v>
      </c>
      <c r="B738">
        <v>1997556</v>
      </c>
      <c r="C738">
        <v>63.91</v>
      </c>
    </row>
    <row r="739" spans="1:3" x14ac:dyDescent="0.25">
      <c r="A739">
        <v>1999084</v>
      </c>
      <c r="B739">
        <v>1998388</v>
      </c>
      <c r="C739">
        <v>63.66</v>
      </c>
    </row>
    <row r="740" spans="1:3" x14ac:dyDescent="0.25">
      <c r="A740">
        <v>1999024</v>
      </c>
      <c r="B740">
        <v>1999696</v>
      </c>
      <c r="C740">
        <v>63.9</v>
      </c>
    </row>
    <row r="741" spans="1:3" x14ac:dyDescent="0.25">
      <c r="A741">
        <v>1999080</v>
      </c>
      <c r="B741">
        <v>1998920</v>
      </c>
      <c r="C741">
        <v>63.85</v>
      </c>
    </row>
    <row r="742" spans="1:3" x14ac:dyDescent="0.25">
      <c r="A742">
        <v>1998960</v>
      </c>
      <c r="B742">
        <v>2000552</v>
      </c>
      <c r="C742">
        <v>64.42</v>
      </c>
    </row>
    <row r="743" spans="1:3" x14ac:dyDescent="0.25">
      <c r="A743">
        <v>1999136</v>
      </c>
      <c r="B743">
        <v>2000788</v>
      </c>
      <c r="C743">
        <v>65.02</v>
      </c>
    </row>
    <row r="744" spans="1:3" x14ac:dyDescent="0.25">
      <c r="A744">
        <v>1999064</v>
      </c>
      <c r="B744">
        <v>1991892</v>
      </c>
      <c r="C744">
        <v>62.42</v>
      </c>
    </row>
    <row r="745" spans="1:3" x14ac:dyDescent="0.25">
      <c r="A745">
        <v>1999064</v>
      </c>
      <c r="B745">
        <v>2247128</v>
      </c>
      <c r="C745">
        <v>61.84</v>
      </c>
    </row>
    <row r="746" spans="1:3" x14ac:dyDescent="0.25">
      <c r="A746">
        <v>1999004</v>
      </c>
      <c r="B746">
        <v>1998072</v>
      </c>
      <c r="C746">
        <v>61.5</v>
      </c>
    </row>
    <row r="747" spans="1:3" x14ac:dyDescent="0.25">
      <c r="A747">
        <v>1999096</v>
      </c>
      <c r="B747">
        <v>2001808</v>
      </c>
      <c r="C747">
        <v>62.48</v>
      </c>
    </row>
    <row r="748" spans="1:3" x14ac:dyDescent="0.25">
      <c r="A748">
        <v>1998988</v>
      </c>
      <c r="B748">
        <v>1999104</v>
      </c>
      <c r="C748">
        <v>62.52</v>
      </c>
    </row>
    <row r="749" spans="1:3" x14ac:dyDescent="0.25">
      <c r="A749">
        <v>1999080</v>
      </c>
      <c r="B749">
        <v>1987944</v>
      </c>
      <c r="C749">
        <v>58.48</v>
      </c>
    </row>
    <row r="750" spans="1:3" x14ac:dyDescent="0.25">
      <c r="A750">
        <v>1999072</v>
      </c>
      <c r="B750">
        <v>2001424</v>
      </c>
      <c r="C750">
        <v>59.33</v>
      </c>
    </row>
    <row r="751" spans="1:3" x14ac:dyDescent="0.25">
      <c r="A751">
        <v>1998944</v>
      </c>
      <c r="B751">
        <v>2001880</v>
      </c>
      <c r="C751">
        <v>60.39</v>
      </c>
    </row>
    <row r="752" spans="1:3" x14ac:dyDescent="0.25">
      <c r="A752">
        <v>1999156</v>
      </c>
      <c r="B752">
        <v>1997592</v>
      </c>
      <c r="C752">
        <v>59.82</v>
      </c>
    </row>
    <row r="753" spans="1:3" x14ac:dyDescent="0.25">
      <c r="A753">
        <v>1998956</v>
      </c>
      <c r="B753">
        <v>2001480</v>
      </c>
      <c r="C753">
        <v>60.73</v>
      </c>
    </row>
    <row r="754" spans="1:3" x14ac:dyDescent="0.25">
      <c r="A754">
        <v>1999088</v>
      </c>
      <c r="B754">
        <v>1994016</v>
      </c>
      <c r="C754">
        <v>58.9</v>
      </c>
    </row>
    <row r="755" spans="1:3" x14ac:dyDescent="0.25">
      <c r="A755">
        <v>1999068</v>
      </c>
      <c r="B755">
        <v>1997084</v>
      </c>
      <c r="C755">
        <v>58.18</v>
      </c>
    </row>
    <row r="756" spans="1:3" x14ac:dyDescent="0.25">
      <c r="A756">
        <v>1999048</v>
      </c>
      <c r="B756">
        <v>2000764</v>
      </c>
      <c r="C756">
        <v>58.8</v>
      </c>
    </row>
    <row r="757" spans="1:3" x14ac:dyDescent="0.25">
      <c r="A757">
        <v>1999080</v>
      </c>
      <c r="B757">
        <v>2001068</v>
      </c>
      <c r="C757">
        <v>59.52</v>
      </c>
    </row>
    <row r="758" spans="1:3" x14ac:dyDescent="0.25">
      <c r="A758">
        <v>1999000</v>
      </c>
      <c r="B758">
        <v>1996380</v>
      </c>
      <c r="C758">
        <v>58.57</v>
      </c>
    </row>
    <row r="759" spans="1:3" x14ac:dyDescent="0.25">
      <c r="A759">
        <v>1999048</v>
      </c>
      <c r="B759">
        <v>1996244</v>
      </c>
      <c r="C759">
        <v>57.56</v>
      </c>
    </row>
    <row r="760" spans="1:3" x14ac:dyDescent="0.25">
      <c r="A760">
        <v>1999060</v>
      </c>
      <c r="B760">
        <v>2000472</v>
      </c>
      <c r="C760">
        <v>58.07</v>
      </c>
    </row>
    <row r="761" spans="1:3" x14ac:dyDescent="0.25">
      <c r="A761">
        <v>1998992</v>
      </c>
      <c r="B761">
        <v>1999780</v>
      </c>
      <c r="C761">
        <v>58.35</v>
      </c>
    </row>
    <row r="762" spans="1:3" x14ac:dyDescent="0.25">
      <c r="A762">
        <v>1999144</v>
      </c>
      <c r="B762">
        <v>2000968</v>
      </c>
      <c r="C762">
        <v>59.01</v>
      </c>
    </row>
    <row r="763" spans="1:3" x14ac:dyDescent="0.25">
      <c r="A763">
        <v>1999068</v>
      </c>
      <c r="B763">
        <v>1994288</v>
      </c>
      <c r="C763">
        <v>57.28</v>
      </c>
    </row>
    <row r="764" spans="1:3" x14ac:dyDescent="0.25">
      <c r="A764">
        <v>1999060</v>
      </c>
      <c r="B764">
        <v>1997264</v>
      </c>
      <c r="C764">
        <v>56.64</v>
      </c>
    </row>
    <row r="765" spans="1:3" x14ac:dyDescent="0.25">
      <c r="A765">
        <v>1999080</v>
      </c>
      <c r="B765">
        <v>2004660</v>
      </c>
      <c r="C765">
        <v>58.64</v>
      </c>
    </row>
    <row r="766" spans="1:3" x14ac:dyDescent="0.25">
      <c r="A766">
        <v>1998964</v>
      </c>
      <c r="B766">
        <v>1997360</v>
      </c>
      <c r="C766">
        <v>58.06</v>
      </c>
    </row>
    <row r="767" spans="1:3" x14ac:dyDescent="0.25">
      <c r="A767">
        <v>1999012</v>
      </c>
      <c r="B767">
        <v>1996304</v>
      </c>
      <c r="C767">
        <v>57.08</v>
      </c>
    </row>
    <row r="768" spans="1:3" x14ac:dyDescent="0.25">
      <c r="A768">
        <v>1999112</v>
      </c>
      <c r="B768">
        <v>2000196</v>
      </c>
      <c r="C768">
        <v>57.48</v>
      </c>
    </row>
    <row r="769" spans="1:3" x14ac:dyDescent="0.25">
      <c r="A769">
        <v>1999056</v>
      </c>
      <c r="B769">
        <v>1996620</v>
      </c>
      <c r="C769">
        <v>56.6</v>
      </c>
    </row>
    <row r="770" spans="1:3" x14ac:dyDescent="0.25">
      <c r="A770">
        <v>1999020</v>
      </c>
      <c r="B770">
        <v>2000660</v>
      </c>
      <c r="C770">
        <v>57.19</v>
      </c>
    </row>
    <row r="771" spans="1:3" x14ac:dyDescent="0.25">
      <c r="A771">
        <v>1999036</v>
      </c>
      <c r="B771">
        <v>2003336</v>
      </c>
      <c r="C771">
        <v>58.73</v>
      </c>
    </row>
    <row r="772" spans="1:3" x14ac:dyDescent="0.25">
      <c r="A772">
        <v>1998968</v>
      </c>
      <c r="B772">
        <v>1991852</v>
      </c>
      <c r="C772">
        <v>56.16</v>
      </c>
    </row>
    <row r="773" spans="1:3" x14ac:dyDescent="0.25">
      <c r="A773">
        <v>1999152</v>
      </c>
      <c r="B773">
        <v>2000656</v>
      </c>
      <c r="C773">
        <v>56.7</v>
      </c>
    </row>
    <row r="774" spans="1:3" x14ac:dyDescent="0.25">
      <c r="A774">
        <v>1999036</v>
      </c>
      <c r="B774">
        <v>2003420</v>
      </c>
      <c r="C774">
        <v>58.28</v>
      </c>
    </row>
    <row r="775" spans="1:3" x14ac:dyDescent="0.25">
      <c r="A775">
        <v>1999028</v>
      </c>
      <c r="B775">
        <v>1998340</v>
      </c>
      <c r="C775">
        <v>58.03</v>
      </c>
    </row>
    <row r="776" spans="1:3" x14ac:dyDescent="0.25">
      <c r="A776">
        <v>1999124</v>
      </c>
      <c r="B776">
        <v>2002748</v>
      </c>
      <c r="C776">
        <v>59.33</v>
      </c>
    </row>
    <row r="777" spans="1:3" x14ac:dyDescent="0.25">
      <c r="A777">
        <v>1999000</v>
      </c>
      <c r="B777">
        <v>1996308</v>
      </c>
      <c r="C777">
        <v>58.36</v>
      </c>
    </row>
    <row r="778" spans="1:3" x14ac:dyDescent="0.25">
      <c r="A778">
        <v>1999048</v>
      </c>
      <c r="B778">
        <v>1999628</v>
      </c>
      <c r="C778">
        <v>58.57</v>
      </c>
    </row>
    <row r="779" spans="1:3" x14ac:dyDescent="0.25">
      <c r="A779">
        <v>1999032</v>
      </c>
      <c r="B779">
        <v>2001360</v>
      </c>
      <c r="C779">
        <v>59.41</v>
      </c>
    </row>
    <row r="780" spans="1:3" x14ac:dyDescent="0.25">
      <c r="A780">
        <v>1999068</v>
      </c>
      <c r="B780">
        <v>2002220</v>
      </c>
      <c r="C780">
        <v>60.54</v>
      </c>
    </row>
    <row r="781" spans="1:3" x14ac:dyDescent="0.25">
      <c r="A781">
        <v>1999004</v>
      </c>
      <c r="B781">
        <v>1995752</v>
      </c>
      <c r="C781">
        <v>59.37</v>
      </c>
    </row>
    <row r="782" spans="1:3" x14ac:dyDescent="0.25">
      <c r="A782">
        <v>1999112</v>
      </c>
      <c r="B782">
        <v>1999556</v>
      </c>
      <c r="C782">
        <v>59.53</v>
      </c>
    </row>
    <row r="783" spans="1:3" x14ac:dyDescent="0.25">
      <c r="A783">
        <v>1999060</v>
      </c>
      <c r="B783">
        <v>2004000</v>
      </c>
      <c r="C783">
        <v>61.3</v>
      </c>
    </row>
    <row r="784" spans="1:3" x14ac:dyDescent="0.25">
      <c r="A784">
        <v>1999052</v>
      </c>
      <c r="B784">
        <v>1997624</v>
      </c>
      <c r="C784">
        <v>60.79</v>
      </c>
    </row>
    <row r="785" spans="1:3" x14ac:dyDescent="0.25">
      <c r="A785">
        <v>1998976</v>
      </c>
      <c r="B785">
        <v>2000308</v>
      </c>
      <c r="C785">
        <v>61.27</v>
      </c>
    </row>
    <row r="786" spans="1:3" x14ac:dyDescent="0.25">
      <c r="A786">
        <v>1999100</v>
      </c>
      <c r="B786">
        <v>1996692</v>
      </c>
      <c r="C786">
        <v>60.4</v>
      </c>
    </row>
    <row r="787" spans="1:3" x14ac:dyDescent="0.25">
      <c r="A787">
        <v>1998944</v>
      </c>
      <c r="B787">
        <v>1996616</v>
      </c>
      <c r="C787">
        <v>59.56</v>
      </c>
    </row>
    <row r="788" spans="1:3" x14ac:dyDescent="0.25">
      <c r="A788">
        <v>1999140</v>
      </c>
      <c r="B788">
        <v>2004276</v>
      </c>
      <c r="C788">
        <v>61.41</v>
      </c>
    </row>
    <row r="789" spans="1:3" x14ac:dyDescent="0.25">
      <c r="A789">
        <v>1999084</v>
      </c>
      <c r="B789">
        <v>1997944</v>
      </c>
      <c r="C789">
        <v>61</v>
      </c>
    </row>
    <row r="790" spans="1:3" x14ac:dyDescent="0.25">
      <c r="A790">
        <v>1999076</v>
      </c>
      <c r="B790">
        <v>1999148</v>
      </c>
      <c r="C790">
        <v>61.02</v>
      </c>
    </row>
    <row r="791" spans="1:3" x14ac:dyDescent="0.25">
      <c r="A791">
        <v>1999016</v>
      </c>
      <c r="B791">
        <v>1999136</v>
      </c>
      <c r="C791">
        <v>61.06</v>
      </c>
    </row>
    <row r="792" spans="1:3" x14ac:dyDescent="0.25">
      <c r="A792">
        <v>1999004</v>
      </c>
      <c r="B792">
        <v>1997592</v>
      </c>
      <c r="C792">
        <v>60.56</v>
      </c>
    </row>
    <row r="793" spans="1:3" x14ac:dyDescent="0.25">
      <c r="A793">
        <v>1999080</v>
      </c>
      <c r="B793">
        <v>2000804</v>
      </c>
      <c r="C793">
        <v>61.18</v>
      </c>
    </row>
    <row r="794" spans="1:3" x14ac:dyDescent="0.25">
      <c r="A794">
        <v>1999020</v>
      </c>
      <c r="B794">
        <v>2001556</v>
      </c>
      <c r="C794">
        <v>62.09</v>
      </c>
    </row>
    <row r="795" spans="1:3" x14ac:dyDescent="0.25">
      <c r="A795">
        <v>1999124</v>
      </c>
      <c r="B795">
        <v>1994316</v>
      </c>
      <c r="C795">
        <v>60.35</v>
      </c>
    </row>
    <row r="796" spans="1:3" x14ac:dyDescent="0.25">
      <c r="A796">
        <v>1999032</v>
      </c>
      <c r="B796">
        <v>1997856</v>
      </c>
      <c r="C796">
        <v>59.93</v>
      </c>
    </row>
    <row r="797" spans="1:3" x14ac:dyDescent="0.25">
      <c r="A797">
        <v>2254056</v>
      </c>
      <c r="B797">
        <v>2003940</v>
      </c>
      <c r="C797">
        <v>60.05</v>
      </c>
    </row>
    <row r="798" spans="1:3" x14ac:dyDescent="0.25">
      <c r="A798">
        <v>1999076</v>
      </c>
      <c r="B798">
        <v>2000544</v>
      </c>
      <c r="C798">
        <v>60.58</v>
      </c>
    </row>
    <row r="799" spans="1:3" x14ac:dyDescent="0.25">
      <c r="A799">
        <v>1998988</v>
      </c>
      <c r="B799">
        <v>1999908</v>
      </c>
      <c r="C799">
        <v>60.91</v>
      </c>
    </row>
    <row r="800" spans="1:3" x14ac:dyDescent="0.25">
      <c r="A800">
        <v>1999112</v>
      </c>
      <c r="B800">
        <v>1995456</v>
      </c>
      <c r="C800">
        <v>59.59</v>
      </c>
    </row>
    <row r="801" spans="1:3" x14ac:dyDescent="0.25">
      <c r="A801">
        <v>1999028</v>
      </c>
      <c r="B801">
        <v>2001548</v>
      </c>
      <c r="C801">
        <v>60.49</v>
      </c>
    </row>
    <row r="802" spans="1:3" x14ac:dyDescent="0.25">
      <c r="A802">
        <v>1999076</v>
      </c>
      <c r="B802">
        <v>1999004</v>
      </c>
      <c r="C802">
        <v>60.47</v>
      </c>
    </row>
    <row r="803" spans="1:3" x14ac:dyDescent="0.25">
      <c r="A803">
        <v>1999096</v>
      </c>
      <c r="B803">
        <v>2003400</v>
      </c>
      <c r="C803">
        <v>62.02</v>
      </c>
    </row>
    <row r="804" spans="1:3" x14ac:dyDescent="0.25">
      <c r="A804">
        <v>1998972</v>
      </c>
      <c r="B804">
        <v>1992320</v>
      </c>
      <c r="C804">
        <v>59.61</v>
      </c>
    </row>
    <row r="805" spans="1:3" x14ac:dyDescent="0.25">
      <c r="A805">
        <v>1999068</v>
      </c>
      <c r="B805">
        <v>1999536</v>
      </c>
      <c r="C805">
        <v>59.78</v>
      </c>
    </row>
    <row r="806" spans="1:3" x14ac:dyDescent="0.25">
      <c r="A806">
        <v>1998964</v>
      </c>
      <c r="B806">
        <v>2005220</v>
      </c>
      <c r="C806">
        <v>62.03</v>
      </c>
    </row>
    <row r="807" spans="1:3" x14ac:dyDescent="0.25">
      <c r="A807">
        <v>1999136</v>
      </c>
      <c r="B807">
        <v>1995292</v>
      </c>
      <c r="C807">
        <v>60.64</v>
      </c>
    </row>
    <row r="808" spans="1:3" x14ac:dyDescent="0.25">
      <c r="A808">
        <v>1998996</v>
      </c>
      <c r="B808">
        <v>2000740</v>
      </c>
      <c r="C808">
        <v>61.27</v>
      </c>
    </row>
    <row r="809" spans="1:3" x14ac:dyDescent="0.25">
      <c r="A809">
        <v>1999124</v>
      </c>
      <c r="B809">
        <v>1996368</v>
      </c>
      <c r="C809">
        <v>60.27</v>
      </c>
    </row>
    <row r="810" spans="1:3" x14ac:dyDescent="0.25">
      <c r="A810">
        <v>1999020</v>
      </c>
      <c r="B810">
        <v>1993648</v>
      </c>
      <c r="C810">
        <v>58.33</v>
      </c>
    </row>
    <row r="811" spans="1:3" x14ac:dyDescent="0.25">
      <c r="A811">
        <v>1999016</v>
      </c>
      <c r="B811">
        <v>1999240</v>
      </c>
      <c r="C811">
        <v>58.41</v>
      </c>
    </row>
    <row r="812" spans="1:3" x14ac:dyDescent="0.25">
      <c r="A812">
        <v>1999116</v>
      </c>
      <c r="B812">
        <v>1996344</v>
      </c>
      <c r="C812">
        <v>57.41</v>
      </c>
    </row>
    <row r="813" spans="1:3" x14ac:dyDescent="0.25">
      <c r="A813">
        <v>1998960</v>
      </c>
      <c r="B813">
        <v>1991948</v>
      </c>
      <c r="C813">
        <v>54.88</v>
      </c>
    </row>
    <row r="814" spans="1:3" x14ac:dyDescent="0.25">
      <c r="A814">
        <v>1999116</v>
      </c>
      <c r="B814">
        <v>1996756</v>
      </c>
      <c r="C814">
        <v>54.03</v>
      </c>
    </row>
    <row r="815" spans="1:3" x14ac:dyDescent="0.25">
      <c r="A815">
        <v>1999036</v>
      </c>
      <c r="B815">
        <v>2003816</v>
      </c>
      <c r="C815">
        <v>55.74</v>
      </c>
    </row>
    <row r="816" spans="1:3" x14ac:dyDescent="0.25">
      <c r="A816">
        <v>1999072</v>
      </c>
      <c r="B816">
        <v>2000224</v>
      </c>
      <c r="C816">
        <v>56.16</v>
      </c>
    </row>
    <row r="817" spans="1:3" x14ac:dyDescent="0.25">
      <c r="A817">
        <v>1998996</v>
      </c>
      <c r="B817">
        <v>2000376</v>
      </c>
      <c r="C817">
        <v>56.66</v>
      </c>
    </row>
    <row r="818" spans="1:3" x14ac:dyDescent="0.25">
      <c r="A818">
        <v>1999040</v>
      </c>
      <c r="B818">
        <v>1995340</v>
      </c>
      <c r="C818">
        <v>55.32</v>
      </c>
    </row>
    <row r="819" spans="1:3" x14ac:dyDescent="0.25">
      <c r="A819">
        <v>1999100</v>
      </c>
      <c r="B819">
        <v>1991332</v>
      </c>
      <c r="C819">
        <v>52.51</v>
      </c>
    </row>
    <row r="820" spans="1:3" x14ac:dyDescent="0.25">
      <c r="A820">
        <v>1999000</v>
      </c>
      <c r="B820">
        <v>2004116</v>
      </c>
      <c r="C820">
        <v>54.35</v>
      </c>
    </row>
    <row r="821" spans="1:3" x14ac:dyDescent="0.25">
      <c r="A821">
        <v>1999108</v>
      </c>
      <c r="B821">
        <v>1996500</v>
      </c>
      <c r="C821">
        <v>53.41</v>
      </c>
    </row>
    <row r="822" spans="1:3" x14ac:dyDescent="0.25">
      <c r="A822">
        <v>1999016</v>
      </c>
      <c r="B822">
        <v>2001600</v>
      </c>
      <c r="C822">
        <v>54.34</v>
      </c>
    </row>
    <row r="823" spans="1:3" x14ac:dyDescent="0.25">
      <c r="A823">
        <v>1999124</v>
      </c>
      <c r="B823">
        <v>1996264</v>
      </c>
      <c r="C823">
        <v>53.31</v>
      </c>
    </row>
    <row r="824" spans="1:3" x14ac:dyDescent="0.25">
      <c r="A824">
        <v>1999064</v>
      </c>
      <c r="B824">
        <v>1999832</v>
      </c>
      <c r="C824">
        <v>53.58</v>
      </c>
    </row>
    <row r="825" spans="1:3" x14ac:dyDescent="0.25">
      <c r="A825">
        <v>1999036</v>
      </c>
      <c r="B825">
        <v>2001852</v>
      </c>
      <c r="C825">
        <v>54.6</v>
      </c>
    </row>
    <row r="826" spans="1:3" x14ac:dyDescent="0.25">
      <c r="A826">
        <v>1998952</v>
      </c>
      <c r="B826">
        <v>2003240</v>
      </c>
      <c r="C826">
        <v>56.14</v>
      </c>
    </row>
    <row r="827" spans="1:3" x14ac:dyDescent="0.25">
      <c r="A827">
        <v>1999128</v>
      </c>
      <c r="B827">
        <v>1989696</v>
      </c>
      <c r="C827">
        <v>52.72</v>
      </c>
    </row>
    <row r="828" spans="1:3" x14ac:dyDescent="0.25">
      <c r="A828">
        <v>1999004</v>
      </c>
      <c r="B828">
        <v>1997784</v>
      </c>
      <c r="C828">
        <v>52.28</v>
      </c>
    </row>
    <row r="829" spans="1:3" x14ac:dyDescent="0.25">
      <c r="A829">
        <v>1999104</v>
      </c>
      <c r="B829">
        <v>2005568</v>
      </c>
      <c r="C829">
        <v>54.61</v>
      </c>
    </row>
    <row r="830" spans="1:3" x14ac:dyDescent="0.25">
      <c r="A830">
        <v>1998988</v>
      </c>
      <c r="B830">
        <v>1996860</v>
      </c>
      <c r="C830">
        <v>53.84</v>
      </c>
    </row>
    <row r="831" spans="1:3" x14ac:dyDescent="0.25">
      <c r="A831">
        <v>1999096</v>
      </c>
      <c r="B831">
        <v>1998840</v>
      </c>
      <c r="C831">
        <v>53.75</v>
      </c>
    </row>
    <row r="832" spans="1:3" x14ac:dyDescent="0.25">
      <c r="A832">
        <v>1999040</v>
      </c>
      <c r="B832">
        <v>1995964</v>
      </c>
      <c r="C832">
        <v>52.64</v>
      </c>
    </row>
    <row r="833" spans="1:3" x14ac:dyDescent="0.25">
      <c r="A833">
        <v>1999044</v>
      </c>
      <c r="B833">
        <v>1995376</v>
      </c>
      <c r="C833">
        <v>51.31</v>
      </c>
    </row>
    <row r="834" spans="1:3" x14ac:dyDescent="0.25">
      <c r="A834">
        <v>1999064</v>
      </c>
      <c r="B834">
        <v>1997000</v>
      </c>
      <c r="C834">
        <v>50.57</v>
      </c>
    </row>
    <row r="835" spans="1:3" x14ac:dyDescent="0.25">
      <c r="A835">
        <v>1999004</v>
      </c>
      <c r="B835">
        <v>2000944</v>
      </c>
      <c r="C835">
        <v>51.26</v>
      </c>
    </row>
    <row r="836" spans="1:3" x14ac:dyDescent="0.25">
      <c r="A836">
        <v>1999020</v>
      </c>
      <c r="B836">
        <v>1990640</v>
      </c>
      <c r="C836">
        <v>48.23</v>
      </c>
    </row>
    <row r="837" spans="1:3" x14ac:dyDescent="0.25">
      <c r="A837">
        <v>1999104</v>
      </c>
      <c r="B837">
        <v>1998804</v>
      </c>
      <c r="C837">
        <v>48.12</v>
      </c>
    </row>
    <row r="838" spans="1:3" x14ac:dyDescent="0.25">
      <c r="A838">
        <v>1999008</v>
      </c>
      <c r="B838">
        <v>2003692</v>
      </c>
      <c r="C838">
        <v>49.81</v>
      </c>
    </row>
    <row r="839" spans="1:3" x14ac:dyDescent="0.25">
      <c r="A839">
        <v>1999136</v>
      </c>
      <c r="B839">
        <v>1996224</v>
      </c>
      <c r="C839">
        <v>48.76</v>
      </c>
    </row>
    <row r="840" spans="1:3" x14ac:dyDescent="0.25">
      <c r="A840">
        <v>1999012</v>
      </c>
      <c r="B840">
        <v>1998220</v>
      </c>
      <c r="C840">
        <v>48.47</v>
      </c>
    </row>
    <row r="841" spans="1:3" x14ac:dyDescent="0.25">
      <c r="A841">
        <v>1999056</v>
      </c>
      <c r="B841">
        <v>1998440</v>
      </c>
      <c r="C841">
        <v>48.25</v>
      </c>
    </row>
    <row r="842" spans="1:3" x14ac:dyDescent="0.25">
      <c r="A842">
        <v>1999016</v>
      </c>
      <c r="B842">
        <v>1995684</v>
      </c>
      <c r="C842">
        <v>47.05</v>
      </c>
    </row>
    <row r="843" spans="1:3" x14ac:dyDescent="0.25">
      <c r="A843">
        <v>1999020</v>
      </c>
      <c r="B843">
        <v>2003008</v>
      </c>
      <c r="C843">
        <v>48.48</v>
      </c>
    </row>
    <row r="844" spans="1:3" x14ac:dyDescent="0.25">
      <c r="A844">
        <v>1999140</v>
      </c>
      <c r="B844">
        <v>1998504</v>
      </c>
      <c r="C844">
        <v>48.25</v>
      </c>
    </row>
    <row r="845" spans="1:3" x14ac:dyDescent="0.25">
      <c r="A845">
        <v>1999000</v>
      </c>
      <c r="B845">
        <v>1993376</v>
      </c>
      <c r="C845">
        <v>46.22</v>
      </c>
    </row>
    <row r="846" spans="1:3" x14ac:dyDescent="0.25">
      <c r="A846">
        <v>1999008</v>
      </c>
      <c r="B846">
        <v>2002184</v>
      </c>
      <c r="C846">
        <v>47.36</v>
      </c>
    </row>
    <row r="847" spans="1:3" x14ac:dyDescent="0.25">
      <c r="A847">
        <v>1999072</v>
      </c>
      <c r="B847">
        <v>2001264</v>
      </c>
      <c r="C847">
        <v>48.15</v>
      </c>
    </row>
    <row r="848" spans="1:3" x14ac:dyDescent="0.25">
      <c r="A848">
        <v>1999104</v>
      </c>
      <c r="B848">
        <v>2003164</v>
      </c>
      <c r="C848">
        <v>49.61</v>
      </c>
    </row>
    <row r="849" spans="1:3" x14ac:dyDescent="0.25">
      <c r="A849">
        <v>1999084</v>
      </c>
      <c r="B849">
        <v>1997900</v>
      </c>
      <c r="C849">
        <v>49.18</v>
      </c>
    </row>
    <row r="850" spans="1:3" x14ac:dyDescent="0.25">
      <c r="A850">
        <v>1998996</v>
      </c>
      <c r="B850">
        <v>1995788</v>
      </c>
      <c r="C850">
        <v>48.03</v>
      </c>
    </row>
    <row r="851" spans="1:3" x14ac:dyDescent="0.25">
      <c r="A851">
        <v>1999028</v>
      </c>
      <c r="B851">
        <v>1998728</v>
      </c>
      <c r="C851">
        <v>47.92</v>
      </c>
    </row>
    <row r="852" spans="1:3" x14ac:dyDescent="0.25">
      <c r="A852">
        <v>1999056</v>
      </c>
      <c r="B852">
        <v>2001444</v>
      </c>
      <c r="C852">
        <v>48.78</v>
      </c>
    </row>
    <row r="853" spans="1:3" x14ac:dyDescent="0.25">
      <c r="A853">
        <v>1999036</v>
      </c>
      <c r="B853">
        <v>1999728</v>
      </c>
      <c r="C853">
        <v>49.03</v>
      </c>
    </row>
    <row r="854" spans="1:3" x14ac:dyDescent="0.25">
      <c r="A854">
        <v>1999008</v>
      </c>
      <c r="B854">
        <v>1999820</v>
      </c>
      <c r="C854">
        <v>49.32</v>
      </c>
    </row>
    <row r="855" spans="1:3" x14ac:dyDescent="0.25">
      <c r="A855">
        <v>1999080</v>
      </c>
      <c r="B855">
        <v>1998508</v>
      </c>
      <c r="C855">
        <v>49.11</v>
      </c>
    </row>
    <row r="856" spans="1:3" x14ac:dyDescent="0.25">
      <c r="A856">
        <v>1999104</v>
      </c>
      <c r="B856">
        <v>2003552</v>
      </c>
      <c r="C856">
        <v>50.71</v>
      </c>
    </row>
    <row r="857" spans="1:3" x14ac:dyDescent="0.25">
      <c r="A857">
        <v>1998968</v>
      </c>
      <c r="B857">
        <v>2005288</v>
      </c>
      <c r="C857">
        <v>52.98</v>
      </c>
    </row>
    <row r="858" spans="1:3" x14ac:dyDescent="0.25">
      <c r="A858">
        <v>1999144</v>
      </c>
      <c r="B858">
        <v>1996152</v>
      </c>
      <c r="C858">
        <v>51.9</v>
      </c>
    </row>
    <row r="859" spans="1:3" x14ac:dyDescent="0.25">
      <c r="A859">
        <v>1998928</v>
      </c>
      <c r="B859">
        <v>1988812</v>
      </c>
      <c r="C859">
        <v>48.24</v>
      </c>
    </row>
    <row r="860" spans="1:3" x14ac:dyDescent="0.25">
      <c r="A860">
        <v>1999128</v>
      </c>
      <c r="B860">
        <v>1998244</v>
      </c>
      <c r="C860">
        <v>47.92</v>
      </c>
    </row>
    <row r="861" spans="1:3" x14ac:dyDescent="0.25">
      <c r="A861">
        <v>1999104</v>
      </c>
      <c r="B861">
        <v>2250788</v>
      </c>
      <c r="C861">
        <v>48.5</v>
      </c>
    </row>
    <row r="862" spans="1:3" x14ac:dyDescent="0.25">
      <c r="A862">
        <v>1998972</v>
      </c>
      <c r="B862">
        <v>2001340</v>
      </c>
      <c r="C862">
        <v>49.35</v>
      </c>
    </row>
    <row r="863" spans="1:3" x14ac:dyDescent="0.25">
      <c r="A863">
        <v>1998984</v>
      </c>
      <c r="B863">
        <v>1997764</v>
      </c>
      <c r="C863">
        <v>48.91</v>
      </c>
    </row>
    <row r="864" spans="1:3" x14ac:dyDescent="0.25">
      <c r="A864">
        <v>1999156</v>
      </c>
      <c r="B864">
        <v>1994004</v>
      </c>
      <c r="C864">
        <v>47.05</v>
      </c>
    </row>
    <row r="865" spans="1:3" x14ac:dyDescent="0.25">
      <c r="A865">
        <v>1999048</v>
      </c>
      <c r="B865">
        <v>1999096</v>
      </c>
      <c r="C865">
        <v>47.06</v>
      </c>
    </row>
    <row r="866" spans="1:3" x14ac:dyDescent="0.25">
      <c r="A866">
        <v>1999092</v>
      </c>
      <c r="B866">
        <v>2001432</v>
      </c>
      <c r="C866">
        <v>47.91</v>
      </c>
    </row>
    <row r="867" spans="1:3" x14ac:dyDescent="0.25">
      <c r="A867">
        <v>1999076</v>
      </c>
      <c r="B867">
        <v>1999928</v>
      </c>
      <c r="C867">
        <v>48.21</v>
      </c>
    </row>
    <row r="868" spans="1:3" x14ac:dyDescent="0.25">
      <c r="A868">
        <v>1998980</v>
      </c>
      <c r="B868">
        <v>2001016</v>
      </c>
      <c r="C868">
        <v>48.95</v>
      </c>
    </row>
    <row r="869" spans="1:3" x14ac:dyDescent="0.25">
      <c r="A869">
        <v>1999068</v>
      </c>
      <c r="B869">
        <v>1995340</v>
      </c>
      <c r="C869">
        <v>47.6</v>
      </c>
    </row>
    <row r="870" spans="1:3" x14ac:dyDescent="0.25">
      <c r="A870">
        <v>1999044</v>
      </c>
      <c r="B870">
        <v>1998844</v>
      </c>
      <c r="C870">
        <v>47.53</v>
      </c>
    </row>
    <row r="871" spans="1:3" x14ac:dyDescent="0.25">
      <c r="A871">
        <v>1999012</v>
      </c>
      <c r="B871">
        <v>2004928</v>
      </c>
      <c r="C871">
        <v>49.65</v>
      </c>
    </row>
    <row r="872" spans="1:3" x14ac:dyDescent="0.25">
      <c r="A872">
        <v>1999112</v>
      </c>
      <c r="B872">
        <v>1997116</v>
      </c>
      <c r="C872">
        <v>48.93</v>
      </c>
    </row>
    <row r="873" spans="1:3" x14ac:dyDescent="0.25">
      <c r="A873">
        <v>1998988</v>
      </c>
      <c r="B873">
        <v>1994664</v>
      </c>
      <c r="C873">
        <v>47.37</v>
      </c>
    </row>
    <row r="874" spans="1:3" x14ac:dyDescent="0.25">
      <c r="A874">
        <v>1999084</v>
      </c>
      <c r="B874">
        <v>1997776</v>
      </c>
      <c r="C874">
        <v>46.9</v>
      </c>
    </row>
    <row r="875" spans="1:3" x14ac:dyDescent="0.25">
      <c r="A875">
        <v>1999008</v>
      </c>
      <c r="B875">
        <v>2000320</v>
      </c>
      <c r="C875">
        <v>47.37</v>
      </c>
    </row>
    <row r="876" spans="1:3" x14ac:dyDescent="0.25">
      <c r="A876">
        <v>1999140</v>
      </c>
      <c r="B876">
        <v>1997924</v>
      </c>
      <c r="C876">
        <v>46.93</v>
      </c>
    </row>
    <row r="877" spans="1:3" x14ac:dyDescent="0.25">
      <c r="A877">
        <v>1999044</v>
      </c>
      <c r="B877">
        <v>2001936</v>
      </c>
      <c r="C877">
        <v>47.98</v>
      </c>
    </row>
    <row r="878" spans="1:3" x14ac:dyDescent="0.25">
      <c r="A878">
        <v>1998952</v>
      </c>
      <c r="B878">
        <v>1992380</v>
      </c>
      <c r="C878">
        <v>45.6</v>
      </c>
    </row>
    <row r="879" spans="1:3" x14ac:dyDescent="0.25">
      <c r="A879">
        <v>1999080</v>
      </c>
      <c r="B879">
        <v>1997856</v>
      </c>
      <c r="C879">
        <v>45.16</v>
      </c>
    </row>
    <row r="880" spans="1:3" x14ac:dyDescent="0.25">
      <c r="A880">
        <v>1999108</v>
      </c>
      <c r="B880">
        <v>2001492</v>
      </c>
      <c r="C880">
        <v>46.02</v>
      </c>
    </row>
    <row r="881" spans="1:3" x14ac:dyDescent="0.25">
      <c r="A881">
        <v>1999048</v>
      </c>
      <c r="B881">
        <v>1998612</v>
      </c>
      <c r="C881">
        <v>45.86</v>
      </c>
    </row>
    <row r="882" spans="1:3" x14ac:dyDescent="0.25">
      <c r="A882">
        <v>1999044</v>
      </c>
      <c r="B882">
        <v>1997224</v>
      </c>
      <c r="C882">
        <v>45.2</v>
      </c>
    </row>
    <row r="883" spans="1:3" x14ac:dyDescent="0.25">
      <c r="A883">
        <v>1998976</v>
      </c>
      <c r="B883">
        <v>1999324</v>
      </c>
      <c r="C883">
        <v>45.33</v>
      </c>
    </row>
    <row r="884" spans="1:3" x14ac:dyDescent="0.25">
      <c r="A884">
        <v>1999100</v>
      </c>
      <c r="B884">
        <v>1997232</v>
      </c>
      <c r="C884">
        <v>44.65</v>
      </c>
    </row>
    <row r="885" spans="1:3" x14ac:dyDescent="0.25">
      <c r="A885">
        <v>1999048</v>
      </c>
      <c r="B885">
        <v>2002276</v>
      </c>
      <c r="C885">
        <v>45.82</v>
      </c>
    </row>
    <row r="886" spans="1:3" x14ac:dyDescent="0.25">
      <c r="A886">
        <v>1999004</v>
      </c>
      <c r="B886">
        <v>2000808</v>
      </c>
      <c r="C886">
        <v>46.46</v>
      </c>
    </row>
    <row r="887" spans="1:3" x14ac:dyDescent="0.25">
      <c r="A887">
        <v>1999108</v>
      </c>
      <c r="B887">
        <v>1992728</v>
      </c>
      <c r="C887">
        <v>44.16</v>
      </c>
    </row>
    <row r="888" spans="1:3" x14ac:dyDescent="0.25">
      <c r="A888">
        <v>1999068</v>
      </c>
      <c r="B888">
        <v>1999476</v>
      </c>
      <c r="C888">
        <v>44.31</v>
      </c>
    </row>
    <row r="889" spans="1:3" x14ac:dyDescent="0.25">
      <c r="A889">
        <v>1998988</v>
      </c>
      <c r="B889">
        <v>2001596</v>
      </c>
      <c r="C889">
        <v>45.24</v>
      </c>
    </row>
    <row r="890" spans="1:3" x14ac:dyDescent="0.25">
      <c r="A890">
        <v>1999120</v>
      </c>
      <c r="B890">
        <v>2001284</v>
      </c>
      <c r="C890">
        <v>46.02</v>
      </c>
    </row>
    <row r="891" spans="1:3" x14ac:dyDescent="0.25">
      <c r="A891">
        <v>1998932</v>
      </c>
      <c r="B891">
        <v>2000652</v>
      </c>
      <c r="C891">
        <v>46.64</v>
      </c>
    </row>
    <row r="892" spans="1:3" x14ac:dyDescent="0.25">
      <c r="A892">
        <v>1999080</v>
      </c>
      <c r="B892">
        <v>1996364</v>
      </c>
      <c r="C892">
        <v>45.66</v>
      </c>
    </row>
    <row r="893" spans="1:3" x14ac:dyDescent="0.25">
      <c r="A893">
        <v>1999168</v>
      </c>
      <c r="B893">
        <v>2001432</v>
      </c>
      <c r="C893">
        <v>46.48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D142-4F65-487C-BFAE-DC294367C03C}">
  <dimension ref="A1:E553"/>
  <sheetViews>
    <sheetView workbookViewId="0">
      <selection activeCell="A9" sqref="A9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8A62-0AB1-45DB-B834-D6B6837B883B}">
  <dimension ref="A1:E979"/>
  <sheetViews>
    <sheetView tabSelected="1" workbookViewId="0">
      <selection activeCell="A43" sqref="A43:C43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  <row r="554" spans="1:5" x14ac:dyDescent="0.25">
      <c r="A554">
        <v>999444</v>
      </c>
      <c r="C554">
        <v>1009276</v>
      </c>
      <c r="E554">
        <v>926.44</v>
      </c>
    </row>
    <row r="555" spans="1:5" x14ac:dyDescent="0.25">
      <c r="A555">
        <v>999632</v>
      </c>
      <c r="C555">
        <v>1013000</v>
      </c>
      <c r="E555">
        <v>931.19</v>
      </c>
    </row>
    <row r="556" spans="1:5" x14ac:dyDescent="0.25">
      <c r="A556">
        <v>1247904</v>
      </c>
      <c r="C556">
        <v>1014924</v>
      </c>
      <c r="E556">
        <v>937.09</v>
      </c>
    </row>
    <row r="557" spans="1:5" x14ac:dyDescent="0.25">
      <c r="A557">
        <v>999520</v>
      </c>
      <c r="C557">
        <v>997004</v>
      </c>
      <c r="E557">
        <v>936.18</v>
      </c>
    </row>
    <row r="558" spans="1:5" x14ac:dyDescent="0.25">
      <c r="A558">
        <v>999608</v>
      </c>
      <c r="C558">
        <v>1004720</v>
      </c>
      <c r="E558">
        <v>938.02</v>
      </c>
    </row>
    <row r="559" spans="1:5" x14ac:dyDescent="0.25">
      <c r="A559">
        <v>999468</v>
      </c>
      <c r="C559">
        <v>1004336</v>
      </c>
      <c r="E559">
        <v>939.76</v>
      </c>
    </row>
    <row r="560" spans="1:5" x14ac:dyDescent="0.25">
      <c r="A560">
        <v>999588</v>
      </c>
      <c r="C560">
        <v>1005796</v>
      </c>
      <c r="E560">
        <v>941.98</v>
      </c>
    </row>
    <row r="561" spans="1:5" x14ac:dyDescent="0.25">
      <c r="A561">
        <v>999484</v>
      </c>
      <c r="C561">
        <v>1003876</v>
      </c>
      <c r="E561">
        <v>943.56</v>
      </c>
    </row>
    <row r="562" spans="1:5" x14ac:dyDescent="0.25">
      <c r="A562">
        <v>999520</v>
      </c>
      <c r="C562">
        <v>993980</v>
      </c>
      <c r="E562">
        <v>941.55</v>
      </c>
    </row>
    <row r="563" spans="1:5" x14ac:dyDescent="0.25">
      <c r="A563">
        <v>999580</v>
      </c>
      <c r="C563">
        <v>1005168</v>
      </c>
      <c r="E563">
        <v>943.56</v>
      </c>
    </row>
    <row r="564" spans="1:5" x14ac:dyDescent="0.25">
      <c r="A564">
        <v>999468</v>
      </c>
      <c r="C564">
        <v>1001244</v>
      </c>
      <c r="E564">
        <v>944.19</v>
      </c>
    </row>
    <row r="565" spans="1:5" x14ac:dyDescent="0.25">
      <c r="A565">
        <v>999504</v>
      </c>
      <c r="C565">
        <v>994412</v>
      </c>
      <c r="E565">
        <v>942.35</v>
      </c>
    </row>
    <row r="566" spans="1:5" x14ac:dyDescent="0.25">
      <c r="A566">
        <v>999540</v>
      </c>
      <c r="C566">
        <v>999416</v>
      </c>
      <c r="E566">
        <v>942.31</v>
      </c>
    </row>
    <row r="567" spans="1:5" x14ac:dyDescent="0.25">
      <c r="A567">
        <v>999520</v>
      </c>
      <c r="C567">
        <v>992848</v>
      </c>
      <c r="E567">
        <v>939.89</v>
      </c>
    </row>
    <row r="568" spans="1:5" x14ac:dyDescent="0.25">
      <c r="A568">
        <v>999556</v>
      </c>
      <c r="C568">
        <v>1001420</v>
      </c>
      <c r="E568">
        <v>940.56</v>
      </c>
    </row>
    <row r="569" spans="1:5" x14ac:dyDescent="0.25">
      <c r="A569">
        <v>999496</v>
      </c>
      <c r="C569">
        <v>1001360</v>
      </c>
      <c r="E569">
        <v>941.23</v>
      </c>
    </row>
    <row r="570" spans="1:5" x14ac:dyDescent="0.25">
      <c r="A570">
        <v>999540</v>
      </c>
      <c r="C570">
        <v>993332</v>
      </c>
      <c r="E570">
        <v>938.97</v>
      </c>
    </row>
    <row r="571" spans="1:5" x14ac:dyDescent="0.25">
      <c r="A571">
        <v>999464</v>
      </c>
      <c r="C571">
        <v>1004160</v>
      </c>
      <c r="E571">
        <v>940.66</v>
      </c>
    </row>
    <row r="572" spans="1:5" x14ac:dyDescent="0.25">
      <c r="A572">
        <v>999556</v>
      </c>
      <c r="C572">
        <v>996640</v>
      </c>
      <c r="E572">
        <v>939.61</v>
      </c>
    </row>
    <row r="573" spans="1:5" x14ac:dyDescent="0.25">
      <c r="A573">
        <v>999496</v>
      </c>
      <c r="C573">
        <v>997956</v>
      </c>
      <c r="E573">
        <v>939.05</v>
      </c>
    </row>
    <row r="574" spans="1:5" x14ac:dyDescent="0.25">
      <c r="A574">
        <v>999540</v>
      </c>
      <c r="C574">
        <v>1003468</v>
      </c>
      <c r="E574">
        <v>940.46</v>
      </c>
    </row>
    <row r="575" spans="1:5" x14ac:dyDescent="0.25">
      <c r="A575">
        <v>999464</v>
      </c>
      <c r="C575">
        <v>998204</v>
      </c>
      <c r="E575">
        <v>940.01</v>
      </c>
    </row>
    <row r="576" spans="1:5" x14ac:dyDescent="0.25">
      <c r="A576">
        <v>999624</v>
      </c>
      <c r="C576">
        <v>1002236</v>
      </c>
      <c r="E576">
        <v>940.94</v>
      </c>
    </row>
    <row r="577" spans="1:5" x14ac:dyDescent="0.25">
      <c r="A577">
        <v>999500</v>
      </c>
      <c r="C577">
        <v>999764</v>
      </c>
      <c r="E577">
        <v>941.04</v>
      </c>
    </row>
    <row r="578" spans="1:5" x14ac:dyDescent="0.25">
      <c r="A578">
        <v>999464</v>
      </c>
      <c r="C578">
        <v>997752</v>
      </c>
      <c r="E578">
        <v>940.42</v>
      </c>
    </row>
    <row r="579" spans="1:5" x14ac:dyDescent="0.25">
      <c r="A579">
        <v>999600</v>
      </c>
      <c r="C579">
        <v>999020</v>
      </c>
      <c r="E579">
        <v>940.21</v>
      </c>
    </row>
    <row r="580" spans="1:5" x14ac:dyDescent="0.25">
      <c r="A580">
        <v>999516</v>
      </c>
      <c r="C580">
        <v>996872</v>
      </c>
      <c r="E580">
        <v>939.26</v>
      </c>
    </row>
    <row r="581" spans="1:5" x14ac:dyDescent="0.25">
      <c r="A581">
        <v>999484</v>
      </c>
      <c r="C581">
        <v>997428</v>
      </c>
      <c r="E581">
        <v>938.51</v>
      </c>
    </row>
    <row r="582" spans="1:5" x14ac:dyDescent="0.25">
      <c r="A582">
        <v>999484</v>
      </c>
      <c r="C582">
        <v>999624</v>
      </c>
      <c r="E582">
        <v>938.56</v>
      </c>
    </row>
    <row r="583" spans="1:5" x14ac:dyDescent="0.25">
      <c r="A583">
        <v>999576</v>
      </c>
      <c r="C583">
        <v>1000328</v>
      </c>
      <c r="E583">
        <v>938.83</v>
      </c>
    </row>
    <row r="584" spans="1:5" x14ac:dyDescent="0.25">
      <c r="A584">
        <v>999536</v>
      </c>
      <c r="C584">
        <v>999712</v>
      </c>
      <c r="E584">
        <v>938.9</v>
      </c>
    </row>
    <row r="585" spans="1:5" x14ac:dyDescent="0.25">
      <c r="A585">
        <v>999464</v>
      </c>
      <c r="C585">
        <v>1005632</v>
      </c>
      <c r="E585">
        <v>941.11</v>
      </c>
    </row>
    <row r="586" spans="1:5" x14ac:dyDescent="0.25">
      <c r="A586">
        <v>999588</v>
      </c>
      <c r="C586">
        <v>994476</v>
      </c>
      <c r="E586">
        <v>939.26</v>
      </c>
    </row>
    <row r="587" spans="1:5" x14ac:dyDescent="0.25">
      <c r="A587">
        <v>999472</v>
      </c>
      <c r="C587">
        <v>1000244</v>
      </c>
      <c r="E587">
        <v>939.53</v>
      </c>
    </row>
    <row r="588" spans="1:5" x14ac:dyDescent="0.25">
      <c r="A588">
        <v>999540</v>
      </c>
      <c r="C588">
        <v>995664</v>
      </c>
      <c r="E588">
        <v>938.13</v>
      </c>
    </row>
    <row r="589" spans="1:5" x14ac:dyDescent="0.25">
      <c r="A589">
        <v>999508</v>
      </c>
      <c r="C589">
        <v>999852</v>
      </c>
      <c r="E589">
        <v>938.26</v>
      </c>
    </row>
    <row r="590" spans="1:5" x14ac:dyDescent="0.25">
      <c r="A590">
        <v>999532</v>
      </c>
      <c r="C590">
        <v>999092</v>
      </c>
      <c r="E590">
        <v>938.1</v>
      </c>
    </row>
    <row r="591" spans="1:5" x14ac:dyDescent="0.25">
      <c r="A591">
        <v>999560</v>
      </c>
      <c r="C591">
        <v>1003528</v>
      </c>
      <c r="E591">
        <v>939.52</v>
      </c>
    </row>
    <row r="592" spans="1:5" x14ac:dyDescent="0.25">
      <c r="A592">
        <v>999504</v>
      </c>
      <c r="C592">
        <v>1000916</v>
      </c>
      <c r="E592">
        <v>940.03</v>
      </c>
    </row>
    <row r="593" spans="1:5" x14ac:dyDescent="0.25">
      <c r="A593">
        <v>999468</v>
      </c>
      <c r="C593">
        <v>995680</v>
      </c>
      <c r="E593">
        <v>938.66</v>
      </c>
    </row>
    <row r="594" spans="1:5" x14ac:dyDescent="0.25">
      <c r="A594">
        <v>999560</v>
      </c>
      <c r="C594">
        <v>1002152</v>
      </c>
      <c r="E594">
        <v>939.59</v>
      </c>
    </row>
    <row r="595" spans="1:5" x14ac:dyDescent="0.25">
      <c r="A595">
        <v>999512</v>
      </c>
      <c r="C595">
        <v>1004560</v>
      </c>
      <c r="E595">
        <v>941.4</v>
      </c>
    </row>
    <row r="596" spans="1:5" x14ac:dyDescent="0.25">
      <c r="A596">
        <v>999548</v>
      </c>
      <c r="C596">
        <v>995568</v>
      </c>
      <c r="E596">
        <v>939.96</v>
      </c>
    </row>
    <row r="597" spans="1:5" x14ac:dyDescent="0.25">
      <c r="A597">
        <v>999528</v>
      </c>
      <c r="C597">
        <v>1001004</v>
      </c>
      <c r="E597">
        <v>940.49</v>
      </c>
    </row>
    <row r="598" spans="1:5" x14ac:dyDescent="0.25">
      <c r="A598">
        <v>999500</v>
      </c>
      <c r="C598">
        <v>997020</v>
      </c>
      <c r="E598">
        <v>939.6</v>
      </c>
    </row>
    <row r="599" spans="1:5" x14ac:dyDescent="0.25">
      <c r="A599">
        <v>999496</v>
      </c>
      <c r="C599">
        <v>1001744</v>
      </c>
      <c r="E599">
        <v>940.4</v>
      </c>
    </row>
    <row r="600" spans="1:5" x14ac:dyDescent="0.25">
      <c r="A600">
        <v>999564</v>
      </c>
      <c r="C600">
        <v>1002152</v>
      </c>
      <c r="E600">
        <v>941.33</v>
      </c>
    </row>
    <row r="601" spans="1:5" x14ac:dyDescent="0.25">
      <c r="A601">
        <v>999492</v>
      </c>
      <c r="C601">
        <v>997044</v>
      </c>
      <c r="E601">
        <v>940.45</v>
      </c>
    </row>
    <row r="602" spans="1:5" x14ac:dyDescent="0.25">
      <c r="A602">
        <v>999592</v>
      </c>
      <c r="C602">
        <v>1003560</v>
      </c>
      <c r="E602">
        <v>941.87</v>
      </c>
    </row>
    <row r="603" spans="1:5" x14ac:dyDescent="0.25">
      <c r="A603">
        <v>999484</v>
      </c>
      <c r="C603">
        <v>997516</v>
      </c>
      <c r="E603">
        <v>941.16</v>
      </c>
    </row>
    <row r="604" spans="1:5" x14ac:dyDescent="0.25">
      <c r="A604">
        <v>999580</v>
      </c>
      <c r="C604">
        <v>1003712</v>
      </c>
      <c r="E604">
        <v>942.65</v>
      </c>
    </row>
    <row r="605" spans="1:5" x14ac:dyDescent="0.25">
      <c r="A605">
        <v>999528</v>
      </c>
      <c r="C605">
        <v>1004944</v>
      </c>
      <c r="E605">
        <v>944.59</v>
      </c>
    </row>
    <row r="606" spans="1:5" x14ac:dyDescent="0.25">
      <c r="A606">
        <v>999424</v>
      </c>
      <c r="C606">
        <v>996172</v>
      </c>
      <c r="E606">
        <v>943.41</v>
      </c>
    </row>
    <row r="607" spans="1:5" x14ac:dyDescent="0.25">
      <c r="A607">
        <v>999584</v>
      </c>
      <c r="C607">
        <v>1003452</v>
      </c>
      <c r="E607">
        <v>944.8</v>
      </c>
    </row>
    <row r="608" spans="1:5" x14ac:dyDescent="0.25">
      <c r="A608">
        <v>999544</v>
      </c>
      <c r="C608">
        <v>997344</v>
      </c>
      <c r="E608">
        <v>944.01</v>
      </c>
    </row>
    <row r="609" spans="1:5" x14ac:dyDescent="0.25">
      <c r="A609">
        <v>999484</v>
      </c>
      <c r="C609">
        <v>1002896</v>
      </c>
      <c r="E609">
        <v>945.23</v>
      </c>
    </row>
    <row r="610" spans="1:5" x14ac:dyDescent="0.25">
      <c r="A610">
        <v>999540</v>
      </c>
      <c r="C610">
        <v>1002000</v>
      </c>
      <c r="E610">
        <v>946.11</v>
      </c>
    </row>
    <row r="611" spans="1:5" x14ac:dyDescent="0.25">
      <c r="A611">
        <v>999496</v>
      </c>
      <c r="C611">
        <v>997728</v>
      </c>
      <c r="E611">
        <v>945.48</v>
      </c>
    </row>
    <row r="612" spans="1:5" x14ac:dyDescent="0.25">
      <c r="A612">
        <v>999548</v>
      </c>
      <c r="C612">
        <v>1003816</v>
      </c>
      <c r="E612">
        <v>947.01</v>
      </c>
    </row>
    <row r="613" spans="1:5" x14ac:dyDescent="0.25">
      <c r="A613">
        <v>999492</v>
      </c>
      <c r="C613">
        <v>1000304</v>
      </c>
      <c r="E613">
        <v>947.3</v>
      </c>
    </row>
    <row r="614" spans="1:5" x14ac:dyDescent="0.25">
      <c r="A614">
        <v>999548</v>
      </c>
      <c r="C614">
        <v>1000164</v>
      </c>
      <c r="E614">
        <v>947.52</v>
      </c>
    </row>
    <row r="615" spans="1:5" x14ac:dyDescent="0.25">
      <c r="A615">
        <v>999500</v>
      </c>
      <c r="C615">
        <v>1006620</v>
      </c>
      <c r="E615">
        <v>950.07</v>
      </c>
    </row>
    <row r="616" spans="1:5" x14ac:dyDescent="0.25">
      <c r="A616">
        <v>999524</v>
      </c>
      <c r="C616">
        <v>997612</v>
      </c>
      <c r="E616">
        <v>949.38</v>
      </c>
    </row>
    <row r="617" spans="1:5" x14ac:dyDescent="0.25">
      <c r="A617">
        <v>999556</v>
      </c>
      <c r="C617">
        <v>1004708</v>
      </c>
      <c r="E617">
        <v>951.23</v>
      </c>
    </row>
    <row r="618" spans="1:5" x14ac:dyDescent="0.25">
      <c r="A618">
        <v>999524</v>
      </c>
      <c r="C618">
        <v>1001736</v>
      </c>
      <c r="E618">
        <v>952.02</v>
      </c>
    </row>
    <row r="619" spans="1:5" x14ac:dyDescent="0.25">
      <c r="A619">
        <v>999440</v>
      </c>
      <c r="C619">
        <v>999760</v>
      </c>
      <c r="E619">
        <v>952.14</v>
      </c>
    </row>
    <row r="620" spans="1:5" x14ac:dyDescent="0.25">
      <c r="A620">
        <v>999604</v>
      </c>
      <c r="C620">
        <v>1004348</v>
      </c>
      <c r="E620">
        <v>953.84</v>
      </c>
    </row>
    <row r="621" spans="1:5" x14ac:dyDescent="0.25">
      <c r="A621">
        <v>999528</v>
      </c>
      <c r="C621">
        <v>998336</v>
      </c>
      <c r="E621">
        <v>953.41</v>
      </c>
    </row>
    <row r="622" spans="1:5" x14ac:dyDescent="0.25">
      <c r="A622">
        <v>999492</v>
      </c>
      <c r="C622">
        <v>1002136</v>
      </c>
      <c r="E622">
        <v>954.36</v>
      </c>
    </row>
    <row r="623" spans="1:5" x14ac:dyDescent="0.25">
      <c r="A623">
        <v>999548</v>
      </c>
      <c r="C623">
        <v>1005412</v>
      </c>
      <c r="E623">
        <v>956.46</v>
      </c>
    </row>
    <row r="624" spans="1:5" x14ac:dyDescent="0.25">
      <c r="A624">
        <v>999492</v>
      </c>
      <c r="C624">
        <v>997288</v>
      </c>
      <c r="E624">
        <v>955.66</v>
      </c>
    </row>
    <row r="625" spans="1:5" x14ac:dyDescent="0.25">
      <c r="A625">
        <v>999480</v>
      </c>
      <c r="C625">
        <v>1001616</v>
      </c>
      <c r="E625">
        <v>956.43</v>
      </c>
    </row>
    <row r="626" spans="1:5" x14ac:dyDescent="0.25">
      <c r="A626">
        <v>999584</v>
      </c>
      <c r="C626">
        <v>997232</v>
      </c>
      <c r="E626">
        <v>955.58</v>
      </c>
    </row>
    <row r="627" spans="1:5" x14ac:dyDescent="0.25">
      <c r="A627">
        <v>999552</v>
      </c>
      <c r="C627">
        <v>1003000</v>
      </c>
      <c r="E627">
        <v>956.82</v>
      </c>
    </row>
    <row r="628" spans="1:5" x14ac:dyDescent="0.25">
      <c r="A628">
        <v>999484</v>
      </c>
      <c r="C628">
        <v>1004244</v>
      </c>
      <c r="E628">
        <v>958.53</v>
      </c>
    </row>
    <row r="629" spans="1:5" x14ac:dyDescent="0.25">
      <c r="A629">
        <v>999536</v>
      </c>
      <c r="C629">
        <v>995340</v>
      </c>
      <c r="E629">
        <v>957.01</v>
      </c>
    </row>
    <row r="630" spans="1:5" x14ac:dyDescent="0.25">
      <c r="A630">
        <v>999560</v>
      </c>
      <c r="C630">
        <v>1005584</v>
      </c>
      <c r="E630">
        <v>959.17</v>
      </c>
    </row>
    <row r="631" spans="1:5" x14ac:dyDescent="0.25">
      <c r="A631">
        <v>999452</v>
      </c>
      <c r="C631">
        <v>1000288</v>
      </c>
      <c r="E631">
        <v>959.47</v>
      </c>
    </row>
    <row r="632" spans="1:5" x14ac:dyDescent="0.25">
      <c r="A632">
        <v>999528</v>
      </c>
      <c r="C632">
        <v>999500</v>
      </c>
      <c r="E632">
        <v>959.46</v>
      </c>
    </row>
    <row r="633" spans="1:5" x14ac:dyDescent="0.25">
      <c r="A633">
        <v>999524</v>
      </c>
      <c r="C633">
        <v>1006704</v>
      </c>
      <c r="E633">
        <v>962.03</v>
      </c>
    </row>
    <row r="634" spans="1:5" x14ac:dyDescent="0.25">
      <c r="A634">
        <v>999496</v>
      </c>
      <c r="C634">
        <v>997588</v>
      </c>
      <c r="E634">
        <v>961.34</v>
      </c>
    </row>
    <row r="635" spans="1:5" x14ac:dyDescent="0.25">
      <c r="A635">
        <v>999576</v>
      </c>
      <c r="C635">
        <v>1005280</v>
      </c>
      <c r="E635">
        <v>963.38</v>
      </c>
    </row>
    <row r="636" spans="1:5" x14ac:dyDescent="0.25">
      <c r="A636">
        <v>999556</v>
      </c>
      <c r="C636">
        <v>1001380</v>
      </c>
      <c r="E636">
        <v>964.04</v>
      </c>
    </row>
    <row r="637" spans="1:5" x14ac:dyDescent="0.25">
      <c r="A637">
        <v>999516</v>
      </c>
      <c r="C637">
        <v>999400</v>
      </c>
      <c r="E637">
        <v>963.99</v>
      </c>
    </row>
    <row r="638" spans="1:5" x14ac:dyDescent="0.25">
      <c r="A638">
        <v>999436</v>
      </c>
      <c r="C638">
        <v>1005804</v>
      </c>
      <c r="E638">
        <v>966.28</v>
      </c>
    </row>
    <row r="639" spans="1:5" x14ac:dyDescent="0.25">
      <c r="A639">
        <v>999564</v>
      </c>
      <c r="C639">
        <v>996948</v>
      </c>
      <c r="E639">
        <v>965.33</v>
      </c>
    </row>
    <row r="640" spans="1:5" x14ac:dyDescent="0.25">
      <c r="A640">
        <v>999508</v>
      </c>
      <c r="C640">
        <v>1002852</v>
      </c>
      <c r="E640">
        <v>966.53</v>
      </c>
    </row>
    <row r="641" spans="1:5" x14ac:dyDescent="0.25">
      <c r="A641">
        <v>999540</v>
      </c>
      <c r="C641">
        <v>1004544</v>
      </c>
      <c r="E641">
        <v>968.33</v>
      </c>
    </row>
    <row r="642" spans="1:5" x14ac:dyDescent="0.25">
      <c r="A642">
        <v>999600</v>
      </c>
      <c r="C642">
        <v>999764</v>
      </c>
      <c r="E642">
        <v>968.38</v>
      </c>
    </row>
    <row r="643" spans="1:5" x14ac:dyDescent="0.25">
      <c r="A643">
        <v>999452</v>
      </c>
      <c r="C643">
        <v>1007104</v>
      </c>
      <c r="E643">
        <v>971.12</v>
      </c>
    </row>
    <row r="644" spans="1:5" x14ac:dyDescent="0.25">
      <c r="A644">
        <v>999548</v>
      </c>
      <c r="C644">
        <v>1001592</v>
      </c>
      <c r="E644">
        <v>971.86</v>
      </c>
    </row>
    <row r="645" spans="1:5" x14ac:dyDescent="0.25">
      <c r="A645">
        <v>999464</v>
      </c>
      <c r="C645">
        <v>997228</v>
      </c>
      <c r="E645">
        <v>971.05</v>
      </c>
    </row>
    <row r="646" spans="1:5" x14ac:dyDescent="0.25">
      <c r="A646">
        <v>999536</v>
      </c>
      <c r="C646">
        <v>1004896</v>
      </c>
      <c r="E646">
        <v>972.97</v>
      </c>
    </row>
    <row r="647" spans="1:5" x14ac:dyDescent="0.25">
      <c r="A647">
        <v>999540</v>
      </c>
      <c r="C647">
        <v>995644</v>
      </c>
      <c r="E647">
        <v>971.56</v>
      </c>
    </row>
    <row r="648" spans="1:5" x14ac:dyDescent="0.25">
      <c r="A648">
        <v>999436</v>
      </c>
      <c r="C648">
        <v>1002504</v>
      </c>
      <c r="E648">
        <v>972.66</v>
      </c>
    </row>
    <row r="649" spans="1:5" x14ac:dyDescent="0.25">
      <c r="A649">
        <v>999644</v>
      </c>
      <c r="C649">
        <v>998488</v>
      </c>
      <c r="E649">
        <v>972.25</v>
      </c>
    </row>
    <row r="650" spans="1:5" x14ac:dyDescent="0.25">
      <c r="A650">
        <v>999440</v>
      </c>
      <c r="C650">
        <v>1000860</v>
      </c>
      <c r="E650">
        <v>972.76</v>
      </c>
    </row>
    <row r="651" spans="1:5" x14ac:dyDescent="0.25">
      <c r="A651">
        <v>999612</v>
      </c>
      <c r="C651">
        <v>1006924</v>
      </c>
      <c r="E651">
        <v>975.37</v>
      </c>
    </row>
    <row r="652" spans="1:5" x14ac:dyDescent="0.25">
      <c r="A652">
        <v>999448</v>
      </c>
      <c r="C652">
        <v>995352</v>
      </c>
      <c r="E652">
        <v>973.89</v>
      </c>
    </row>
    <row r="653" spans="1:5" x14ac:dyDescent="0.25">
      <c r="A653">
        <v>999600</v>
      </c>
      <c r="C653">
        <v>1003596</v>
      </c>
      <c r="E653">
        <v>975.32</v>
      </c>
    </row>
    <row r="654" spans="1:5" x14ac:dyDescent="0.25">
      <c r="A654">
        <v>999504</v>
      </c>
      <c r="C654">
        <v>1002796</v>
      </c>
      <c r="E654">
        <v>976.51</v>
      </c>
    </row>
    <row r="655" spans="1:5" x14ac:dyDescent="0.25">
      <c r="A655">
        <v>999516</v>
      </c>
      <c r="C655">
        <v>998396</v>
      </c>
      <c r="E655">
        <v>976.1</v>
      </c>
    </row>
    <row r="656" spans="1:5" x14ac:dyDescent="0.25">
      <c r="A656">
        <v>999540</v>
      </c>
      <c r="C656">
        <v>1005464</v>
      </c>
      <c r="E656">
        <v>978.22</v>
      </c>
    </row>
    <row r="657" spans="1:5" x14ac:dyDescent="0.25">
      <c r="A657">
        <v>999496</v>
      </c>
      <c r="C657">
        <v>995204</v>
      </c>
      <c r="E657">
        <v>976.67</v>
      </c>
    </row>
    <row r="658" spans="1:5" x14ac:dyDescent="0.25">
      <c r="A658">
        <v>999528</v>
      </c>
      <c r="C658">
        <v>1000824</v>
      </c>
      <c r="E658">
        <v>977.14</v>
      </c>
    </row>
    <row r="659" spans="1:5" x14ac:dyDescent="0.25">
      <c r="A659">
        <v>999540</v>
      </c>
      <c r="C659">
        <v>1003592</v>
      </c>
      <c r="E659">
        <v>978.59</v>
      </c>
    </row>
    <row r="660" spans="1:5" x14ac:dyDescent="0.25">
      <c r="A660">
        <v>999560</v>
      </c>
      <c r="C660">
        <v>998248</v>
      </c>
      <c r="E660">
        <v>978.12</v>
      </c>
    </row>
    <row r="661" spans="1:5" x14ac:dyDescent="0.25">
      <c r="A661">
        <v>999528</v>
      </c>
      <c r="C661">
        <v>1002928</v>
      </c>
      <c r="E661">
        <v>979.34</v>
      </c>
    </row>
    <row r="662" spans="1:5" x14ac:dyDescent="0.25">
      <c r="A662">
        <v>999508</v>
      </c>
      <c r="C662">
        <v>998544</v>
      </c>
      <c r="E662">
        <v>978.99</v>
      </c>
    </row>
    <row r="663" spans="1:5" x14ac:dyDescent="0.25">
      <c r="A663">
        <v>999484</v>
      </c>
      <c r="C663">
        <v>1003908</v>
      </c>
      <c r="E663">
        <v>980.58</v>
      </c>
    </row>
    <row r="664" spans="1:5" x14ac:dyDescent="0.25">
      <c r="A664">
        <v>999532</v>
      </c>
      <c r="C664">
        <v>1006760</v>
      </c>
      <c r="E664">
        <v>983.16</v>
      </c>
    </row>
    <row r="665" spans="1:5" x14ac:dyDescent="0.25">
      <c r="A665">
        <v>999540</v>
      </c>
      <c r="C665">
        <v>995664</v>
      </c>
      <c r="E665">
        <v>981.76</v>
      </c>
    </row>
    <row r="666" spans="1:5" x14ac:dyDescent="0.25">
      <c r="A666">
        <v>999500</v>
      </c>
      <c r="C666">
        <v>1001320</v>
      </c>
      <c r="E666">
        <v>982.42</v>
      </c>
    </row>
    <row r="667" spans="1:5" x14ac:dyDescent="0.25">
      <c r="A667">
        <v>999512</v>
      </c>
      <c r="C667">
        <v>997680</v>
      </c>
      <c r="E667">
        <v>981.76</v>
      </c>
    </row>
    <row r="668" spans="1:5" x14ac:dyDescent="0.25">
      <c r="A668">
        <v>999476</v>
      </c>
      <c r="C668">
        <v>1000424</v>
      </c>
      <c r="E668">
        <v>982.1</v>
      </c>
    </row>
    <row r="669" spans="1:5" x14ac:dyDescent="0.25">
      <c r="A669">
        <v>999540</v>
      </c>
      <c r="C669">
        <v>1004588</v>
      </c>
      <c r="E669">
        <v>983.91</v>
      </c>
    </row>
    <row r="670" spans="1:5" x14ac:dyDescent="0.25">
      <c r="A670">
        <v>999568</v>
      </c>
      <c r="C670">
        <v>996428</v>
      </c>
      <c r="E670">
        <v>982.77</v>
      </c>
    </row>
    <row r="671" spans="1:5" x14ac:dyDescent="0.25">
      <c r="A671">
        <v>999528</v>
      </c>
      <c r="C671">
        <v>1004436</v>
      </c>
      <c r="E671">
        <v>984.53</v>
      </c>
    </row>
    <row r="672" spans="1:5" x14ac:dyDescent="0.25">
      <c r="A672">
        <v>999512</v>
      </c>
      <c r="C672">
        <v>1003924</v>
      </c>
      <c r="E672">
        <v>986.11</v>
      </c>
    </row>
    <row r="673" spans="1:5" x14ac:dyDescent="0.25">
      <c r="A673">
        <v>999560</v>
      </c>
      <c r="C673">
        <v>997256</v>
      </c>
      <c r="E673">
        <v>985.28</v>
      </c>
    </row>
    <row r="674" spans="1:5" x14ac:dyDescent="0.25">
      <c r="A674">
        <v>999552</v>
      </c>
      <c r="C674">
        <v>1005744</v>
      </c>
      <c r="E674">
        <v>987.5</v>
      </c>
    </row>
    <row r="675" spans="1:5" x14ac:dyDescent="0.25">
      <c r="A675">
        <v>999420</v>
      </c>
      <c r="C675">
        <v>995604</v>
      </c>
      <c r="E675">
        <v>986.12</v>
      </c>
    </row>
    <row r="676" spans="1:5" x14ac:dyDescent="0.25">
      <c r="A676">
        <v>999564</v>
      </c>
      <c r="C676">
        <v>1000804</v>
      </c>
      <c r="E676">
        <v>986.57</v>
      </c>
    </row>
    <row r="677" spans="1:5" x14ac:dyDescent="0.25">
      <c r="A677">
        <v>999604</v>
      </c>
      <c r="C677">
        <v>1003032</v>
      </c>
      <c r="E677">
        <v>987.8</v>
      </c>
    </row>
    <row r="678" spans="1:5" x14ac:dyDescent="0.25">
      <c r="A678">
        <v>999476</v>
      </c>
      <c r="C678">
        <v>997840</v>
      </c>
      <c r="E678">
        <v>987.21</v>
      </c>
    </row>
    <row r="679" spans="1:5" x14ac:dyDescent="0.25">
      <c r="A679">
        <v>999524</v>
      </c>
      <c r="C679">
        <v>1000524</v>
      </c>
      <c r="E679">
        <v>987.57</v>
      </c>
    </row>
    <row r="680" spans="1:5" x14ac:dyDescent="0.25">
      <c r="A680">
        <v>999504</v>
      </c>
      <c r="C680">
        <v>997752</v>
      </c>
      <c r="E680">
        <v>986.93</v>
      </c>
    </row>
    <row r="681" spans="1:5" x14ac:dyDescent="0.25">
      <c r="A681">
        <v>999464</v>
      </c>
      <c r="C681">
        <v>1000552</v>
      </c>
      <c r="E681">
        <v>987.33</v>
      </c>
    </row>
    <row r="682" spans="1:5" x14ac:dyDescent="0.25">
      <c r="A682">
        <v>999568</v>
      </c>
      <c r="C682">
        <v>1007992</v>
      </c>
      <c r="E682">
        <v>990.34</v>
      </c>
    </row>
    <row r="683" spans="1:5" x14ac:dyDescent="0.25">
      <c r="A683">
        <v>999524</v>
      </c>
      <c r="C683">
        <v>997788</v>
      </c>
      <c r="E683">
        <v>989.71</v>
      </c>
    </row>
    <row r="684" spans="1:5" x14ac:dyDescent="0.25">
      <c r="A684">
        <v>999464</v>
      </c>
      <c r="C684">
        <v>1001864</v>
      </c>
      <c r="E684">
        <v>990.57</v>
      </c>
    </row>
    <row r="685" spans="1:5" x14ac:dyDescent="0.25">
      <c r="A685">
        <v>999564</v>
      </c>
      <c r="C685">
        <v>997736</v>
      </c>
      <c r="E685">
        <v>989.91</v>
      </c>
    </row>
    <row r="686" spans="1:5" x14ac:dyDescent="0.25">
      <c r="A686">
        <v>999564</v>
      </c>
      <c r="C686">
        <v>1001928</v>
      </c>
      <c r="E686">
        <v>990.76</v>
      </c>
    </row>
    <row r="687" spans="1:5" x14ac:dyDescent="0.25">
      <c r="A687">
        <v>999512</v>
      </c>
      <c r="C687">
        <v>1002860</v>
      </c>
      <c r="E687">
        <v>991.96</v>
      </c>
    </row>
    <row r="688" spans="1:5" x14ac:dyDescent="0.25">
      <c r="A688">
        <v>999572</v>
      </c>
      <c r="C688">
        <v>996248</v>
      </c>
      <c r="E688">
        <v>990.76</v>
      </c>
    </row>
    <row r="689" spans="1:5" x14ac:dyDescent="0.25">
      <c r="A689">
        <v>999512</v>
      </c>
      <c r="C689">
        <v>1003056</v>
      </c>
      <c r="E689">
        <v>992.03</v>
      </c>
    </row>
    <row r="690" spans="1:5" x14ac:dyDescent="0.25">
      <c r="A690">
        <v>999512</v>
      </c>
      <c r="C690">
        <v>1002192</v>
      </c>
      <c r="E690">
        <v>993</v>
      </c>
    </row>
    <row r="691" spans="1:5" x14ac:dyDescent="0.25">
      <c r="A691">
        <v>999544</v>
      </c>
      <c r="C691">
        <v>999460</v>
      </c>
      <c r="E691">
        <v>992.97</v>
      </c>
    </row>
    <row r="692" spans="1:5" x14ac:dyDescent="0.25">
      <c r="A692">
        <v>999456</v>
      </c>
      <c r="C692">
        <v>1005240</v>
      </c>
      <c r="E692">
        <v>995.04</v>
      </c>
    </row>
    <row r="693" spans="1:5" x14ac:dyDescent="0.25">
      <c r="A693">
        <v>999580</v>
      </c>
      <c r="C693">
        <v>995724</v>
      </c>
      <c r="E693">
        <v>993.65</v>
      </c>
    </row>
    <row r="694" spans="1:5" x14ac:dyDescent="0.25">
      <c r="A694">
        <v>999472</v>
      </c>
      <c r="C694">
        <v>1002228</v>
      </c>
      <c r="E694">
        <v>994.64</v>
      </c>
    </row>
    <row r="695" spans="1:5" x14ac:dyDescent="0.25">
      <c r="A695">
        <v>999528</v>
      </c>
      <c r="C695">
        <v>1001624</v>
      </c>
      <c r="E695">
        <v>995.39</v>
      </c>
    </row>
    <row r="696" spans="1:5" x14ac:dyDescent="0.25">
      <c r="A696">
        <v>999556</v>
      </c>
      <c r="C696">
        <v>997624</v>
      </c>
      <c r="E696">
        <v>994.69</v>
      </c>
    </row>
    <row r="697" spans="1:5" x14ac:dyDescent="0.25">
      <c r="A697">
        <v>999520</v>
      </c>
      <c r="C697">
        <v>1003556</v>
      </c>
      <c r="E697">
        <v>996.14</v>
      </c>
    </row>
    <row r="698" spans="1:5" x14ac:dyDescent="0.25">
      <c r="A698">
        <v>999464</v>
      </c>
      <c r="C698">
        <v>996656</v>
      </c>
      <c r="E698">
        <v>995.13</v>
      </c>
    </row>
    <row r="699" spans="1:5" x14ac:dyDescent="0.25">
      <c r="A699">
        <v>999624</v>
      </c>
      <c r="C699">
        <v>998680</v>
      </c>
      <c r="E699">
        <v>994.79</v>
      </c>
    </row>
    <row r="700" spans="1:5" x14ac:dyDescent="0.25">
      <c r="A700">
        <v>999460</v>
      </c>
      <c r="C700">
        <v>1005304</v>
      </c>
      <c r="E700">
        <v>996.88</v>
      </c>
    </row>
    <row r="701" spans="1:5" x14ac:dyDescent="0.25">
      <c r="A701">
        <v>999600</v>
      </c>
      <c r="C701">
        <v>996480</v>
      </c>
      <c r="E701">
        <v>995.75</v>
      </c>
    </row>
    <row r="702" spans="1:5" x14ac:dyDescent="0.25">
      <c r="A702">
        <v>999460</v>
      </c>
      <c r="C702">
        <v>1002880</v>
      </c>
      <c r="E702">
        <v>996.98</v>
      </c>
    </row>
    <row r="703" spans="1:5" x14ac:dyDescent="0.25">
      <c r="A703">
        <v>999456</v>
      </c>
      <c r="C703">
        <v>997064</v>
      </c>
      <c r="E703">
        <v>996.12</v>
      </c>
    </row>
    <row r="704" spans="1:5" x14ac:dyDescent="0.25">
      <c r="A704">
        <v>999580</v>
      </c>
      <c r="C704">
        <v>1001484</v>
      </c>
      <c r="E704">
        <v>996.8</v>
      </c>
    </row>
    <row r="705" spans="1:5" x14ac:dyDescent="0.25">
      <c r="A705">
        <v>999544</v>
      </c>
      <c r="C705">
        <v>1005920</v>
      </c>
      <c r="E705">
        <v>999.08</v>
      </c>
    </row>
    <row r="706" spans="1:5" x14ac:dyDescent="0.25">
      <c r="A706">
        <v>999532</v>
      </c>
      <c r="C706">
        <v>994780</v>
      </c>
      <c r="E706">
        <v>997.36</v>
      </c>
    </row>
    <row r="707" spans="1:5" x14ac:dyDescent="0.25">
      <c r="A707">
        <v>999480</v>
      </c>
      <c r="C707">
        <v>1004688</v>
      </c>
      <c r="E707">
        <v>999.23</v>
      </c>
    </row>
    <row r="708" spans="1:5" x14ac:dyDescent="0.25">
      <c r="A708">
        <v>999532</v>
      </c>
      <c r="C708">
        <v>998328</v>
      </c>
      <c r="E708">
        <v>998.8</v>
      </c>
    </row>
    <row r="709" spans="1:5" x14ac:dyDescent="0.25">
      <c r="A709">
        <v>999548</v>
      </c>
      <c r="C709">
        <v>999928</v>
      </c>
      <c r="E709">
        <v>998.93</v>
      </c>
    </row>
    <row r="710" spans="1:5" x14ac:dyDescent="0.25">
      <c r="A710">
        <v>999520</v>
      </c>
      <c r="C710">
        <v>1004744</v>
      </c>
      <c r="E710">
        <v>1000.8</v>
      </c>
    </row>
    <row r="711" spans="1:5" x14ac:dyDescent="0.25">
      <c r="A711">
        <v>999576</v>
      </c>
      <c r="C711">
        <v>995364</v>
      </c>
      <c r="E711">
        <v>999.28</v>
      </c>
    </row>
    <row r="712" spans="1:5" x14ac:dyDescent="0.25">
      <c r="A712">
        <v>999456</v>
      </c>
      <c r="C712">
        <v>1004228</v>
      </c>
      <c r="E712">
        <v>1000.99</v>
      </c>
    </row>
    <row r="713" spans="1:5" x14ac:dyDescent="0.25">
      <c r="A713">
        <v>999532</v>
      </c>
      <c r="C713">
        <v>1001956</v>
      </c>
      <c r="E713">
        <v>1001.86</v>
      </c>
    </row>
    <row r="714" spans="1:5" x14ac:dyDescent="0.25">
      <c r="A714">
        <v>999512</v>
      </c>
      <c r="C714">
        <v>996948</v>
      </c>
      <c r="E714">
        <v>1000.94</v>
      </c>
    </row>
    <row r="715" spans="1:5" x14ac:dyDescent="0.25">
      <c r="A715">
        <v>999536</v>
      </c>
      <c r="C715">
        <v>1006880</v>
      </c>
      <c r="E715">
        <v>1003.56</v>
      </c>
    </row>
    <row r="716" spans="1:5" x14ac:dyDescent="0.25">
      <c r="A716">
        <v>999456</v>
      </c>
      <c r="C716">
        <v>994460</v>
      </c>
      <c r="E716">
        <v>1001.76</v>
      </c>
    </row>
    <row r="717" spans="1:5" x14ac:dyDescent="0.25">
      <c r="A717">
        <v>999620</v>
      </c>
      <c r="C717">
        <v>1001352</v>
      </c>
      <c r="E717">
        <v>1002.38</v>
      </c>
    </row>
    <row r="718" spans="1:5" x14ac:dyDescent="0.25">
      <c r="A718">
        <v>999504</v>
      </c>
      <c r="C718">
        <v>1001928</v>
      </c>
      <c r="E718">
        <v>1003.25</v>
      </c>
    </row>
    <row r="719" spans="1:5" x14ac:dyDescent="0.25">
      <c r="A719">
        <v>999548</v>
      </c>
      <c r="C719">
        <v>996112</v>
      </c>
      <c r="E719">
        <v>1002.01</v>
      </c>
    </row>
    <row r="720" spans="1:5" x14ac:dyDescent="0.25">
      <c r="A720">
        <v>999528</v>
      </c>
      <c r="C720">
        <v>1003936</v>
      </c>
      <c r="E720">
        <v>1003.59</v>
      </c>
    </row>
    <row r="721" spans="1:5" x14ac:dyDescent="0.25">
      <c r="A721">
        <v>999524</v>
      </c>
      <c r="C721">
        <v>997812</v>
      </c>
      <c r="E721">
        <v>1002.97</v>
      </c>
    </row>
    <row r="722" spans="1:5" x14ac:dyDescent="0.25">
      <c r="A722">
        <v>999504</v>
      </c>
      <c r="C722">
        <v>1002248</v>
      </c>
      <c r="E722">
        <v>1003.96</v>
      </c>
    </row>
    <row r="723" spans="1:5" x14ac:dyDescent="0.25">
      <c r="A723">
        <v>999524</v>
      </c>
      <c r="C723">
        <v>1006400</v>
      </c>
      <c r="E723">
        <v>1006.42</v>
      </c>
    </row>
    <row r="724" spans="1:5" x14ac:dyDescent="0.25">
      <c r="A724">
        <v>999520</v>
      </c>
      <c r="C724">
        <v>995396</v>
      </c>
      <c r="E724">
        <v>1004.93</v>
      </c>
    </row>
    <row r="725" spans="1:5" x14ac:dyDescent="0.25">
      <c r="A725">
        <v>999540</v>
      </c>
      <c r="C725">
        <v>1003256</v>
      </c>
      <c r="E725">
        <v>1006.26</v>
      </c>
    </row>
    <row r="726" spans="1:5" x14ac:dyDescent="0.25">
      <c r="A726">
        <v>999500</v>
      </c>
      <c r="C726">
        <v>998604</v>
      </c>
      <c r="E726">
        <v>1005.94</v>
      </c>
    </row>
    <row r="727" spans="1:5" x14ac:dyDescent="0.25">
      <c r="A727">
        <v>999496</v>
      </c>
      <c r="C727">
        <v>1002296</v>
      </c>
      <c r="E727">
        <v>1006.94</v>
      </c>
    </row>
    <row r="728" spans="1:5" x14ac:dyDescent="0.25">
      <c r="A728">
        <v>999560</v>
      </c>
      <c r="C728">
        <v>1006196</v>
      </c>
      <c r="E728">
        <v>1009.32</v>
      </c>
    </row>
    <row r="729" spans="1:5" x14ac:dyDescent="0.25">
      <c r="A729">
        <v>999540</v>
      </c>
      <c r="C729">
        <v>994764</v>
      </c>
      <c r="E729">
        <v>1007.59</v>
      </c>
    </row>
    <row r="730" spans="1:5" x14ac:dyDescent="0.25">
      <c r="A730">
        <v>999492</v>
      </c>
      <c r="C730">
        <v>1003856</v>
      </c>
      <c r="E730">
        <v>1009.15</v>
      </c>
    </row>
    <row r="731" spans="1:5" x14ac:dyDescent="0.25">
      <c r="A731">
        <v>1245252</v>
      </c>
      <c r="C731">
        <v>1003564</v>
      </c>
      <c r="E731">
        <v>1011.81</v>
      </c>
    </row>
    <row r="732" spans="1:5" x14ac:dyDescent="0.25">
      <c r="A732">
        <v>999572</v>
      </c>
      <c r="C732">
        <v>995176</v>
      </c>
      <c r="E732">
        <v>1010.21</v>
      </c>
    </row>
    <row r="733" spans="1:5" x14ac:dyDescent="0.25">
      <c r="A733">
        <v>999592</v>
      </c>
      <c r="C733">
        <v>1004712</v>
      </c>
      <c r="E733">
        <v>1012.05</v>
      </c>
    </row>
    <row r="734" spans="1:5" x14ac:dyDescent="0.25">
      <c r="A734">
        <v>999516</v>
      </c>
      <c r="C734">
        <v>995716</v>
      </c>
      <c r="E734">
        <v>1010.68</v>
      </c>
    </row>
    <row r="735" spans="1:5" x14ac:dyDescent="0.25">
      <c r="A735">
        <v>999476</v>
      </c>
      <c r="C735">
        <v>1002832</v>
      </c>
      <c r="E735">
        <v>1011.88</v>
      </c>
    </row>
    <row r="736" spans="1:5" x14ac:dyDescent="0.25">
      <c r="A736">
        <v>999500</v>
      </c>
      <c r="C736">
        <v>1003272</v>
      </c>
      <c r="E736">
        <v>1013.23</v>
      </c>
    </row>
    <row r="737" spans="1:5" x14ac:dyDescent="0.25">
      <c r="A737">
        <v>999524</v>
      </c>
      <c r="C737">
        <v>996868</v>
      </c>
      <c r="E737">
        <v>1012.28</v>
      </c>
    </row>
    <row r="738" spans="1:5" x14ac:dyDescent="0.25">
      <c r="A738">
        <v>999516</v>
      </c>
      <c r="C738">
        <v>1001628</v>
      </c>
      <c r="E738">
        <v>1013.03</v>
      </c>
    </row>
    <row r="739" spans="1:5" x14ac:dyDescent="0.25">
      <c r="A739">
        <v>999636</v>
      </c>
      <c r="C739">
        <v>995940</v>
      </c>
      <c r="E739">
        <v>1011.7</v>
      </c>
    </row>
    <row r="740" spans="1:5" x14ac:dyDescent="0.25">
      <c r="A740">
        <v>999448</v>
      </c>
      <c r="C740">
        <v>1001596</v>
      </c>
      <c r="E740">
        <v>1012.47</v>
      </c>
    </row>
    <row r="741" spans="1:5" x14ac:dyDescent="0.25">
      <c r="A741">
        <v>999548</v>
      </c>
      <c r="C741">
        <v>1006476</v>
      </c>
      <c r="E741">
        <v>1014.95</v>
      </c>
    </row>
    <row r="742" spans="1:5" x14ac:dyDescent="0.25">
      <c r="A742">
        <v>999512</v>
      </c>
      <c r="C742">
        <v>994768</v>
      </c>
      <c r="E742">
        <v>1013.23</v>
      </c>
    </row>
    <row r="743" spans="1:5" x14ac:dyDescent="0.25">
      <c r="A743">
        <v>999544</v>
      </c>
      <c r="C743">
        <v>1001724</v>
      </c>
      <c r="E743">
        <v>1014.02</v>
      </c>
    </row>
    <row r="744" spans="1:5" x14ac:dyDescent="0.25">
      <c r="A744">
        <v>999580</v>
      </c>
      <c r="C744">
        <v>997384</v>
      </c>
      <c r="E744">
        <v>1013.22</v>
      </c>
    </row>
    <row r="745" spans="1:5" x14ac:dyDescent="0.25">
      <c r="A745">
        <v>999488</v>
      </c>
      <c r="C745">
        <v>1000076</v>
      </c>
      <c r="E745">
        <v>1013.43</v>
      </c>
    </row>
    <row r="746" spans="1:5" x14ac:dyDescent="0.25">
      <c r="A746">
        <v>999528</v>
      </c>
      <c r="C746">
        <v>1003172</v>
      </c>
      <c r="E746">
        <v>1014.74</v>
      </c>
    </row>
    <row r="747" spans="1:5" x14ac:dyDescent="0.25">
      <c r="A747">
        <v>999560</v>
      </c>
      <c r="C747">
        <v>995140</v>
      </c>
      <c r="E747">
        <v>1013.14</v>
      </c>
    </row>
    <row r="748" spans="1:5" x14ac:dyDescent="0.25">
      <c r="A748">
        <v>999496</v>
      </c>
      <c r="C748">
        <v>1005836</v>
      </c>
      <c r="E748">
        <v>1015.41</v>
      </c>
    </row>
    <row r="749" spans="1:5" x14ac:dyDescent="0.25">
      <c r="A749">
        <v>999504</v>
      </c>
      <c r="C749">
        <v>1000188</v>
      </c>
      <c r="E749">
        <v>1015.66</v>
      </c>
    </row>
    <row r="750" spans="1:5" x14ac:dyDescent="0.25">
      <c r="A750">
        <v>999540</v>
      </c>
      <c r="C750">
        <v>998052</v>
      </c>
      <c r="E750">
        <v>1015.12</v>
      </c>
    </row>
    <row r="751" spans="1:5" x14ac:dyDescent="0.25">
      <c r="A751">
        <v>999540</v>
      </c>
      <c r="C751">
        <v>1005696</v>
      </c>
      <c r="E751">
        <v>1017.33</v>
      </c>
    </row>
    <row r="752" spans="1:5" x14ac:dyDescent="0.25">
      <c r="A752">
        <v>999424</v>
      </c>
      <c r="C752">
        <v>995052</v>
      </c>
      <c r="E752">
        <v>1015.74</v>
      </c>
    </row>
    <row r="753" spans="1:5" x14ac:dyDescent="0.25">
      <c r="A753">
        <v>999632</v>
      </c>
      <c r="C753">
        <v>1002744</v>
      </c>
      <c r="E753">
        <v>1016.86</v>
      </c>
    </row>
    <row r="754" spans="1:5" x14ac:dyDescent="0.25">
      <c r="A754">
        <v>999488</v>
      </c>
      <c r="C754">
        <v>1002548</v>
      </c>
      <c r="E754">
        <v>1017.96</v>
      </c>
    </row>
    <row r="755" spans="1:5" x14ac:dyDescent="0.25">
      <c r="A755">
        <v>999488</v>
      </c>
      <c r="C755">
        <v>999916</v>
      </c>
      <c r="E755">
        <v>1018.12</v>
      </c>
    </row>
    <row r="756" spans="1:5" x14ac:dyDescent="0.25">
      <c r="A756">
        <v>999600</v>
      </c>
      <c r="C756">
        <v>1001576</v>
      </c>
      <c r="E756">
        <v>1018.83</v>
      </c>
    </row>
    <row r="757" spans="1:5" x14ac:dyDescent="0.25">
      <c r="A757">
        <v>999484</v>
      </c>
      <c r="C757">
        <v>996708</v>
      </c>
      <c r="E757">
        <v>1017.82</v>
      </c>
    </row>
    <row r="758" spans="1:5" x14ac:dyDescent="0.25">
      <c r="A758">
        <v>999524</v>
      </c>
      <c r="C758">
        <v>1002892</v>
      </c>
      <c r="E758">
        <v>1019.03</v>
      </c>
    </row>
    <row r="759" spans="1:5" x14ac:dyDescent="0.25">
      <c r="A759">
        <v>999552</v>
      </c>
      <c r="C759">
        <v>1005908</v>
      </c>
      <c r="E759">
        <v>1021.31</v>
      </c>
    </row>
    <row r="760" spans="1:5" x14ac:dyDescent="0.25">
      <c r="A760">
        <v>999544</v>
      </c>
      <c r="C760">
        <v>998224</v>
      </c>
      <c r="E760">
        <v>1020.83</v>
      </c>
    </row>
    <row r="761" spans="1:5" x14ac:dyDescent="0.25">
      <c r="A761">
        <v>999412</v>
      </c>
      <c r="C761">
        <v>1001836</v>
      </c>
      <c r="E761">
        <v>1021.7</v>
      </c>
    </row>
    <row r="762" spans="1:5" x14ac:dyDescent="0.25">
      <c r="A762">
        <v>999592</v>
      </c>
      <c r="C762">
        <v>999276</v>
      </c>
      <c r="E762">
        <v>1021.59</v>
      </c>
    </row>
    <row r="763" spans="1:5" x14ac:dyDescent="0.25">
      <c r="A763">
        <v>999528</v>
      </c>
      <c r="C763">
        <v>1002548</v>
      </c>
      <c r="E763">
        <v>1022.67</v>
      </c>
    </row>
    <row r="764" spans="1:5" x14ac:dyDescent="0.25">
      <c r="A764">
        <v>999472</v>
      </c>
      <c r="C764">
        <v>1003520</v>
      </c>
      <c r="E764">
        <v>1024.1300000000001</v>
      </c>
    </row>
    <row r="765" spans="1:5" x14ac:dyDescent="0.25">
      <c r="A765">
        <v>999600</v>
      </c>
      <c r="C765">
        <v>994032</v>
      </c>
      <c r="E765">
        <v>1022.11</v>
      </c>
    </row>
    <row r="766" spans="1:5" x14ac:dyDescent="0.25">
      <c r="A766">
        <v>999552</v>
      </c>
      <c r="C766">
        <v>1004492</v>
      </c>
      <c r="E766">
        <v>1023.88</v>
      </c>
    </row>
    <row r="767" spans="1:5" x14ac:dyDescent="0.25">
      <c r="A767">
        <v>999432</v>
      </c>
      <c r="C767">
        <v>999148</v>
      </c>
      <c r="E767">
        <v>1023.78</v>
      </c>
    </row>
    <row r="768" spans="1:5" x14ac:dyDescent="0.25">
      <c r="A768">
        <v>999552</v>
      </c>
      <c r="C768">
        <v>999184</v>
      </c>
      <c r="E768">
        <v>1023.65</v>
      </c>
    </row>
    <row r="769" spans="1:5" x14ac:dyDescent="0.25">
      <c r="A769">
        <v>999544</v>
      </c>
      <c r="C769">
        <v>1006820</v>
      </c>
      <c r="E769">
        <v>1026.25</v>
      </c>
    </row>
    <row r="770" spans="1:5" x14ac:dyDescent="0.25">
      <c r="A770">
        <v>999456</v>
      </c>
      <c r="C770">
        <v>993664</v>
      </c>
      <c r="E770">
        <v>1024.1500000000001</v>
      </c>
    </row>
    <row r="771" spans="1:5" x14ac:dyDescent="0.25">
      <c r="A771">
        <v>999596</v>
      </c>
      <c r="C771">
        <v>1004320</v>
      </c>
      <c r="E771">
        <v>1025.8399999999999</v>
      </c>
    </row>
    <row r="772" spans="1:5" x14ac:dyDescent="0.25">
      <c r="A772">
        <v>999520</v>
      </c>
      <c r="C772">
        <v>1001616</v>
      </c>
      <c r="E772">
        <v>1026.5999999999999</v>
      </c>
    </row>
    <row r="773" spans="1:5" x14ac:dyDescent="0.25">
      <c r="A773">
        <v>999468</v>
      </c>
      <c r="C773">
        <v>996052</v>
      </c>
      <c r="E773">
        <v>1025.3599999999999</v>
      </c>
    </row>
    <row r="774" spans="1:5" x14ac:dyDescent="0.25">
      <c r="A774">
        <v>999604</v>
      </c>
      <c r="C774">
        <v>1004872</v>
      </c>
      <c r="E774">
        <v>1027.25</v>
      </c>
    </row>
    <row r="775" spans="1:5" x14ac:dyDescent="0.25">
      <c r="A775">
        <v>999536</v>
      </c>
      <c r="C775">
        <v>996952</v>
      </c>
      <c r="E775">
        <v>1026.32</v>
      </c>
    </row>
    <row r="776" spans="1:5" x14ac:dyDescent="0.25">
      <c r="A776">
        <v>999468</v>
      </c>
      <c r="C776">
        <v>1010184</v>
      </c>
      <c r="E776">
        <v>1030.1400000000001</v>
      </c>
    </row>
    <row r="777" spans="1:5" x14ac:dyDescent="0.25">
      <c r="A777">
        <v>999604</v>
      </c>
      <c r="C777">
        <v>1015108</v>
      </c>
      <c r="E777">
        <v>1035.6400000000001</v>
      </c>
    </row>
    <row r="778" spans="1:5" x14ac:dyDescent="0.25">
      <c r="A778">
        <v>999532</v>
      </c>
      <c r="C778">
        <v>1000104</v>
      </c>
      <c r="E778">
        <v>1035.8399999999999</v>
      </c>
    </row>
    <row r="779" spans="1:5" x14ac:dyDescent="0.25">
      <c r="A779">
        <v>999464</v>
      </c>
      <c r="C779">
        <v>1003032</v>
      </c>
      <c r="E779">
        <v>1037.1300000000001</v>
      </c>
    </row>
    <row r="780" spans="1:5" x14ac:dyDescent="0.25">
      <c r="A780">
        <v>999524</v>
      </c>
      <c r="C780">
        <v>997284</v>
      </c>
      <c r="E780">
        <v>1036.32</v>
      </c>
    </row>
    <row r="781" spans="1:5" x14ac:dyDescent="0.25">
      <c r="A781">
        <v>999532</v>
      </c>
      <c r="C781">
        <v>1003884</v>
      </c>
      <c r="E781">
        <v>1037.8800000000001</v>
      </c>
    </row>
    <row r="782" spans="1:5" x14ac:dyDescent="0.25">
      <c r="A782">
        <v>999524</v>
      </c>
      <c r="C782">
        <v>1003628</v>
      </c>
      <c r="E782">
        <v>1039.3499999999999</v>
      </c>
    </row>
    <row r="783" spans="1:5" x14ac:dyDescent="0.25">
      <c r="A783">
        <v>999484</v>
      </c>
      <c r="C783">
        <v>996356</v>
      </c>
      <c r="E783">
        <v>1038.22</v>
      </c>
    </row>
    <row r="784" spans="1:5" x14ac:dyDescent="0.25">
      <c r="A784">
        <v>999620</v>
      </c>
      <c r="C784">
        <v>1004872</v>
      </c>
      <c r="E784">
        <v>1040.0999999999999</v>
      </c>
    </row>
    <row r="785" spans="1:5" x14ac:dyDescent="0.25">
      <c r="A785">
        <v>999516</v>
      </c>
      <c r="C785">
        <v>997516</v>
      </c>
      <c r="E785">
        <v>1039.3800000000001</v>
      </c>
    </row>
    <row r="786" spans="1:5" x14ac:dyDescent="0.25">
      <c r="A786">
        <v>999468</v>
      </c>
      <c r="C786">
        <v>1001740</v>
      </c>
      <c r="E786">
        <v>1040.2</v>
      </c>
    </row>
    <row r="787" spans="1:5" x14ac:dyDescent="0.25">
      <c r="A787">
        <v>999532</v>
      </c>
      <c r="C787">
        <v>1004732</v>
      </c>
      <c r="E787">
        <v>1042.06</v>
      </c>
    </row>
    <row r="788" spans="1:5" x14ac:dyDescent="0.25">
      <c r="A788">
        <v>999504</v>
      </c>
      <c r="C788">
        <v>995384</v>
      </c>
      <c r="E788">
        <v>1040.57</v>
      </c>
    </row>
    <row r="789" spans="1:5" x14ac:dyDescent="0.25">
      <c r="A789">
        <v>999556</v>
      </c>
      <c r="C789">
        <v>1004980</v>
      </c>
      <c r="E789">
        <v>1042.51</v>
      </c>
    </row>
    <row r="790" spans="1:5" x14ac:dyDescent="0.25">
      <c r="A790">
        <v>999544</v>
      </c>
      <c r="C790">
        <v>1004008</v>
      </c>
      <c r="E790">
        <v>1044.1199999999999</v>
      </c>
    </row>
    <row r="791" spans="1:5" x14ac:dyDescent="0.25">
      <c r="A791">
        <v>999488</v>
      </c>
      <c r="C791">
        <v>993784</v>
      </c>
      <c r="E791">
        <v>1042.05</v>
      </c>
    </row>
    <row r="792" spans="1:5" x14ac:dyDescent="0.25">
      <c r="A792">
        <v>999464</v>
      </c>
      <c r="C792">
        <v>1004312</v>
      </c>
      <c r="E792">
        <v>1043.79</v>
      </c>
    </row>
    <row r="793" spans="1:5" x14ac:dyDescent="0.25">
      <c r="A793">
        <v>999572</v>
      </c>
      <c r="C793">
        <v>995720</v>
      </c>
      <c r="E793">
        <v>1042.3900000000001</v>
      </c>
    </row>
    <row r="794" spans="1:5" x14ac:dyDescent="0.25">
      <c r="A794">
        <v>999496</v>
      </c>
      <c r="C794">
        <v>1000840</v>
      </c>
      <c r="E794">
        <v>1042.8800000000001</v>
      </c>
    </row>
    <row r="795" spans="1:5" x14ac:dyDescent="0.25">
      <c r="A795">
        <v>999580</v>
      </c>
      <c r="C795">
        <v>1002412</v>
      </c>
      <c r="E795">
        <v>1043.9000000000001</v>
      </c>
    </row>
    <row r="796" spans="1:5" x14ac:dyDescent="0.25">
      <c r="A796">
        <v>999504</v>
      </c>
      <c r="C796">
        <v>998564</v>
      </c>
      <c r="E796">
        <v>1043.56</v>
      </c>
    </row>
    <row r="797" spans="1:5" x14ac:dyDescent="0.25">
      <c r="A797">
        <v>999544</v>
      </c>
      <c r="C797">
        <v>1002040</v>
      </c>
      <c r="E797">
        <v>1044.45</v>
      </c>
    </row>
    <row r="798" spans="1:5" x14ac:dyDescent="0.25">
      <c r="A798">
        <v>999520</v>
      </c>
      <c r="C798">
        <v>999368</v>
      </c>
      <c r="E798">
        <v>1044.4000000000001</v>
      </c>
    </row>
    <row r="799" spans="1:5" x14ac:dyDescent="0.25">
      <c r="A799">
        <v>999520</v>
      </c>
      <c r="C799">
        <v>1002720</v>
      </c>
      <c r="E799">
        <v>1045.55</v>
      </c>
    </row>
    <row r="800" spans="1:5" x14ac:dyDescent="0.25">
      <c r="A800">
        <v>999456</v>
      </c>
      <c r="C800">
        <v>1009132</v>
      </c>
      <c r="E800">
        <v>1049</v>
      </c>
    </row>
    <row r="801" spans="1:5" x14ac:dyDescent="0.25">
      <c r="A801">
        <v>999580</v>
      </c>
      <c r="C801">
        <v>996204</v>
      </c>
      <c r="E801">
        <v>1047.78</v>
      </c>
    </row>
    <row r="802" spans="1:5" x14ac:dyDescent="0.25">
      <c r="A802">
        <v>999404</v>
      </c>
      <c r="C802">
        <v>1002672</v>
      </c>
      <c r="E802">
        <v>1048.96</v>
      </c>
    </row>
    <row r="803" spans="1:5" x14ac:dyDescent="0.25">
      <c r="A803">
        <v>999628</v>
      </c>
      <c r="C803">
        <v>997596</v>
      </c>
      <c r="E803">
        <v>1048.22</v>
      </c>
    </row>
    <row r="804" spans="1:5" x14ac:dyDescent="0.25">
      <c r="A804">
        <v>999548</v>
      </c>
      <c r="C804">
        <v>1002768</v>
      </c>
      <c r="E804">
        <v>1049.3800000000001</v>
      </c>
    </row>
    <row r="805" spans="1:5" x14ac:dyDescent="0.25">
      <c r="A805">
        <v>999564</v>
      </c>
      <c r="C805">
        <v>1003528</v>
      </c>
      <c r="E805">
        <v>1050.8</v>
      </c>
    </row>
    <row r="806" spans="1:5" x14ac:dyDescent="0.25">
      <c r="A806">
        <v>999500</v>
      </c>
      <c r="C806">
        <v>995956</v>
      </c>
      <c r="E806">
        <v>1049.52</v>
      </c>
    </row>
    <row r="807" spans="1:5" x14ac:dyDescent="0.25">
      <c r="A807">
        <v>999548</v>
      </c>
      <c r="C807">
        <v>1002352</v>
      </c>
      <c r="E807">
        <v>1050.53</v>
      </c>
    </row>
    <row r="808" spans="1:5" x14ac:dyDescent="0.25">
      <c r="A808">
        <v>999432</v>
      </c>
      <c r="C808">
        <v>1001868</v>
      </c>
      <c r="E808">
        <v>1051.4000000000001</v>
      </c>
    </row>
    <row r="809" spans="1:5" x14ac:dyDescent="0.25">
      <c r="A809">
        <v>999564</v>
      </c>
      <c r="C809">
        <v>997044</v>
      </c>
      <c r="E809">
        <v>1050.49</v>
      </c>
    </row>
    <row r="810" spans="1:5" x14ac:dyDescent="0.25">
      <c r="A810">
        <v>999532</v>
      </c>
      <c r="C810">
        <v>1005896</v>
      </c>
      <c r="E810">
        <v>1052.77</v>
      </c>
    </row>
    <row r="811" spans="1:5" x14ac:dyDescent="0.25">
      <c r="A811">
        <v>999524</v>
      </c>
      <c r="C811">
        <v>996800</v>
      </c>
      <c r="E811">
        <v>1051.79</v>
      </c>
    </row>
    <row r="812" spans="1:5" x14ac:dyDescent="0.25">
      <c r="A812">
        <v>999552</v>
      </c>
      <c r="C812">
        <v>1003344</v>
      </c>
      <c r="E812">
        <v>1053.1500000000001</v>
      </c>
    </row>
    <row r="813" spans="1:5" x14ac:dyDescent="0.25">
      <c r="A813">
        <v>999488</v>
      </c>
      <c r="C813">
        <v>1003404</v>
      </c>
      <c r="E813">
        <v>1054.55</v>
      </c>
    </row>
    <row r="814" spans="1:5" x14ac:dyDescent="0.25">
      <c r="A814">
        <v>999536</v>
      </c>
      <c r="C814">
        <v>1000816</v>
      </c>
      <c r="E814">
        <v>1055.01</v>
      </c>
    </row>
    <row r="815" spans="1:5" x14ac:dyDescent="0.25">
      <c r="A815">
        <v>999496</v>
      </c>
      <c r="C815">
        <v>1000780</v>
      </c>
      <c r="E815">
        <v>1055.48</v>
      </c>
    </row>
    <row r="816" spans="1:5" x14ac:dyDescent="0.25">
      <c r="A816">
        <v>999524</v>
      </c>
      <c r="C816">
        <v>1003472</v>
      </c>
      <c r="E816">
        <v>1056.8900000000001</v>
      </c>
    </row>
    <row r="817" spans="1:5" x14ac:dyDescent="0.25">
      <c r="A817">
        <v>999496</v>
      </c>
      <c r="C817">
        <v>907656</v>
      </c>
      <c r="E817">
        <v>1119.6099999999999</v>
      </c>
    </row>
    <row r="818" spans="1:5" x14ac:dyDescent="0.25">
      <c r="A818">
        <v>999548</v>
      </c>
      <c r="C818">
        <v>1136036</v>
      </c>
      <c r="E818">
        <v>1162.8800000000001</v>
      </c>
    </row>
    <row r="819" spans="1:5" x14ac:dyDescent="0.25">
      <c r="A819">
        <v>999472</v>
      </c>
      <c r="C819">
        <v>1035168</v>
      </c>
      <c r="E819">
        <v>1175.3</v>
      </c>
    </row>
    <row r="820" spans="1:5" x14ac:dyDescent="0.25">
      <c r="A820">
        <v>999612</v>
      </c>
      <c r="C820">
        <v>1003228</v>
      </c>
      <c r="E820">
        <v>1176.5999999999999</v>
      </c>
    </row>
    <row r="821" spans="1:5" x14ac:dyDescent="0.25">
      <c r="A821">
        <v>999520</v>
      </c>
      <c r="C821">
        <v>997276</v>
      </c>
      <c r="E821">
        <v>1175.78</v>
      </c>
    </row>
    <row r="822" spans="1:5" x14ac:dyDescent="0.25">
      <c r="A822">
        <v>999572</v>
      </c>
      <c r="C822">
        <v>986956</v>
      </c>
      <c r="E822">
        <v>1171.18</v>
      </c>
    </row>
    <row r="823" spans="1:5" x14ac:dyDescent="0.25">
      <c r="A823">
        <v>999488</v>
      </c>
      <c r="C823">
        <v>993388</v>
      </c>
      <c r="E823">
        <v>1168.97</v>
      </c>
    </row>
    <row r="824" spans="1:5" x14ac:dyDescent="0.25">
      <c r="A824">
        <v>999488</v>
      </c>
      <c r="C824">
        <v>985552</v>
      </c>
      <c r="E824">
        <v>1163.8800000000001</v>
      </c>
    </row>
    <row r="825" spans="1:5" x14ac:dyDescent="0.25">
      <c r="A825">
        <v>999568</v>
      </c>
      <c r="C825">
        <v>995436</v>
      </c>
      <c r="E825">
        <v>1162.3800000000001</v>
      </c>
    </row>
    <row r="826" spans="1:5" x14ac:dyDescent="0.25">
      <c r="A826">
        <v>999520</v>
      </c>
      <c r="C826">
        <v>997836</v>
      </c>
      <c r="E826">
        <v>1161.77</v>
      </c>
    </row>
    <row r="827" spans="1:5" x14ac:dyDescent="0.25">
      <c r="A827">
        <v>999484</v>
      </c>
      <c r="C827">
        <v>996192</v>
      </c>
      <c r="E827">
        <v>1160.58</v>
      </c>
    </row>
    <row r="828" spans="1:5" x14ac:dyDescent="0.25">
      <c r="A828">
        <v>999560</v>
      </c>
      <c r="C828">
        <v>999056</v>
      </c>
      <c r="E828">
        <v>1160.4000000000001</v>
      </c>
    </row>
    <row r="829" spans="1:5" x14ac:dyDescent="0.25">
      <c r="A829">
        <v>999572</v>
      </c>
      <c r="C829">
        <v>996500</v>
      </c>
      <c r="E829">
        <v>1159.29</v>
      </c>
    </row>
    <row r="830" spans="1:5" x14ac:dyDescent="0.25">
      <c r="A830">
        <v>999396</v>
      </c>
      <c r="C830">
        <v>999376</v>
      </c>
      <c r="E830">
        <v>1159.28</v>
      </c>
    </row>
    <row r="831" spans="1:5" x14ac:dyDescent="0.25">
      <c r="A831">
        <v>999552</v>
      </c>
      <c r="C831">
        <v>1004064</v>
      </c>
      <c r="E831">
        <v>1160.9000000000001</v>
      </c>
    </row>
    <row r="832" spans="1:5" x14ac:dyDescent="0.25">
      <c r="A832">
        <v>999600</v>
      </c>
      <c r="C832">
        <v>995520</v>
      </c>
      <c r="E832">
        <v>1159.43</v>
      </c>
    </row>
    <row r="833" spans="1:5" x14ac:dyDescent="0.25">
      <c r="A833">
        <v>999512</v>
      </c>
      <c r="C833">
        <v>1002484</v>
      </c>
      <c r="E833">
        <v>1160.49</v>
      </c>
    </row>
    <row r="834" spans="1:5" x14ac:dyDescent="0.25">
      <c r="A834">
        <v>999476</v>
      </c>
      <c r="C834">
        <v>999720</v>
      </c>
      <c r="E834">
        <v>1160.58</v>
      </c>
    </row>
    <row r="835" spans="1:5" x14ac:dyDescent="0.25">
      <c r="A835">
        <v>999504</v>
      </c>
      <c r="C835">
        <v>998724</v>
      </c>
      <c r="E835">
        <v>1160.3</v>
      </c>
    </row>
    <row r="836" spans="1:5" x14ac:dyDescent="0.25">
      <c r="A836">
        <v>999620</v>
      </c>
      <c r="C836">
        <v>1008512</v>
      </c>
      <c r="E836">
        <v>1163.48</v>
      </c>
    </row>
    <row r="837" spans="1:5" x14ac:dyDescent="0.25">
      <c r="A837">
        <v>999492</v>
      </c>
      <c r="C837">
        <v>990784</v>
      </c>
      <c r="E837">
        <v>1160.31</v>
      </c>
    </row>
    <row r="838" spans="1:5" x14ac:dyDescent="0.25">
      <c r="A838">
        <v>999552</v>
      </c>
      <c r="C838">
        <v>1002044</v>
      </c>
      <c r="E838">
        <v>1161.21</v>
      </c>
    </row>
    <row r="839" spans="1:5" x14ac:dyDescent="0.25">
      <c r="A839">
        <v>999424</v>
      </c>
      <c r="C839">
        <v>932316</v>
      </c>
      <c r="E839">
        <v>1231.81</v>
      </c>
    </row>
    <row r="840" spans="1:5" x14ac:dyDescent="0.25">
      <c r="A840">
        <v>999560</v>
      </c>
      <c r="C840">
        <v>1101912</v>
      </c>
      <c r="E840">
        <v>1265.27</v>
      </c>
    </row>
    <row r="841" spans="1:5" x14ac:dyDescent="0.25">
      <c r="A841">
        <v>999460</v>
      </c>
      <c r="C841">
        <v>1036084</v>
      </c>
      <c r="E841">
        <v>1278</v>
      </c>
    </row>
    <row r="842" spans="1:5" x14ac:dyDescent="0.25">
      <c r="A842">
        <v>999672</v>
      </c>
      <c r="C842">
        <v>1001728</v>
      </c>
      <c r="E842">
        <v>1278.74</v>
      </c>
    </row>
    <row r="843" spans="1:5" x14ac:dyDescent="0.25">
      <c r="A843">
        <v>999464</v>
      </c>
      <c r="C843">
        <v>998748</v>
      </c>
      <c r="E843">
        <v>1278.48</v>
      </c>
    </row>
    <row r="844" spans="1:5" x14ac:dyDescent="0.25">
      <c r="A844">
        <v>999528</v>
      </c>
      <c r="C844">
        <v>1000320</v>
      </c>
      <c r="E844">
        <v>1278.76</v>
      </c>
    </row>
    <row r="845" spans="1:5" x14ac:dyDescent="0.25">
      <c r="A845">
        <v>999456</v>
      </c>
      <c r="C845">
        <v>991804</v>
      </c>
      <c r="E845">
        <v>1275.99</v>
      </c>
    </row>
    <row r="846" spans="1:5" x14ac:dyDescent="0.25">
      <c r="A846">
        <v>999640</v>
      </c>
      <c r="C846">
        <v>1002640</v>
      </c>
      <c r="E846">
        <v>1277.06</v>
      </c>
    </row>
    <row r="847" spans="1:5" x14ac:dyDescent="0.25">
      <c r="A847">
        <v>999440</v>
      </c>
      <c r="C847">
        <v>998884</v>
      </c>
      <c r="E847">
        <v>1276.8599999999999</v>
      </c>
    </row>
    <row r="848" spans="1:5" x14ac:dyDescent="0.25">
      <c r="A848">
        <v>999600</v>
      </c>
      <c r="C848">
        <v>1003368</v>
      </c>
      <c r="E848">
        <v>1278.21</v>
      </c>
    </row>
    <row r="849" spans="1:5" x14ac:dyDescent="0.25">
      <c r="A849">
        <v>999400</v>
      </c>
      <c r="C849">
        <v>1002940</v>
      </c>
      <c r="E849">
        <v>1279.49</v>
      </c>
    </row>
    <row r="850" spans="1:5" x14ac:dyDescent="0.25">
      <c r="A850">
        <v>999528</v>
      </c>
      <c r="C850">
        <v>1000608</v>
      </c>
      <c r="E850">
        <v>1279.8699999999999</v>
      </c>
    </row>
    <row r="851" spans="1:5" x14ac:dyDescent="0.25">
      <c r="A851">
        <v>999572</v>
      </c>
      <c r="C851">
        <v>1001604</v>
      </c>
      <c r="E851">
        <v>1280.6099999999999</v>
      </c>
    </row>
    <row r="852" spans="1:5" x14ac:dyDescent="0.25">
      <c r="A852">
        <v>999580</v>
      </c>
      <c r="C852">
        <v>1008164</v>
      </c>
      <c r="E852">
        <v>1283.67</v>
      </c>
    </row>
    <row r="853" spans="1:5" x14ac:dyDescent="0.25">
      <c r="A853">
        <v>999564</v>
      </c>
      <c r="C853">
        <v>1003976</v>
      </c>
      <c r="E853">
        <v>1285.25</v>
      </c>
    </row>
    <row r="854" spans="1:5" x14ac:dyDescent="0.25">
      <c r="A854">
        <v>999468</v>
      </c>
      <c r="C854">
        <v>1007304</v>
      </c>
      <c r="E854">
        <v>1288.06</v>
      </c>
    </row>
    <row r="855" spans="1:5" x14ac:dyDescent="0.25">
      <c r="A855">
        <v>999524</v>
      </c>
      <c r="C855">
        <v>997844</v>
      </c>
      <c r="E855">
        <v>1287.45</v>
      </c>
    </row>
    <row r="856" spans="1:5" x14ac:dyDescent="0.25">
      <c r="A856">
        <v>999568</v>
      </c>
      <c r="C856">
        <v>1003876</v>
      </c>
      <c r="E856">
        <v>1289</v>
      </c>
    </row>
    <row r="857" spans="1:5" x14ac:dyDescent="0.25">
      <c r="A857">
        <v>999464</v>
      </c>
      <c r="C857">
        <v>1001224</v>
      </c>
      <c r="E857">
        <v>1289.6300000000001</v>
      </c>
    </row>
    <row r="858" spans="1:5" x14ac:dyDescent="0.25">
      <c r="A858">
        <v>999568</v>
      </c>
      <c r="C858">
        <v>1004364</v>
      </c>
      <c r="E858">
        <v>1291.3499999999999</v>
      </c>
    </row>
    <row r="859" spans="1:5" x14ac:dyDescent="0.25">
      <c r="A859">
        <v>999556</v>
      </c>
      <c r="C859">
        <v>1000284</v>
      </c>
      <c r="E859">
        <v>1291.6099999999999</v>
      </c>
    </row>
    <row r="860" spans="1:5" x14ac:dyDescent="0.25">
      <c r="A860">
        <v>999536</v>
      </c>
      <c r="C860">
        <v>1002832</v>
      </c>
      <c r="E860">
        <v>1292.79</v>
      </c>
    </row>
    <row r="861" spans="1:5" x14ac:dyDescent="0.25">
      <c r="A861">
        <v>999464</v>
      </c>
      <c r="C861">
        <v>999820</v>
      </c>
      <c r="E861">
        <v>1292.92</v>
      </c>
    </row>
    <row r="862" spans="1:5" x14ac:dyDescent="0.25">
      <c r="A862">
        <v>999476</v>
      </c>
      <c r="C862">
        <v>1000856</v>
      </c>
      <c r="E862">
        <v>1293.42</v>
      </c>
    </row>
    <row r="863" spans="1:5" x14ac:dyDescent="0.25">
      <c r="A863">
        <v>999584</v>
      </c>
      <c r="C863">
        <v>998516</v>
      </c>
      <c r="E863">
        <v>1293.03</v>
      </c>
    </row>
    <row r="864" spans="1:5" x14ac:dyDescent="0.25">
      <c r="A864">
        <v>999520</v>
      </c>
      <c r="C864">
        <v>1001156</v>
      </c>
      <c r="E864">
        <v>1293.6199999999999</v>
      </c>
    </row>
    <row r="865" spans="1:5" x14ac:dyDescent="0.25">
      <c r="A865">
        <v>999520</v>
      </c>
      <c r="C865">
        <v>999160</v>
      </c>
      <c r="E865">
        <v>1293.49</v>
      </c>
    </row>
    <row r="866" spans="1:5" x14ac:dyDescent="0.25">
      <c r="A866">
        <v>999504</v>
      </c>
      <c r="C866">
        <v>1001972</v>
      </c>
      <c r="E866">
        <v>1294.3800000000001</v>
      </c>
    </row>
    <row r="867" spans="1:5" x14ac:dyDescent="0.25">
      <c r="A867">
        <v>999508</v>
      </c>
      <c r="C867">
        <v>1007152</v>
      </c>
      <c r="E867">
        <v>1297.1099999999999</v>
      </c>
    </row>
    <row r="868" spans="1:5" x14ac:dyDescent="0.25">
      <c r="A868">
        <v>999616</v>
      </c>
      <c r="C868">
        <v>993804</v>
      </c>
      <c r="E868">
        <v>1295.01</v>
      </c>
    </row>
    <row r="869" spans="1:5" x14ac:dyDescent="0.25">
      <c r="A869">
        <v>999484</v>
      </c>
      <c r="C869">
        <v>1001596</v>
      </c>
      <c r="E869">
        <v>1295.77</v>
      </c>
    </row>
    <row r="870" spans="1:5" x14ac:dyDescent="0.25">
      <c r="A870">
        <v>999492</v>
      </c>
      <c r="C870">
        <v>1001536</v>
      </c>
      <c r="E870">
        <v>1296.5</v>
      </c>
    </row>
    <row r="871" spans="1:5" x14ac:dyDescent="0.25">
      <c r="A871">
        <v>999524</v>
      </c>
      <c r="C871">
        <v>1001916</v>
      </c>
      <c r="E871">
        <v>1297.3599999999999</v>
      </c>
    </row>
    <row r="872" spans="1:5" x14ac:dyDescent="0.25">
      <c r="A872">
        <v>999564</v>
      </c>
      <c r="C872">
        <v>1004180</v>
      </c>
      <c r="E872">
        <v>1299.02</v>
      </c>
    </row>
    <row r="873" spans="1:5" x14ac:dyDescent="0.25">
      <c r="A873">
        <v>999512</v>
      </c>
      <c r="C873">
        <v>998196</v>
      </c>
      <c r="E873">
        <v>1298.54</v>
      </c>
    </row>
    <row r="874" spans="1:5" x14ac:dyDescent="0.25">
      <c r="A874">
        <v>999464</v>
      </c>
      <c r="C874">
        <v>1002128</v>
      </c>
      <c r="E874">
        <v>1299.5</v>
      </c>
    </row>
    <row r="875" spans="1:5" x14ac:dyDescent="0.25">
      <c r="A875">
        <v>999564</v>
      </c>
      <c r="C875">
        <v>1004744</v>
      </c>
      <c r="E875">
        <v>1301.3599999999999</v>
      </c>
    </row>
    <row r="876" spans="1:5" x14ac:dyDescent="0.25">
      <c r="A876">
        <v>999464</v>
      </c>
      <c r="C876">
        <v>1005720</v>
      </c>
      <c r="E876">
        <v>1303.5999999999999</v>
      </c>
    </row>
    <row r="877" spans="1:5" x14ac:dyDescent="0.25">
      <c r="A877">
        <v>999584</v>
      </c>
      <c r="C877">
        <v>1003800</v>
      </c>
      <c r="E877">
        <v>1305.1099999999999</v>
      </c>
    </row>
    <row r="878" spans="1:5" x14ac:dyDescent="0.25">
      <c r="A878">
        <v>999492</v>
      </c>
      <c r="C878">
        <v>1002596</v>
      </c>
      <c r="E878">
        <v>1306.23</v>
      </c>
    </row>
    <row r="879" spans="1:5" x14ac:dyDescent="0.25">
      <c r="A879">
        <v>999580</v>
      </c>
      <c r="C879">
        <v>1003940</v>
      </c>
      <c r="E879">
        <v>1307.79</v>
      </c>
    </row>
    <row r="880" spans="1:5" x14ac:dyDescent="0.25">
      <c r="A880">
        <v>999436</v>
      </c>
      <c r="C880">
        <v>1004032</v>
      </c>
      <c r="E880">
        <v>1309.44</v>
      </c>
    </row>
    <row r="881" spans="1:5" x14ac:dyDescent="0.25">
      <c r="A881">
        <v>999584</v>
      </c>
      <c r="C881">
        <v>1001884</v>
      </c>
      <c r="E881">
        <v>1310.27</v>
      </c>
    </row>
    <row r="882" spans="1:5" x14ac:dyDescent="0.25">
      <c r="A882">
        <v>999460</v>
      </c>
      <c r="C882">
        <v>1004108</v>
      </c>
      <c r="E882">
        <v>1311.93</v>
      </c>
    </row>
    <row r="883" spans="1:5" x14ac:dyDescent="0.25">
      <c r="A883">
        <v>999596</v>
      </c>
      <c r="C883">
        <v>1003008</v>
      </c>
      <c r="E883">
        <v>1313.16</v>
      </c>
    </row>
    <row r="884" spans="1:5" x14ac:dyDescent="0.25">
      <c r="A884">
        <v>999520</v>
      </c>
      <c r="C884">
        <v>1003956</v>
      </c>
      <c r="E884">
        <v>1314.75</v>
      </c>
    </row>
    <row r="885" spans="1:5" x14ac:dyDescent="0.25">
      <c r="A885">
        <v>999480</v>
      </c>
      <c r="C885">
        <v>1009600</v>
      </c>
      <c r="E885">
        <v>1318.36</v>
      </c>
    </row>
    <row r="886" spans="1:5" x14ac:dyDescent="0.25">
      <c r="A886">
        <v>999544</v>
      </c>
      <c r="C886">
        <v>998812</v>
      </c>
      <c r="E886">
        <v>1318.1</v>
      </c>
    </row>
    <row r="887" spans="1:5" x14ac:dyDescent="0.25">
      <c r="A887">
        <v>999592</v>
      </c>
      <c r="C887">
        <v>1001560</v>
      </c>
      <c r="E887">
        <v>1318.8</v>
      </c>
    </row>
    <row r="888" spans="1:5" x14ac:dyDescent="0.25">
      <c r="A888">
        <v>999452</v>
      </c>
      <c r="C888">
        <v>1002204</v>
      </c>
      <c r="E888">
        <v>1319.79</v>
      </c>
    </row>
    <row r="889" spans="1:5" x14ac:dyDescent="0.25">
      <c r="A889">
        <v>999508</v>
      </c>
      <c r="C889">
        <v>1003756</v>
      </c>
      <c r="E889">
        <v>1321.32</v>
      </c>
    </row>
    <row r="890" spans="1:5" x14ac:dyDescent="0.25">
      <c r="A890">
        <v>999592</v>
      </c>
      <c r="C890">
        <v>1007348</v>
      </c>
      <c r="E890">
        <v>1324.09</v>
      </c>
    </row>
    <row r="891" spans="1:5" x14ac:dyDescent="0.25">
      <c r="A891">
        <v>999388</v>
      </c>
      <c r="C891">
        <v>998844</v>
      </c>
      <c r="E891">
        <v>1323.89</v>
      </c>
    </row>
    <row r="892" spans="1:5" x14ac:dyDescent="0.25">
      <c r="A892">
        <v>999632</v>
      </c>
      <c r="C892">
        <v>1005144</v>
      </c>
      <c r="E892">
        <v>1325.87</v>
      </c>
    </row>
    <row r="893" spans="1:5" x14ac:dyDescent="0.25">
      <c r="A893">
        <v>999580</v>
      </c>
      <c r="C893">
        <v>1005176</v>
      </c>
      <c r="E893">
        <v>1327.87</v>
      </c>
    </row>
    <row r="894" spans="1:5" x14ac:dyDescent="0.25">
      <c r="A894">
        <v>999492</v>
      </c>
      <c r="C894">
        <v>1005200</v>
      </c>
      <c r="E894">
        <v>1329.92</v>
      </c>
    </row>
    <row r="895" spans="1:5" x14ac:dyDescent="0.25">
      <c r="A895">
        <v>999500</v>
      </c>
      <c r="C895">
        <v>1009012</v>
      </c>
      <c r="E895">
        <v>1333.31</v>
      </c>
    </row>
    <row r="896" spans="1:5" x14ac:dyDescent="0.25">
      <c r="A896">
        <v>999520</v>
      </c>
      <c r="C896">
        <v>1000368</v>
      </c>
      <c r="E896">
        <v>1333.62</v>
      </c>
    </row>
    <row r="897" spans="1:5" x14ac:dyDescent="0.25">
      <c r="A897">
        <v>999524</v>
      </c>
      <c r="C897">
        <v>1004528</v>
      </c>
      <c r="E897">
        <v>1335.41</v>
      </c>
    </row>
    <row r="898" spans="1:5" x14ac:dyDescent="0.25">
      <c r="A898">
        <v>999516</v>
      </c>
      <c r="C898">
        <v>1005076</v>
      </c>
      <c r="E898">
        <v>1337.41</v>
      </c>
    </row>
    <row r="899" spans="1:5" x14ac:dyDescent="0.25">
      <c r="A899">
        <v>999500</v>
      </c>
      <c r="C899">
        <v>1001828</v>
      </c>
      <c r="E899">
        <v>1338.24</v>
      </c>
    </row>
    <row r="900" spans="1:5" x14ac:dyDescent="0.25">
      <c r="A900">
        <v>999492</v>
      </c>
      <c r="C900">
        <v>1007368</v>
      </c>
      <c r="E900">
        <v>1341.06</v>
      </c>
    </row>
    <row r="901" spans="1:5" x14ac:dyDescent="0.25">
      <c r="A901">
        <v>999560</v>
      </c>
      <c r="C901">
        <v>758400</v>
      </c>
      <c r="E901">
        <v>1345.2</v>
      </c>
    </row>
    <row r="902" spans="1:5" x14ac:dyDescent="0.25">
      <c r="A902">
        <v>999600</v>
      </c>
      <c r="C902">
        <v>1003840</v>
      </c>
      <c r="E902">
        <v>1346.73</v>
      </c>
    </row>
    <row r="903" spans="1:5" x14ac:dyDescent="0.25">
      <c r="A903">
        <v>999460</v>
      </c>
      <c r="C903">
        <v>1005908</v>
      </c>
      <c r="E903">
        <v>1349.03</v>
      </c>
    </row>
    <row r="904" spans="1:5" x14ac:dyDescent="0.25">
      <c r="A904">
        <v>999464</v>
      </c>
      <c r="C904">
        <v>1001520</v>
      </c>
      <c r="E904">
        <v>1349.77</v>
      </c>
    </row>
    <row r="905" spans="1:5" x14ac:dyDescent="0.25">
      <c r="A905">
        <v>999592</v>
      </c>
      <c r="C905">
        <v>1003660</v>
      </c>
      <c r="E905">
        <v>1351.23</v>
      </c>
    </row>
    <row r="906" spans="1:5" x14ac:dyDescent="0.25">
      <c r="A906">
        <v>999528</v>
      </c>
      <c r="C906">
        <v>1006016</v>
      </c>
      <c r="E906">
        <v>1353.56</v>
      </c>
    </row>
    <row r="907" spans="1:5" x14ac:dyDescent="0.25">
      <c r="A907">
        <v>999520</v>
      </c>
      <c r="C907">
        <v>1001904</v>
      </c>
      <c r="E907">
        <v>1354.41</v>
      </c>
    </row>
    <row r="908" spans="1:5" x14ac:dyDescent="0.25">
      <c r="A908">
        <v>999496</v>
      </c>
      <c r="C908">
        <v>1004992</v>
      </c>
      <c r="E908">
        <v>1356.38</v>
      </c>
    </row>
    <row r="909" spans="1:5" x14ac:dyDescent="0.25">
      <c r="A909">
        <v>999484</v>
      </c>
      <c r="C909">
        <v>1000904</v>
      </c>
      <c r="E909">
        <v>1356.89</v>
      </c>
    </row>
    <row r="910" spans="1:5" x14ac:dyDescent="0.25">
      <c r="A910">
        <v>999612</v>
      </c>
      <c r="C910">
        <v>1003532</v>
      </c>
      <c r="E910">
        <v>1358.3</v>
      </c>
    </row>
    <row r="911" spans="1:5" x14ac:dyDescent="0.25">
      <c r="A911">
        <v>999524</v>
      </c>
      <c r="C911">
        <v>1006560</v>
      </c>
      <c r="E911">
        <v>1360.82</v>
      </c>
    </row>
    <row r="912" spans="1:5" x14ac:dyDescent="0.25">
      <c r="A912">
        <v>1254560</v>
      </c>
      <c r="C912">
        <v>1003876</v>
      </c>
      <c r="E912">
        <v>1360.9</v>
      </c>
    </row>
    <row r="913" spans="1:5" x14ac:dyDescent="0.25">
      <c r="A913">
        <v>999568</v>
      </c>
      <c r="C913">
        <v>1008672</v>
      </c>
      <c r="E913">
        <v>1364.15</v>
      </c>
    </row>
    <row r="914" spans="1:5" x14ac:dyDescent="0.25">
      <c r="A914">
        <v>999484</v>
      </c>
      <c r="C914">
        <v>1004840</v>
      </c>
      <c r="E914">
        <v>1366.07</v>
      </c>
    </row>
    <row r="915" spans="1:5" x14ac:dyDescent="0.25">
      <c r="A915">
        <v>999556</v>
      </c>
      <c r="C915">
        <v>1002792</v>
      </c>
      <c r="E915">
        <v>1367.23</v>
      </c>
    </row>
    <row r="916" spans="1:5" x14ac:dyDescent="0.25">
      <c r="A916">
        <v>999532</v>
      </c>
      <c r="C916">
        <v>1008576</v>
      </c>
      <c r="E916">
        <v>1370.46</v>
      </c>
    </row>
    <row r="917" spans="1:5" x14ac:dyDescent="0.25">
      <c r="A917">
        <v>999484</v>
      </c>
      <c r="C917">
        <v>1000644</v>
      </c>
      <c r="E917">
        <v>1370.88</v>
      </c>
    </row>
    <row r="918" spans="1:5" x14ac:dyDescent="0.25">
      <c r="A918">
        <v>999544</v>
      </c>
      <c r="C918">
        <v>1006208</v>
      </c>
      <c r="E918">
        <v>1373.27</v>
      </c>
    </row>
    <row r="919" spans="1:5" x14ac:dyDescent="0.25">
      <c r="A919">
        <v>999512</v>
      </c>
      <c r="C919">
        <v>1001140</v>
      </c>
      <c r="E919">
        <v>1373.85</v>
      </c>
    </row>
    <row r="920" spans="1:5" x14ac:dyDescent="0.25">
      <c r="A920">
        <v>999484</v>
      </c>
      <c r="C920">
        <v>1003480</v>
      </c>
      <c r="E920">
        <v>1375.29</v>
      </c>
    </row>
    <row r="921" spans="1:5" x14ac:dyDescent="0.25">
      <c r="A921">
        <v>999580</v>
      </c>
      <c r="C921">
        <v>1004404</v>
      </c>
      <c r="E921">
        <v>1377.02</v>
      </c>
    </row>
    <row r="922" spans="1:5" x14ac:dyDescent="0.25">
      <c r="A922">
        <v>999596</v>
      </c>
      <c r="C922">
        <v>1000292</v>
      </c>
      <c r="E922">
        <v>1377.27</v>
      </c>
    </row>
    <row r="923" spans="1:5" x14ac:dyDescent="0.25">
      <c r="A923">
        <v>999488</v>
      </c>
      <c r="C923">
        <v>1004164</v>
      </c>
      <c r="E923">
        <v>1378.94</v>
      </c>
    </row>
    <row r="924" spans="1:5" x14ac:dyDescent="0.25">
      <c r="A924">
        <v>999480</v>
      </c>
      <c r="C924">
        <v>1003800</v>
      </c>
      <c r="E924">
        <v>1380.49</v>
      </c>
    </row>
    <row r="925" spans="1:5" x14ac:dyDescent="0.25">
      <c r="A925">
        <v>999568</v>
      </c>
      <c r="C925">
        <v>1004648</v>
      </c>
      <c r="E925">
        <v>1382.31</v>
      </c>
    </row>
    <row r="926" spans="1:5" x14ac:dyDescent="0.25">
      <c r="A926">
        <v>999460</v>
      </c>
      <c r="C926">
        <v>1005208</v>
      </c>
      <c r="E926">
        <v>1384.37</v>
      </c>
    </row>
    <row r="927" spans="1:5" x14ac:dyDescent="0.25">
      <c r="A927">
        <v>999584</v>
      </c>
      <c r="C927">
        <v>1001480</v>
      </c>
      <c r="E927">
        <v>1385.06</v>
      </c>
    </row>
    <row r="928" spans="1:5" x14ac:dyDescent="0.25">
      <c r="A928">
        <v>999500</v>
      </c>
      <c r="C928">
        <v>1002400</v>
      </c>
      <c r="E928">
        <v>1386.1</v>
      </c>
    </row>
    <row r="929" spans="1:5" x14ac:dyDescent="0.25">
      <c r="A929">
        <v>999604</v>
      </c>
      <c r="C929">
        <v>1006688</v>
      </c>
      <c r="E929">
        <v>1388.63</v>
      </c>
    </row>
    <row r="930" spans="1:5" x14ac:dyDescent="0.25">
      <c r="A930">
        <v>999448</v>
      </c>
      <c r="C930">
        <v>1001152</v>
      </c>
      <c r="E930">
        <v>1389.25</v>
      </c>
    </row>
    <row r="931" spans="1:5" x14ac:dyDescent="0.25">
      <c r="A931">
        <v>999552</v>
      </c>
      <c r="C931">
        <v>1007260</v>
      </c>
      <c r="E931">
        <v>1392</v>
      </c>
    </row>
    <row r="932" spans="1:5" x14ac:dyDescent="0.25">
      <c r="A932">
        <v>999580</v>
      </c>
      <c r="C932">
        <v>1000768</v>
      </c>
      <c r="E932">
        <v>1392.43</v>
      </c>
    </row>
    <row r="933" spans="1:5" x14ac:dyDescent="0.25">
      <c r="A933">
        <v>999532</v>
      </c>
      <c r="C933">
        <v>1004120</v>
      </c>
      <c r="E933">
        <v>1394.07</v>
      </c>
    </row>
    <row r="934" spans="1:5" x14ac:dyDescent="0.25">
      <c r="A934">
        <v>999472</v>
      </c>
      <c r="C934">
        <v>1008044</v>
      </c>
      <c r="E934">
        <v>1397.14</v>
      </c>
    </row>
    <row r="935" spans="1:5" x14ac:dyDescent="0.25">
      <c r="A935">
        <v>999552</v>
      </c>
      <c r="C935">
        <v>1000040</v>
      </c>
      <c r="E935">
        <v>1397.31</v>
      </c>
    </row>
    <row r="936" spans="1:5" x14ac:dyDescent="0.25">
      <c r="A936">
        <v>999528</v>
      </c>
      <c r="C936">
        <v>1004140</v>
      </c>
      <c r="E936">
        <v>1398.97</v>
      </c>
    </row>
    <row r="937" spans="1:5" x14ac:dyDescent="0.25">
      <c r="A937">
        <v>999448</v>
      </c>
      <c r="C937">
        <v>1002040</v>
      </c>
      <c r="E937">
        <v>1399.9</v>
      </c>
    </row>
    <row r="938" spans="1:5" x14ac:dyDescent="0.25">
      <c r="A938">
        <v>999508</v>
      </c>
      <c r="C938">
        <v>1004164</v>
      </c>
      <c r="E938">
        <v>1401.57</v>
      </c>
    </row>
    <row r="939" spans="1:5" x14ac:dyDescent="0.25">
      <c r="A939">
        <v>999552</v>
      </c>
      <c r="C939">
        <v>1002544</v>
      </c>
      <c r="E939">
        <v>1402.64</v>
      </c>
    </row>
    <row r="940" spans="1:5" x14ac:dyDescent="0.25">
      <c r="A940">
        <v>999500</v>
      </c>
      <c r="C940">
        <v>1001404</v>
      </c>
      <c r="E940">
        <v>1403.33</v>
      </c>
    </row>
    <row r="941" spans="1:5" x14ac:dyDescent="0.25">
      <c r="A941">
        <v>999580</v>
      </c>
      <c r="C941">
        <v>1004860</v>
      </c>
      <c r="E941">
        <v>1405.22</v>
      </c>
    </row>
    <row r="942" spans="1:5" x14ac:dyDescent="0.25">
      <c r="A942">
        <v>999580</v>
      </c>
      <c r="C942">
        <v>1004156</v>
      </c>
      <c r="E942">
        <v>1406.86</v>
      </c>
    </row>
    <row r="943" spans="1:5" x14ac:dyDescent="0.25">
      <c r="A943">
        <v>999460</v>
      </c>
      <c r="C943">
        <v>1004512</v>
      </c>
      <c r="E943">
        <v>1408.67</v>
      </c>
    </row>
    <row r="944" spans="1:5" x14ac:dyDescent="0.25">
      <c r="A944">
        <v>999560</v>
      </c>
      <c r="C944">
        <v>1005172</v>
      </c>
      <c r="E944">
        <v>1410.69</v>
      </c>
    </row>
    <row r="945" spans="1:5" x14ac:dyDescent="0.25">
      <c r="A945">
        <v>999448</v>
      </c>
      <c r="C945">
        <v>1000216</v>
      </c>
      <c r="E945">
        <v>1410.96</v>
      </c>
    </row>
    <row r="946" spans="1:5" x14ac:dyDescent="0.25">
      <c r="A946">
        <v>999556</v>
      </c>
      <c r="C946">
        <v>1002684</v>
      </c>
      <c r="E946">
        <v>1412.09</v>
      </c>
    </row>
    <row r="947" spans="1:5" x14ac:dyDescent="0.25">
      <c r="A947">
        <v>999496</v>
      </c>
      <c r="C947">
        <v>1005844</v>
      </c>
      <c r="E947">
        <v>1414.36</v>
      </c>
    </row>
    <row r="948" spans="1:5" x14ac:dyDescent="0.25">
      <c r="A948">
        <v>999568</v>
      </c>
      <c r="C948">
        <v>1002252</v>
      </c>
      <c r="E948">
        <v>1415.32</v>
      </c>
    </row>
    <row r="949" spans="1:5" x14ac:dyDescent="0.25">
      <c r="A949">
        <v>999544</v>
      </c>
      <c r="C949">
        <v>1007308</v>
      </c>
      <c r="E949">
        <v>1418.1</v>
      </c>
    </row>
    <row r="950" spans="1:5" x14ac:dyDescent="0.25">
      <c r="A950">
        <v>999464</v>
      </c>
      <c r="C950">
        <v>1004020</v>
      </c>
      <c r="E950">
        <v>1419.73</v>
      </c>
    </row>
    <row r="951" spans="1:5" x14ac:dyDescent="0.25">
      <c r="A951">
        <v>999576</v>
      </c>
      <c r="C951">
        <v>1004628</v>
      </c>
      <c r="E951">
        <v>1421.54</v>
      </c>
    </row>
    <row r="952" spans="1:5" x14ac:dyDescent="0.25">
      <c r="A952">
        <v>999504</v>
      </c>
      <c r="C952">
        <v>1004044</v>
      </c>
      <c r="E952">
        <v>1423.17</v>
      </c>
    </row>
    <row r="953" spans="1:5" x14ac:dyDescent="0.25">
      <c r="A953">
        <v>999540</v>
      </c>
      <c r="C953">
        <v>1000348</v>
      </c>
      <c r="E953">
        <v>1423.46</v>
      </c>
    </row>
    <row r="954" spans="1:5" x14ac:dyDescent="0.25">
      <c r="A954">
        <v>999524</v>
      </c>
      <c r="C954">
        <v>1006368</v>
      </c>
      <c r="E954">
        <v>1425.91</v>
      </c>
    </row>
    <row r="955" spans="1:5" x14ac:dyDescent="0.25">
      <c r="A955">
        <v>999528</v>
      </c>
      <c r="C955">
        <v>1001084</v>
      </c>
      <c r="E955">
        <v>1426.47</v>
      </c>
    </row>
    <row r="956" spans="1:5" x14ac:dyDescent="0.25">
      <c r="A956">
        <v>999428</v>
      </c>
      <c r="C956">
        <v>1000328</v>
      </c>
      <c r="E956">
        <v>1426.8</v>
      </c>
    </row>
    <row r="957" spans="1:5" x14ac:dyDescent="0.25">
      <c r="A957">
        <v>999608</v>
      </c>
      <c r="C957">
        <v>1004216</v>
      </c>
      <c r="E957">
        <v>1428.45</v>
      </c>
    </row>
    <row r="958" spans="1:5" x14ac:dyDescent="0.25">
      <c r="A958">
        <v>999528</v>
      </c>
      <c r="C958">
        <v>999380</v>
      </c>
      <c r="E958">
        <v>1428.4</v>
      </c>
    </row>
    <row r="959" spans="1:5" x14ac:dyDescent="0.25">
      <c r="A959">
        <v>999488</v>
      </c>
      <c r="C959">
        <v>1004396</v>
      </c>
      <c r="E959">
        <v>1430.16</v>
      </c>
    </row>
    <row r="960" spans="1:5" x14ac:dyDescent="0.25">
      <c r="A960">
        <v>999564</v>
      </c>
      <c r="C960">
        <v>1003464</v>
      </c>
      <c r="E960">
        <v>1431.56</v>
      </c>
    </row>
    <row r="961" spans="1:5" x14ac:dyDescent="0.25">
      <c r="A961">
        <v>999488</v>
      </c>
      <c r="C961">
        <v>1002400</v>
      </c>
      <c r="E961">
        <v>1432.6</v>
      </c>
    </row>
    <row r="962" spans="1:5" x14ac:dyDescent="0.25">
      <c r="A962">
        <v>999576</v>
      </c>
      <c r="C962">
        <v>1004372</v>
      </c>
      <c r="E962">
        <v>1434.32</v>
      </c>
    </row>
    <row r="963" spans="1:5" x14ac:dyDescent="0.25">
      <c r="A963">
        <v>999488</v>
      </c>
      <c r="C963">
        <v>998900</v>
      </c>
      <c r="E963">
        <v>1434.11</v>
      </c>
    </row>
    <row r="964" spans="1:5" x14ac:dyDescent="0.25">
      <c r="A964">
        <v>999556</v>
      </c>
      <c r="C964">
        <v>1001864</v>
      </c>
      <c r="E964">
        <v>1434.94</v>
      </c>
    </row>
    <row r="965" spans="1:5" x14ac:dyDescent="0.25">
      <c r="A965">
        <v>999492</v>
      </c>
      <c r="C965">
        <v>1003084</v>
      </c>
      <c r="E965">
        <v>1436.23</v>
      </c>
    </row>
    <row r="966" spans="1:5" x14ac:dyDescent="0.25">
      <c r="A966">
        <v>999552</v>
      </c>
      <c r="C966">
        <v>1000852</v>
      </c>
      <c r="E966">
        <v>1436.7</v>
      </c>
    </row>
    <row r="967" spans="1:5" x14ac:dyDescent="0.25">
      <c r="A967">
        <v>999476</v>
      </c>
      <c r="C967">
        <v>1005876</v>
      </c>
      <c r="E967">
        <v>1438.99</v>
      </c>
    </row>
    <row r="968" spans="1:5" x14ac:dyDescent="0.25">
      <c r="A968">
        <v>999524</v>
      </c>
      <c r="C968">
        <v>1000752</v>
      </c>
      <c r="E968">
        <v>1439.43</v>
      </c>
    </row>
    <row r="969" spans="1:5" x14ac:dyDescent="0.25">
      <c r="A969">
        <v>999528</v>
      </c>
      <c r="C969">
        <v>1003444</v>
      </c>
      <c r="E969">
        <v>1440.84</v>
      </c>
    </row>
    <row r="970" spans="1:5" x14ac:dyDescent="0.25">
      <c r="A970">
        <v>999540</v>
      </c>
      <c r="C970">
        <v>1003700</v>
      </c>
      <c r="E970">
        <v>1442.33</v>
      </c>
    </row>
    <row r="971" spans="1:5" x14ac:dyDescent="0.25">
      <c r="A971">
        <v>999528</v>
      </c>
      <c r="C971">
        <v>1000764</v>
      </c>
      <c r="E971">
        <v>1442.77</v>
      </c>
    </row>
    <row r="972" spans="1:5" x14ac:dyDescent="0.25">
      <c r="A972">
        <v>999448</v>
      </c>
      <c r="C972">
        <v>1006344</v>
      </c>
      <c r="E972">
        <v>1445.24</v>
      </c>
    </row>
    <row r="973" spans="1:5" x14ac:dyDescent="0.25">
      <c r="A973">
        <v>999564</v>
      </c>
      <c r="C973">
        <v>1001252</v>
      </c>
      <c r="E973">
        <v>1445.85</v>
      </c>
    </row>
    <row r="974" spans="1:5" x14ac:dyDescent="0.25">
      <c r="A974">
        <v>999576</v>
      </c>
      <c r="C974">
        <v>1003600</v>
      </c>
      <c r="E974">
        <v>1447.29</v>
      </c>
    </row>
    <row r="975" spans="1:5" x14ac:dyDescent="0.25">
      <c r="A975">
        <v>999524</v>
      </c>
      <c r="C975">
        <v>1005104</v>
      </c>
      <c r="E975">
        <v>1449.29</v>
      </c>
    </row>
    <row r="976" spans="1:5" x14ac:dyDescent="0.25">
      <c r="A976">
        <v>999532</v>
      </c>
      <c r="C976">
        <v>1000456</v>
      </c>
      <c r="E976">
        <v>1449.63</v>
      </c>
    </row>
    <row r="977" spans="1:5" x14ac:dyDescent="0.25">
      <c r="A977">
        <v>999488</v>
      </c>
      <c r="C977">
        <v>1003912</v>
      </c>
      <c r="E977">
        <v>1451.21</v>
      </c>
    </row>
    <row r="978" spans="1:5" x14ac:dyDescent="0.25">
      <c r="A978">
        <v>999500</v>
      </c>
      <c r="C978">
        <v>1002972</v>
      </c>
      <c r="E978">
        <v>1452.46</v>
      </c>
    </row>
    <row r="979" spans="1:5" x14ac:dyDescent="0.25">
      <c r="A979">
        <v>999516</v>
      </c>
      <c r="C979">
        <v>1004500</v>
      </c>
      <c r="E979">
        <v>1454.25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E81-ADF8-4C10-A45C-7939F8CBC754}">
  <dimension ref="A1:E1988"/>
  <sheetViews>
    <sheetView workbookViewId="0">
      <selection activeCell="R2" sqref="R2"/>
    </sheetView>
  </sheetViews>
  <sheetFormatPr defaultRowHeight="15" x14ac:dyDescent="0.25"/>
  <sheetData>
    <row r="1" spans="1:5" x14ac:dyDescent="0.25">
      <c r="A1" t="s">
        <v>15</v>
      </c>
    </row>
    <row r="2" spans="1:5" x14ac:dyDescent="0.25">
      <c r="A2">
        <v>203184</v>
      </c>
      <c r="C2">
        <v>203244</v>
      </c>
      <c r="E2" t="s">
        <v>16</v>
      </c>
    </row>
    <row r="3" spans="1:5" x14ac:dyDescent="0.25">
      <c r="A3">
        <v>203380</v>
      </c>
      <c r="C3">
        <v>203184</v>
      </c>
      <c r="E3" t="s">
        <v>16</v>
      </c>
    </row>
    <row r="4" spans="1:5" x14ac:dyDescent="0.25">
      <c r="A4">
        <v>202732</v>
      </c>
      <c r="C4">
        <v>187232</v>
      </c>
      <c r="E4" t="s">
        <v>16</v>
      </c>
    </row>
    <row r="5" spans="1:5" x14ac:dyDescent="0.25">
      <c r="A5">
        <v>202796</v>
      </c>
      <c r="C5">
        <v>203200</v>
      </c>
      <c r="E5" t="s">
        <v>16</v>
      </c>
    </row>
    <row r="6" spans="1:5" x14ac:dyDescent="0.25">
      <c r="A6">
        <v>187412</v>
      </c>
      <c r="C6">
        <v>202932</v>
      </c>
      <c r="E6" t="s">
        <v>16</v>
      </c>
    </row>
    <row r="7" spans="1:5" x14ac:dyDescent="0.25">
      <c r="A7">
        <v>84</v>
      </c>
      <c r="C7">
        <v>202604</v>
      </c>
      <c r="E7" t="s">
        <v>16</v>
      </c>
    </row>
    <row r="8" spans="1:5" x14ac:dyDescent="0.25">
      <c r="A8">
        <v>203184</v>
      </c>
      <c r="C8">
        <v>203244</v>
      </c>
      <c r="E8" t="s">
        <v>16</v>
      </c>
    </row>
    <row r="9" spans="1:5" x14ac:dyDescent="0.25">
      <c r="A9">
        <v>203380</v>
      </c>
      <c r="C9">
        <v>203184</v>
      </c>
      <c r="E9" t="s">
        <v>16</v>
      </c>
    </row>
    <row r="10" spans="1:5" x14ac:dyDescent="0.25">
      <c r="A10">
        <v>202732</v>
      </c>
      <c r="C10">
        <v>187232</v>
      </c>
      <c r="E10" t="s">
        <v>16</v>
      </c>
    </row>
    <row r="11" spans="1:5" x14ac:dyDescent="0.25">
      <c r="A11">
        <v>202796</v>
      </c>
      <c r="C11">
        <v>203200</v>
      </c>
      <c r="E11" t="s">
        <v>16</v>
      </c>
    </row>
    <row r="12" spans="1:5" x14ac:dyDescent="0.25">
      <c r="A12">
        <v>187412</v>
      </c>
      <c r="C12">
        <v>202932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195396</v>
      </c>
      <c r="C15">
        <v>199980</v>
      </c>
      <c r="E15">
        <v>27.45</v>
      </c>
    </row>
    <row r="16" spans="1:5" x14ac:dyDescent="0.25">
      <c r="A16">
        <v>203252</v>
      </c>
      <c r="C16">
        <v>187456</v>
      </c>
      <c r="E16">
        <v>26.46</v>
      </c>
    </row>
    <row r="17" spans="1:5" x14ac:dyDescent="0.25">
      <c r="A17">
        <v>202820</v>
      </c>
      <c r="C17">
        <v>203304</v>
      </c>
      <c r="E17">
        <v>29.21</v>
      </c>
    </row>
    <row r="18" spans="1:5" x14ac:dyDescent="0.25">
      <c r="A18">
        <v>187432</v>
      </c>
      <c r="C18">
        <v>202836</v>
      </c>
      <c r="E18">
        <v>27.98</v>
      </c>
    </row>
    <row r="19" spans="1:5" x14ac:dyDescent="0.25">
      <c r="A19">
        <v>202932</v>
      </c>
      <c r="C19">
        <v>202880</v>
      </c>
      <c r="E19">
        <v>27.69</v>
      </c>
    </row>
    <row r="20" spans="1:5" x14ac:dyDescent="0.25">
      <c r="A20">
        <v>203172</v>
      </c>
      <c r="C20">
        <v>203184</v>
      </c>
      <c r="E20">
        <v>27.76</v>
      </c>
    </row>
    <row r="21" spans="1:5" x14ac:dyDescent="0.25">
      <c r="A21">
        <v>203416</v>
      </c>
      <c r="C21">
        <v>203040</v>
      </c>
      <c r="E21">
        <v>25.63</v>
      </c>
    </row>
    <row r="22" spans="1:5" x14ac:dyDescent="0.25">
      <c r="A22">
        <v>202752</v>
      </c>
      <c r="C22">
        <v>203020</v>
      </c>
      <c r="E22">
        <v>27.15</v>
      </c>
    </row>
    <row r="23" spans="1:5" x14ac:dyDescent="0.25">
      <c r="A23">
        <v>202788</v>
      </c>
      <c r="C23">
        <v>187552</v>
      </c>
      <c r="E23">
        <v>29.38</v>
      </c>
    </row>
    <row r="24" spans="1:5" x14ac:dyDescent="0.25">
      <c r="A24">
        <v>203056</v>
      </c>
      <c r="C24">
        <v>202804</v>
      </c>
      <c r="E24">
        <v>27.95</v>
      </c>
    </row>
    <row r="25" spans="1:5" x14ac:dyDescent="0.25">
      <c r="A25">
        <v>187416</v>
      </c>
      <c r="C25">
        <v>202872</v>
      </c>
      <c r="E25">
        <v>27.03</v>
      </c>
    </row>
    <row r="26" spans="1:5" x14ac:dyDescent="0.25">
      <c r="A26">
        <v>203464</v>
      </c>
      <c r="C26">
        <v>203400</v>
      </c>
      <c r="E26">
        <v>26.67</v>
      </c>
    </row>
    <row r="27" spans="1:5" x14ac:dyDescent="0.25">
      <c r="A27">
        <v>202828</v>
      </c>
      <c r="C27">
        <v>203008</v>
      </c>
      <c r="E27">
        <v>27.69</v>
      </c>
    </row>
    <row r="28" spans="1:5" x14ac:dyDescent="0.25">
      <c r="A28">
        <v>202796</v>
      </c>
      <c r="C28">
        <v>202688</v>
      </c>
      <c r="E28">
        <v>27.08</v>
      </c>
    </row>
    <row r="29" spans="1:5" x14ac:dyDescent="0.25">
      <c r="A29">
        <v>202992</v>
      </c>
      <c r="C29">
        <v>203244</v>
      </c>
      <c r="E29">
        <v>28.51</v>
      </c>
    </row>
    <row r="30" spans="1:5" x14ac:dyDescent="0.25">
      <c r="A30">
        <v>203456</v>
      </c>
      <c r="C30">
        <v>203108</v>
      </c>
      <c r="E30">
        <v>26.54</v>
      </c>
    </row>
    <row r="31" spans="1:5" x14ac:dyDescent="0.25">
      <c r="A31">
        <v>202936</v>
      </c>
      <c r="C31">
        <v>187252</v>
      </c>
      <c r="E31">
        <v>26.08</v>
      </c>
    </row>
    <row r="32" spans="1:5" x14ac:dyDescent="0.25">
      <c r="A32">
        <v>202912</v>
      </c>
      <c r="C32">
        <v>203184</v>
      </c>
      <c r="E32">
        <v>27.63</v>
      </c>
    </row>
    <row r="33" spans="1:5" x14ac:dyDescent="0.25">
      <c r="A33">
        <v>187444</v>
      </c>
      <c r="C33">
        <v>202916</v>
      </c>
      <c r="E33">
        <v>26.78</v>
      </c>
    </row>
    <row r="34" spans="1:5" x14ac:dyDescent="0.25">
      <c r="A34">
        <v>203032</v>
      </c>
      <c r="C34">
        <v>202928</v>
      </c>
      <c r="E34">
        <v>26.19</v>
      </c>
    </row>
    <row r="35" spans="1:5" x14ac:dyDescent="0.25">
      <c r="A35">
        <v>203256</v>
      </c>
      <c r="C35">
        <v>203244</v>
      </c>
      <c r="E35">
        <v>26.13</v>
      </c>
    </row>
    <row r="36" spans="1:5" x14ac:dyDescent="0.25">
      <c r="A36">
        <v>202692</v>
      </c>
      <c r="C36">
        <v>203064</v>
      </c>
      <c r="E36">
        <v>28.24</v>
      </c>
    </row>
    <row r="37" spans="1:5" x14ac:dyDescent="0.25">
      <c r="A37">
        <v>202836</v>
      </c>
      <c r="C37">
        <v>202736</v>
      </c>
      <c r="E37">
        <v>27.67</v>
      </c>
    </row>
    <row r="38" spans="1:5" x14ac:dyDescent="0.25">
      <c r="A38">
        <v>203148</v>
      </c>
      <c r="C38">
        <v>187444</v>
      </c>
      <c r="E38">
        <v>27.2</v>
      </c>
    </row>
    <row r="39" spans="1:5" x14ac:dyDescent="0.25">
      <c r="A39">
        <v>203452</v>
      </c>
      <c r="C39">
        <v>203180</v>
      </c>
      <c r="E39">
        <v>25.66</v>
      </c>
    </row>
    <row r="40" spans="1:5" x14ac:dyDescent="0.25">
      <c r="A40">
        <v>187396</v>
      </c>
      <c r="C40">
        <v>203028</v>
      </c>
      <c r="E40">
        <v>25.75</v>
      </c>
    </row>
    <row r="41" spans="1:5" x14ac:dyDescent="0.25">
      <c r="A41">
        <v>202860</v>
      </c>
      <c r="C41">
        <v>203056</v>
      </c>
      <c r="E41">
        <v>26.86</v>
      </c>
    </row>
    <row r="42" spans="1:5" x14ac:dyDescent="0.25">
      <c r="A42">
        <v>202808</v>
      </c>
      <c r="C42">
        <v>202936</v>
      </c>
      <c r="E42">
        <v>27.59</v>
      </c>
    </row>
    <row r="43" spans="1:5" x14ac:dyDescent="0.25">
      <c r="A43">
        <v>202912</v>
      </c>
      <c r="C43">
        <v>202940</v>
      </c>
      <c r="E43">
        <v>27.75</v>
      </c>
    </row>
    <row r="44" spans="1:5" x14ac:dyDescent="0.25">
      <c r="A44">
        <v>203292</v>
      </c>
      <c r="C44">
        <v>203228</v>
      </c>
      <c r="E44">
        <v>27.38</v>
      </c>
    </row>
    <row r="45" spans="1:5" x14ac:dyDescent="0.25">
      <c r="A45">
        <v>202888</v>
      </c>
      <c r="C45">
        <v>187436</v>
      </c>
      <c r="E45">
        <v>28.34</v>
      </c>
    </row>
    <row r="46" spans="1:5" x14ac:dyDescent="0.25">
      <c r="A46">
        <v>203016</v>
      </c>
      <c r="C46">
        <v>203000</v>
      </c>
      <c r="E46">
        <v>28.25</v>
      </c>
    </row>
    <row r="47" spans="1:5" x14ac:dyDescent="0.25">
      <c r="A47">
        <v>187316</v>
      </c>
      <c r="C47">
        <v>202872</v>
      </c>
      <c r="E47">
        <v>27.94</v>
      </c>
    </row>
    <row r="48" spans="1:5" x14ac:dyDescent="0.25">
      <c r="A48">
        <v>203172</v>
      </c>
      <c r="C48">
        <v>203032</v>
      </c>
      <c r="E48">
        <v>27.15</v>
      </c>
    </row>
    <row r="49" spans="1:5" x14ac:dyDescent="0.25">
      <c r="A49">
        <v>203408</v>
      </c>
      <c r="C49">
        <v>203160</v>
      </c>
      <c r="E49">
        <v>25.74</v>
      </c>
    </row>
    <row r="50" spans="1:5" x14ac:dyDescent="0.25">
      <c r="A50">
        <v>202768</v>
      </c>
      <c r="C50">
        <v>203032</v>
      </c>
      <c r="E50">
        <v>27.24</v>
      </c>
    </row>
    <row r="51" spans="1:5" x14ac:dyDescent="0.25">
      <c r="A51">
        <v>202772</v>
      </c>
      <c r="C51">
        <v>202864</v>
      </c>
      <c r="E51">
        <v>27.77</v>
      </c>
    </row>
    <row r="52" spans="1:5" x14ac:dyDescent="0.25">
      <c r="A52">
        <v>203012</v>
      </c>
      <c r="C52">
        <v>203016</v>
      </c>
      <c r="E52">
        <v>27.79</v>
      </c>
    </row>
    <row r="53" spans="1:5" x14ac:dyDescent="0.25">
      <c r="A53">
        <v>203468</v>
      </c>
      <c r="C53">
        <v>187472</v>
      </c>
      <c r="E53">
        <v>25.68</v>
      </c>
    </row>
    <row r="54" spans="1:5" x14ac:dyDescent="0.25">
      <c r="A54">
        <v>202948</v>
      </c>
      <c r="C54">
        <v>203160</v>
      </c>
      <c r="E54">
        <v>26.88</v>
      </c>
    </row>
    <row r="55" spans="1:5" x14ac:dyDescent="0.25">
      <c r="A55">
        <v>187344</v>
      </c>
      <c r="C55">
        <v>202968</v>
      </c>
      <c r="E55">
        <v>26.95</v>
      </c>
    </row>
    <row r="56" spans="1:5" x14ac:dyDescent="0.25">
      <c r="A56">
        <v>202980</v>
      </c>
      <c r="C56">
        <v>202968</v>
      </c>
      <c r="E56">
        <v>26.88</v>
      </c>
    </row>
    <row r="57" spans="1:5" x14ac:dyDescent="0.25">
      <c r="A57">
        <v>203052</v>
      </c>
      <c r="C57">
        <v>203012</v>
      </c>
      <c r="E57">
        <v>26.65</v>
      </c>
    </row>
    <row r="58" spans="1:5" x14ac:dyDescent="0.25">
      <c r="A58">
        <v>203272</v>
      </c>
      <c r="C58">
        <v>203084</v>
      </c>
      <c r="E58">
        <v>25.59</v>
      </c>
    </row>
    <row r="59" spans="1:5" x14ac:dyDescent="0.25">
      <c r="A59">
        <v>202688</v>
      </c>
      <c r="C59">
        <v>203156</v>
      </c>
      <c r="E59">
        <v>28.25</v>
      </c>
    </row>
    <row r="60" spans="1:5" x14ac:dyDescent="0.25">
      <c r="A60">
        <v>202824</v>
      </c>
      <c r="C60">
        <v>187392</v>
      </c>
      <c r="E60">
        <v>29.29</v>
      </c>
    </row>
    <row r="61" spans="1:5" x14ac:dyDescent="0.25">
      <c r="A61">
        <v>203128</v>
      </c>
      <c r="C61">
        <v>202784</v>
      </c>
      <c r="E61">
        <v>27.34</v>
      </c>
    </row>
    <row r="62" spans="1:5" x14ac:dyDescent="0.25">
      <c r="A62">
        <v>187384</v>
      </c>
      <c r="C62">
        <v>203108</v>
      </c>
      <c r="E62">
        <v>27.95</v>
      </c>
    </row>
    <row r="63" spans="1:5" x14ac:dyDescent="0.25">
      <c r="A63">
        <v>203480</v>
      </c>
      <c r="C63">
        <v>203148</v>
      </c>
      <c r="E63">
        <v>26.07</v>
      </c>
    </row>
    <row r="64" spans="1:5" x14ac:dyDescent="0.25">
      <c r="A64">
        <v>202868</v>
      </c>
      <c r="C64">
        <v>203032</v>
      </c>
      <c r="E64">
        <v>27.01</v>
      </c>
    </row>
    <row r="65" spans="1:5" x14ac:dyDescent="0.25">
      <c r="A65">
        <v>202828</v>
      </c>
      <c r="C65">
        <v>202932</v>
      </c>
      <c r="E65">
        <v>27.6</v>
      </c>
    </row>
    <row r="66" spans="1:5" x14ac:dyDescent="0.25">
      <c r="A66">
        <v>202920</v>
      </c>
      <c r="C66">
        <v>202980</v>
      </c>
      <c r="E66">
        <v>27.94</v>
      </c>
    </row>
    <row r="67" spans="1:5" x14ac:dyDescent="0.25">
      <c r="A67">
        <v>203264</v>
      </c>
      <c r="C67">
        <v>187368</v>
      </c>
      <c r="E67">
        <v>26.34</v>
      </c>
    </row>
    <row r="68" spans="1:5" x14ac:dyDescent="0.25">
      <c r="A68">
        <v>202848</v>
      </c>
      <c r="C68">
        <v>203232</v>
      </c>
      <c r="E68">
        <v>28.52</v>
      </c>
    </row>
    <row r="69" spans="1:5" x14ac:dyDescent="0.25">
      <c r="A69">
        <v>187416</v>
      </c>
      <c r="C69">
        <v>203000</v>
      </c>
      <c r="E69">
        <v>28.33</v>
      </c>
    </row>
    <row r="70" spans="1:5" x14ac:dyDescent="0.25">
      <c r="A70">
        <v>202932</v>
      </c>
      <c r="C70">
        <v>202836</v>
      </c>
      <c r="E70">
        <v>27.78</v>
      </c>
    </row>
    <row r="71" spans="1:5" x14ac:dyDescent="0.25">
      <c r="A71">
        <v>203184</v>
      </c>
      <c r="C71">
        <v>203112</v>
      </c>
      <c r="E71">
        <v>27.37</v>
      </c>
    </row>
    <row r="72" spans="1:5" x14ac:dyDescent="0.25">
      <c r="A72">
        <v>203408</v>
      </c>
      <c r="C72">
        <v>203116</v>
      </c>
      <c r="E72">
        <v>25.72</v>
      </c>
    </row>
    <row r="73" spans="1:5" x14ac:dyDescent="0.25">
      <c r="A73">
        <v>202768</v>
      </c>
      <c r="C73">
        <v>203052</v>
      </c>
      <c r="E73">
        <v>27.33</v>
      </c>
    </row>
    <row r="74" spans="1:5" x14ac:dyDescent="0.25">
      <c r="A74">
        <v>202776</v>
      </c>
      <c r="C74">
        <v>187400</v>
      </c>
      <c r="E74">
        <v>28.7</v>
      </c>
    </row>
    <row r="75" spans="1:5" x14ac:dyDescent="0.25">
      <c r="A75">
        <v>203032</v>
      </c>
      <c r="C75">
        <v>202832</v>
      </c>
      <c r="E75">
        <v>27.56</v>
      </c>
    </row>
    <row r="76" spans="1:5" x14ac:dyDescent="0.25">
      <c r="A76">
        <v>187376</v>
      </c>
      <c r="C76">
        <v>203116</v>
      </c>
      <c r="E76">
        <v>28.27</v>
      </c>
    </row>
    <row r="77" spans="1:5" x14ac:dyDescent="0.25">
      <c r="A77">
        <v>203440</v>
      </c>
      <c r="C77">
        <v>203156</v>
      </c>
      <c r="E77">
        <v>26.67</v>
      </c>
    </row>
    <row r="78" spans="1:5" x14ac:dyDescent="0.25">
      <c r="A78">
        <v>202956</v>
      </c>
      <c r="C78">
        <v>202980</v>
      </c>
      <c r="E78">
        <v>26.8</v>
      </c>
    </row>
    <row r="79" spans="1:5" x14ac:dyDescent="0.25">
      <c r="A79">
        <v>202968</v>
      </c>
      <c r="C79">
        <v>202904</v>
      </c>
      <c r="E79">
        <v>26.44</v>
      </c>
    </row>
    <row r="80" spans="1:5" x14ac:dyDescent="0.25">
      <c r="A80">
        <v>203036</v>
      </c>
      <c r="C80">
        <v>203024</v>
      </c>
      <c r="E80">
        <v>26.37</v>
      </c>
    </row>
    <row r="81" spans="1:5" x14ac:dyDescent="0.25">
      <c r="A81">
        <v>203260</v>
      </c>
      <c r="C81">
        <v>203176</v>
      </c>
      <c r="E81">
        <v>25.89</v>
      </c>
    </row>
    <row r="82" spans="1:5" x14ac:dyDescent="0.25">
      <c r="A82">
        <v>202696</v>
      </c>
      <c r="C82">
        <v>187400</v>
      </c>
      <c r="E82">
        <v>27.72</v>
      </c>
    </row>
    <row r="83" spans="1:5" x14ac:dyDescent="0.25">
      <c r="A83">
        <v>202832</v>
      </c>
      <c r="C83">
        <v>203064</v>
      </c>
      <c r="E83">
        <v>29.04</v>
      </c>
    </row>
    <row r="84" spans="1:5" x14ac:dyDescent="0.25">
      <c r="A84">
        <v>187420</v>
      </c>
      <c r="C84">
        <v>202816</v>
      </c>
      <c r="E84">
        <v>27.77</v>
      </c>
    </row>
    <row r="85" spans="1:5" x14ac:dyDescent="0.25">
      <c r="A85">
        <v>203076</v>
      </c>
      <c r="C85">
        <v>203076</v>
      </c>
      <c r="E85">
        <v>27.77</v>
      </c>
    </row>
    <row r="86" spans="1:5" x14ac:dyDescent="0.25">
      <c r="A86">
        <v>203484</v>
      </c>
      <c r="C86">
        <v>203152</v>
      </c>
      <c r="E86">
        <v>25.89</v>
      </c>
    </row>
    <row r="87" spans="1:5" x14ac:dyDescent="0.25">
      <c r="A87">
        <v>202900</v>
      </c>
      <c r="C87">
        <v>202996</v>
      </c>
      <c r="E87">
        <v>26.44</v>
      </c>
    </row>
    <row r="88" spans="1:5" x14ac:dyDescent="0.25">
      <c r="A88">
        <v>202864</v>
      </c>
      <c r="C88">
        <v>202992</v>
      </c>
      <c r="E88">
        <v>27.17</v>
      </c>
    </row>
    <row r="89" spans="1:5" x14ac:dyDescent="0.25">
      <c r="A89">
        <v>202960</v>
      </c>
      <c r="C89">
        <v>187376</v>
      </c>
      <c r="E89">
        <v>27.34</v>
      </c>
    </row>
    <row r="90" spans="1:5" x14ac:dyDescent="0.25">
      <c r="A90">
        <v>203228</v>
      </c>
      <c r="C90">
        <v>202988</v>
      </c>
      <c r="E90">
        <v>25.98</v>
      </c>
    </row>
    <row r="91" spans="1:5" x14ac:dyDescent="0.25">
      <c r="A91">
        <v>187532</v>
      </c>
      <c r="C91">
        <v>203260</v>
      </c>
      <c r="E91">
        <v>26.55</v>
      </c>
    </row>
    <row r="92" spans="1:5" x14ac:dyDescent="0.25">
      <c r="A92">
        <v>202704</v>
      </c>
      <c r="C92">
        <v>202940</v>
      </c>
      <c r="E92">
        <v>27.89</v>
      </c>
    </row>
    <row r="93" spans="1:5" x14ac:dyDescent="0.25">
      <c r="A93">
        <v>202880</v>
      </c>
      <c r="C93">
        <v>202812</v>
      </c>
      <c r="E93">
        <v>27.5</v>
      </c>
    </row>
    <row r="94" spans="1:5" x14ac:dyDescent="0.25">
      <c r="A94">
        <v>203160</v>
      </c>
      <c r="C94">
        <v>203164</v>
      </c>
      <c r="E94">
        <v>27.53</v>
      </c>
    </row>
    <row r="95" spans="1:5" x14ac:dyDescent="0.25">
      <c r="A95">
        <v>203444</v>
      </c>
      <c r="C95">
        <v>203088</v>
      </c>
      <c r="E95">
        <v>25.51</v>
      </c>
    </row>
    <row r="96" spans="1:5" x14ac:dyDescent="0.25">
      <c r="A96">
        <v>202780</v>
      </c>
      <c r="C96">
        <v>187368</v>
      </c>
      <c r="E96">
        <v>26.66</v>
      </c>
    </row>
    <row r="97" spans="1:5" x14ac:dyDescent="0.25">
      <c r="A97">
        <v>202780</v>
      </c>
      <c r="C97">
        <v>203176</v>
      </c>
      <c r="E97">
        <v>28.91</v>
      </c>
    </row>
    <row r="98" spans="1:5" x14ac:dyDescent="0.25">
      <c r="A98">
        <v>187424</v>
      </c>
      <c r="C98">
        <v>202788</v>
      </c>
      <c r="E98">
        <v>27.46</v>
      </c>
    </row>
    <row r="99" spans="1:5" x14ac:dyDescent="0.25">
      <c r="A99">
        <v>202988</v>
      </c>
      <c r="C99">
        <v>202980</v>
      </c>
      <c r="E99">
        <v>-61.26</v>
      </c>
    </row>
    <row r="100" spans="1:5" x14ac:dyDescent="0.25">
      <c r="A100">
        <v>203452</v>
      </c>
      <c r="C100">
        <v>203320</v>
      </c>
      <c r="E100">
        <v>-62.01</v>
      </c>
    </row>
    <row r="101" spans="1:5" x14ac:dyDescent="0.25">
      <c r="A101">
        <v>202956</v>
      </c>
      <c r="C101">
        <v>202940</v>
      </c>
      <c r="E101">
        <v>-62.1</v>
      </c>
    </row>
    <row r="102" spans="1:5" x14ac:dyDescent="0.25">
      <c r="A102">
        <v>202940</v>
      </c>
      <c r="C102">
        <v>202852</v>
      </c>
      <c r="E102">
        <v>-62.6</v>
      </c>
    </row>
    <row r="103" spans="1:5" x14ac:dyDescent="0.25">
      <c r="A103">
        <v>203008</v>
      </c>
      <c r="C103">
        <v>203152</v>
      </c>
      <c r="E103">
        <v>-61.78</v>
      </c>
    </row>
    <row r="104" spans="1:5" x14ac:dyDescent="0.25">
      <c r="A104">
        <v>203228</v>
      </c>
      <c r="C104">
        <v>187304</v>
      </c>
      <c r="E104">
        <v>-63.57</v>
      </c>
    </row>
    <row r="105" spans="1:5" x14ac:dyDescent="0.25">
      <c r="A105">
        <v>202708</v>
      </c>
      <c r="C105">
        <v>203168</v>
      </c>
      <c r="E105">
        <v>-60.96</v>
      </c>
    </row>
    <row r="106" spans="1:5" x14ac:dyDescent="0.25">
      <c r="A106">
        <v>187472</v>
      </c>
      <c r="C106">
        <v>203092</v>
      </c>
      <c r="E106">
        <v>-60.97</v>
      </c>
    </row>
    <row r="107" spans="1:5" x14ac:dyDescent="0.25">
      <c r="A107">
        <v>202820</v>
      </c>
      <c r="C107">
        <v>202784</v>
      </c>
      <c r="E107">
        <v>-61.18</v>
      </c>
    </row>
    <row r="108" spans="1:5" x14ac:dyDescent="0.25">
      <c r="A108">
        <v>203112</v>
      </c>
      <c r="C108">
        <v>203064</v>
      </c>
      <c r="E108">
        <v>-61.45</v>
      </c>
    </row>
    <row r="109" spans="1:5" x14ac:dyDescent="0.25">
      <c r="A109">
        <v>203468</v>
      </c>
      <c r="C109">
        <v>203284</v>
      </c>
      <c r="E109">
        <v>-62.49</v>
      </c>
    </row>
    <row r="110" spans="1:5" x14ac:dyDescent="0.25">
      <c r="A110">
        <v>202876</v>
      </c>
      <c r="C110">
        <v>202920</v>
      </c>
      <c r="E110">
        <v>-62.24</v>
      </c>
    </row>
    <row r="111" spans="1:5" x14ac:dyDescent="0.25">
      <c r="A111">
        <v>202844</v>
      </c>
      <c r="C111">
        <v>187360</v>
      </c>
      <c r="E111">
        <v>-61.51</v>
      </c>
    </row>
    <row r="112" spans="1:5" x14ac:dyDescent="0.25">
      <c r="A112">
        <v>202928</v>
      </c>
      <c r="C112">
        <v>203056</v>
      </c>
      <c r="E112">
        <v>-60.78</v>
      </c>
    </row>
    <row r="113" spans="1:5" x14ac:dyDescent="0.25">
      <c r="A113">
        <v>187552</v>
      </c>
      <c r="C113">
        <v>202928</v>
      </c>
      <c r="E113">
        <v>-62.22</v>
      </c>
    </row>
    <row r="114" spans="1:5" x14ac:dyDescent="0.25">
      <c r="A114">
        <v>203240</v>
      </c>
      <c r="C114">
        <v>203096</v>
      </c>
      <c r="E114">
        <v>-63.03</v>
      </c>
    </row>
    <row r="115" spans="1:5" x14ac:dyDescent="0.25">
      <c r="A115">
        <v>202716</v>
      </c>
      <c r="C115">
        <v>203208</v>
      </c>
      <c r="E115">
        <v>-60.24</v>
      </c>
    </row>
    <row r="116" spans="1:5" x14ac:dyDescent="0.25">
      <c r="A116">
        <v>202896</v>
      </c>
      <c r="C116">
        <v>202744</v>
      </c>
      <c r="E116">
        <v>-61.1</v>
      </c>
    </row>
    <row r="117" spans="1:5" x14ac:dyDescent="0.25">
      <c r="A117">
        <v>203168</v>
      </c>
      <c r="C117">
        <v>202980</v>
      </c>
      <c r="E117">
        <v>-62.17</v>
      </c>
    </row>
    <row r="118" spans="1:5" x14ac:dyDescent="0.25">
      <c r="A118">
        <v>203448</v>
      </c>
      <c r="C118">
        <v>187536</v>
      </c>
      <c r="E118">
        <v>-63.78</v>
      </c>
    </row>
    <row r="119" spans="1:5" x14ac:dyDescent="0.25">
      <c r="A119">
        <v>202816</v>
      </c>
      <c r="C119">
        <v>203112</v>
      </c>
      <c r="E119">
        <v>-62.1</v>
      </c>
    </row>
    <row r="120" spans="1:5" x14ac:dyDescent="0.25">
      <c r="A120">
        <v>187444</v>
      </c>
      <c r="C120">
        <v>202992</v>
      </c>
      <c r="E120">
        <v>-62.51</v>
      </c>
    </row>
    <row r="121" spans="1:5" x14ac:dyDescent="0.25">
      <c r="A121">
        <v>202840</v>
      </c>
      <c r="C121">
        <v>202984</v>
      </c>
      <c r="E121">
        <v>-61.69</v>
      </c>
    </row>
    <row r="122" spans="1:5" x14ac:dyDescent="0.25">
      <c r="A122">
        <v>202936</v>
      </c>
      <c r="C122">
        <v>203040</v>
      </c>
      <c r="E122">
        <v>-61.1</v>
      </c>
    </row>
    <row r="123" spans="1:5" x14ac:dyDescent="0.25">
      <c r="A123">
        <v>203244</v>
      </c>
      <c r="C123">
        <v>203040</v>
      </c>
      <c r="E123">
        <v>-62.25</v>
      </c>
    </row>
    <row r="124" spans="1:5" x14ac:dyDescent="0.25">
      <c r="A124">
        <v>202808</v>
      </c>
      <c r="C124">
        <v>203136</v>
      </c>
      <c r="E124">
        <v>-60.39</v>
      </c>
    </row>
    <row r="125" spans="1:5" x14ac:dyDescent="0.25">
      <c r="A125">
        <v>202984</v>
      </c>
      <c r="C125">
        <v>202888</v>
      </c>
      <c r="E125">
        <v>-60.94</v>
      </c>
    </row>
    <row r="126" spans="1:5" x14ac:dyDescent="0.25">
      <c r="A126">
        <v>203172</v>
      </c>
      <c r="C126">
        <v>187296</v>
      </c>
      <c r="E126">
        <v>-62.46</v>
      </c>
    </row>
    <row r="127" spans="1:5" x14ac:dyDescent="0.25">
      <c r="A127">
        <v>203404</v>
      </c>
      <c r="C127">
        <v>203108</v>
      </c>
      <c r="E127">
        <v>-64.13</v>
      </c>
    </row>
    <row r="128" spans="1:5" x14ac:dyDescent="0.25">
      <c r="A128">
        <v>187396</v>
      </c>
      <c r="C128">
        <v>203212</v>
      </c>
      <c r="E128">
        <v>-63</v>
      </c>
    </row>
    <row r="129" spans="1:5" x14ac:dyDescent="0.25">
      <c r="A129">
        <v>202808</v>
      </c>
      <c r="C129">
        <v>202912</v>
      </c>
      <c r="E129">
        <v>-62.41</v>
      </c>
    </row>
    <row r="130" spans="1:5" x14ac:dyDescent="0.25">
      <c r="A130">
        <v>202784</v>
      </c>
      <c r="C130">
        <v>202908</v>
      </c>
      <c r="E130">
        <v>-61.7</v>
      </c>
    </row>
    <row r="131" spans="1:5" x14ac:dyDescent="0.25">
      <c r="A131">
        <v>202932</v>
      </c>
      <c r="C131">
        <v>203144</v>
      </c>
      <c r="E131">
        <v>-60.5</v>
      </c>
    </row>
    <row r="132" spans="1:5" x14ac:dyDescent="0.25">
      <c r="A132">
        <v>203332</v>
      </c>
      <c r="C132">
        <v>203040</v>
      </c>
      <c r="E132">
        <v>-62.16</v>
      </c>
    </row>
    <row r="133" spans="1:5" x14ac:dyDescent="0.25">
      <c r="A133">
        <v>202916</v>
      </c>
      <c r="C133">
        <v>187444</v>
      </c>
      <c r="E133">
        <v>-61.31</v>
      </c>
    </row>
    <row r="134" spans="1:5" x14ac:dyDescent="0.25">
      <c r="A134">
        <v>203012</v>
      </c>
      <c r="C134">
        <v>203132</v>
      </c>
      <c r="E134">
        <v>-60.63</v>
      </c>
    </row>
    <row r="135" spans="1:5" x14ac:dyDescent="0.25">
      <c r="A135">
        <v>187304</v>
      </c>
      <c r="C135">
        <v>202748</v>
      </c>
      <c r="E135">
        <v>-61.57</v>
      </c>
    </row>
    <row r="136" spans="1:5" x14ac:dyDescent="0.25">
      <c r="A136">
        <v>203176</v>
      </c>
      <c r="C136">
        <v>203044</v>
      </c>
      <c r="E136">
        <v>-62.32</v>
      </c>
    </row>
    <row r="137" spans="1:5" x14ac:dyDescent="0.25">
      <c r="A137">
        <v>203384</v>
      </c>
      <c r="C137">
        <v>203268</v>
      </c>
      <c r="E137">
        <v>-62.98</v>
      </c>
    </row>
    <row r="138" spans="1:5" x14ac:dyDescent="0.25">
      <c r="A138">
        <v>202764</v>
      </c>
      <c r="C138">
        <v>202952</v>
      </c>
      <c r="E138">
        <v>-61.91</v>
      </c>
    </row>
    <row r="139" spans="1:5" x14ac:dyDescent="0.25">
      <c r="A139">
        <v>202776</v>
      </c>
      <c r="C139">
        <v>202888</v>
      </c>
      <c r="E139">
        <v>-61.27</v>
      </c>
    </row>
    <row r="140" spans="1:5" x14ac:dyDescent="0.25">
      <c r="A140">
        <v>202976</v>
      </c>
      <c r="C140">
        <v>187444</v>
      </c>
      <c r="E140">
        <v>-60.77</v>
      </c>
    </row>
    <row r="141" spans="1:5" x14ac:dyDescent="0.25">
      <c r="A141">
        <v>203408</v>
      </c>
      <c r="C141">
        <v>202928</v>
      </c>
      <c r="E141">
        <v>-63.49</v>
      </c>
    </row>
    <row r="142" spans="1:5" x14ac:dyDescent="0.25">
      <c r="A142">
        <v>187316</v>
      </c>
      <c r="C142">
        <v>203244</v>
      </c>
      <c r="E142">
        <v>-61.68</v>
      </c>
    </row>
    <row r="143" spans="1:5" x14ac:dyDescent="0.25">
      <c r="A143">
        <v>202892</v>
      </c>
      <c r="C143">
        <v>203076</v>
      </c>
      <c r="E143">
        <v>-60.64</v>
      </c>
    </row>
    <row r="144" spans="1:5" x14ac:dyDescent="0.25">
      <c r="A144">
        <v>203012</v>
      </c>
      <c r="C144">
        <v>202744</v>
      </c>
      <c r="E144">
        <v>-62.16</v>
      </c>
    </row>
    <row r="145" spans="1:5" x14ac:dyDescent="0.25">
      <c r="A145">
        <v>203144</v>
      </c>
      <c r="C145">
        <v>203120</v>
      </c>
      <c r="E145">
        <v>-62.3</v>
      </c>
    </row>
    <row r="146" spans="1:5" x14ac:dyDescent="0.25">
      <c r="A146">
        <v>203348</v>
      </c>
      <c r="C146">
        <v>203256</v>
      </c>
      <c r="E146">
        <v>-62.82</v>
      </c>
    </row>
    <row r="147" spans="1:5" x14ac:dyDescent="0.25">
      <c r="A147">
        <v>202732</v>
      </c>
      <c r="C147">
        <v>202856</v>
      </c>
      <c r="E147">
        <v>-62.11</v>
      </c>
    </row>
    <row r="148" spans="1:5" x14ac:dyDescent="0.25">
      <c r="A148">
        <v>202768</v>
      </c>
      <c r="C148">
        <v>187444</v>
      </c>
      <c r="E148">
        <v>-60.43</v>
      </c>
    </row>
    <row r="149" spans="1:5" x14ac:dyDescent="0.25">
      <c r="A149">
        <v>203040</v>
      </c>
      <c r="C149">
        <v>203036</v>
      </c>
      <c r="E149">
        <v>-60.45</v>
      </c>
    </row>
    <row r="150" spans="1:5" x14ac:dyDescent="0.25">
      <c r="A150">
        <v>187388</v>
      </c>
      <c r="C150">
        <v>202860</v>
      </c>
      <c r="E150">
        <v>-61.27</v>
      </c>
    </row>
    <row r="151" spans="1:5" x14ac:dyDescent="0.25">
      <c r="A151">
        <v>203408</v>
      </c>
      <c r="C151">
        <v>203188</v>
      </c>
      <c r="E151">
        <v>-62.51</v>
      </c>
    </row>
    <row r="152" spans="1:5" x14ac:dyDescent="0.25">
      <c r="A152">
        <v>202936</v>
      </c>
      <c r="C152">
        <v>203168</v>
      </c>
      <c r="E152">
        <v>-61.2</v>
      </c>
    </row>
    <row r="153" spans="1:5" x14ac:dyDescent="0.25">
      <c r="A153">
        <v>202984</v>
      </c>
      <c r="C153">
        <v>202696</v>
      </c>
      <c r="E153">
        <v>-62.83</v>
      </c>
    </row>
    <row r="154" spans="1:5" x14ac:dyDescent="0.25">
      <c r="A154">
        <v>203072</v>
      </c>
      <c r="C154">
        <v>203068</v>
      </c>
      <c r="E154">
        <v>-62.86</v>
      </c>
    </row>
    <row r="155" spans="1:5" x14ac:dyDescent="0.25">
      <c r="A155">
        <v>203292</v>
      </c>
      <c r="C155">
        <v>187512</v>
      </c>
      <c r="E155">
        <v>-63.73</v>
      </c>
    </row>
    <row r="156" spans="1:5" x14ac:dyDescent="0.25">
      <c r="A156">
        <v>202708</v>
      </c>
      <c r="C156">
        <v>203100</v>
      </c>
      <c r="E156">
        <v>-61.5</v>
      </c>
    </row>
    <row r="157" spans="1:5" x14ac:dyDescent="0.25">
      <c r="A157">
        <v>187452</v>
      </c>
      <c r="C157">
        <v>203024</v>
      </c>
      <c r="E157">
        <v>-61.78</v>
      </c>
    </row>
    <row r="158" spans="1:5" x14ac:dyDescent="0.25">
      <c r="A158">
        <v>202780</v>
      </c>
      <c r="C158">
        <v>202948</v>
      </c>
      <c r="E158">
        <v>-60.82</v>
      </c>
    </row>
    <row r="159" spans="1:5" x14ac:dyDescent="0.25">
      <c r="A159">
        <v>203028</v>
      </c>
      <c r="C159">
        <v>202968</v>
      </c>
      <c r="E159">
        <v>-61.17</v>
      </c>
    </row>
    <row r="160" spans="1:5" x14ac:dyDescent="0.25">
      <c r="A160">
        <v>203472</v>
      </c>
      <c r="C160">
        <v>203124</v>
      </c>
      <c r="E160">
        <v>-63.14</v>
      </c>
    </row>
    <row r="161" spans="1:5" x14ac:dyDescent="0.25">
      <c r="A161">
        <v>202940</v>
      </c>
      <c r="C161">
        <v>203152</v>
      </c>
      <c r="E161">
        <v>-61.93</v>
      </c>
    </row>
    <row r="162" spans="1:5" x14ac:dyDescent="0.25">
      <c r="A162">
        <v>202944</v>
      </c>
      <c r="C162">
        <v>187380</v>
      </c>
      <c r="E162">
        <v>-61.64</v>
      </c>
    </row>
    <row r="163" spans="1:5" x14ac:dyDescent="0.25">
      <c r="A163">
        <v>203016</v>
      </c>
      <c r="C163">
        <v>202788</v>
      </c>
      <c r="E163">
        <v>-62.94</v>
      </c>
    </row>
    <row r="164" spans="1:5" x14ac:dyDescent="0.25">
      <c r="A164">
        <v>187412</v>
      </c>
      <c r="C164">
        <v>203156</v>
      </c>
      <c r="E164">
        <v>-62.22</v>
      </c>
    </row>
    <row r="165" spans="1:5" x14ac:dyDescent="0.25">
      <c r="A165">
        <v>203300</v>
      </c>
      <c r="C165">
        <v>203096</v>
      </c>
      <c r="E165">
        <v>-63.38</v>
      </c>
    </row>
    <row r="166" spans="1:5" x14ac:dyDescent="0.25">
      <c r="A166">
        <v>202708</v>
      </c>
      <c r="C166">
        <v>202992</v>
      </c>
      <c r="E166">
        <v>-61.76</v>
      </c>
    </row>
    <row r="167" spans="1:5" x14ac:dyDescent="0.25">
      <c r="A167">
        <v>202792</v>
      </c>
      <c r="C167">
        <v>202932</v>
      </c>
      <c r="E167">
        <v>-60.97</v>
      </c>
    </row>
    <row r="168" spans="1:5" x14ac:dyDescent="0.25">
      <c r="A168">
        <v>203084</v>
      </c>
      <c r="C168">
        <v>202992</v>
      </c>
      <c r="E168">
        <v>-61.49</v>
      </c>
    </row>
    <row r="169" spans="1:5" x14ac:dyDescent="0.25">
      <c r="A169">
        <v>203476</v>
      </c>
      <c r="C169">
        <v>187436</v>
      </c>
      <c r="E169">
        <v>-63.87</v>
      </c>
    </row>
    <row r="170" spans="1:5" x14ac:dyDescent="0.25">
      <c r="A170">
        <v>202920</v>
      </c>
      <c r="C170">
        <v>203188</v>
      </c>
      <c r="E170">
        <v>26.24</v>
      </c>
    </row>
    <row r="171" spans="1:5" x14ac:dyDescent="0.25">
      <c r="A171">
        <v>202904</v>
      </c>
      <c r="C171">
        <v>202972</v>
      </c>
      <c r="E171">
        <v>26.63</v>
      </c>
    </row>
    <row r="172" spans="1:5" x14ac:dyDescent="0.25">
      <c r="A172">
        <v>187424</v>
      </c>
      <c r="C172">
        <v>202928</v>
      </c>
      <c r="E172">
        <v>25.97</v>
      </c>
    </row>
    <row r="173" spans="1:5" x14ac:dyDescent="0.25">
      <c r="A173">
        <v>203040</v>
      </c>
      <c r="C173">
        <v>203056</v>
      </c>
      <c r="E173">
        <v>26.07</v>
      </c>
    </row>
    <row r="174" spans="1:5" x14ac:dyDescent="0.25">
      <c r="A174">
        <v>203248</v>
      </c>
      <c r="C174">
        <v>203116</v>
      </c>
      <c r="E174">
        <v>25.32</v>
      </c>
    </row>
    <row r="175" spans="1:5" x14ac:dyDescent="0.25">
      <c r="A175">
        <v>202700</v>
      </c>
      <c r="C175">
        <v>203092</v>
      </c>
      <c r="E175">
        <v>27.55</v>
      </c>
    </row>
    <row r="176" spans="1:5" x14ac:dyDescent="0.25">
      <c r="A176">
        <v>202840</v>
      </c>
      <c r="C176">
        <v>202840</v>
      </c>
      <c r="E176">
        <v>27.55</v>
      </c>
    </row>
    <row r="177" spans="1:5" x14ac:dyDescent="0.25">
      <c r="A177">
        <v>203136</v>
      </c>
      <c r="C177">
        <v>187372</v>
      </c>
      <c r="E177">
        <v>26.7</v>
      </c>
    </row>
    <row r="178" spans="1:5" x14ac:dyDescent="0.25">
      <c r="A178">
        <v>203464</v>
      </c>
      <c r="C178">
        <v>203080</v>
      </c>
      <c r="E178">
        <v>24.52</v>
      </c>
    </row>
    <row r="179" spans="1:5" x14ac:dyDescent="0.25">
      <c r="A179">
        <v>187388</v>
      </c>
      <c r="C179">
        <v>203124</v>
      </c>
      <c r="E179">
        <v>25.2</v>
      </c>
    </row>
    <row r="180" spans="1:5" x14ac:dyDescent="0.25">
      <c r="A180">
        <v>202876</v>
      </c>
      <c r="C180">
        <v>203048</v>
      </c>
      <c r="E180">
        <v>26.18</v>
      </c>
    </row>
    <row r="181" spans="1:5" x14ac:dyDescent="0.25">
      <c r="A181">
        <v>202832</v>
      </c>
      <c r="C181">
        <v>202956</v>
      </c>
      <c r="E181">
        <v>26.89</v>
      </c>
    </row>
    <row r="182" spans="1:5" x14ac:dyDescent="0.25">
      <c r="A182">
        <v>202928</v>
      </c>
      <c r="C182">
        <v>202932</v>
      </c>
      <c r="E182">
        <v>26.91</v>
      </c>
    </row>
    <row r="183" spans="1:5" x14ac:dyDescent="0.25">
      <c r="A183">
        <v>203252</v>
      </c>
      <c r="C183">
        <v>203224</v>
      </c>
      <c r="E183">
        <v>26.75</v>
      </c>
    </row>
    <row r="184" spans="1:5" x14ac:dyDescent="0.25">
      <c r="A184">
        <v>202828</v>
      </c>
      <c r="C184">
        <v>187476</v>
      </c>
      <c r="E184">
        <v>28.29</v>
      </c>
    </row>
    <row r="185" spans="1:5" x14ac:dyDescent="0.25">
      <c r="A185">
        <v>203000</v>
      </c>
      <c r="C185">
        <v>202860</v>
      </c>
      <c r="E185">
        <v>27.49</v>
      </c>
    </row>
    <row r="186" spans="1:5" x14ac:dyDescent="0.25">
      <c r="A186">
        <v>187352</v>
      </c>
      <c r="C186">
        <v>202940</v>
      </c>
      <c r="E186">
        <v>27.35</v>
      </c>
    </row>
    <row r="187" spans="1:5" x14ac:dyDescent="0.25">
      <c r="A187">
        <v>203160</v>
      </c>
      <c r="C187">
        <v>203152</v>
      </c>
      <c r="E187">
        <v>27.31</v>
      </c>
    </row>
    <row r="188" spans="1:5" x14ac:dyDescent="0.25">
      <c r="A188">
        <v>203444</v>
      </c>
      <c r="C188">
        <v>203000</v>
      </c>
      <c r="E188">
        <v>24.79</v>
      </c>
    </row>
    <row r="189" spans="1:5" x14ac:dyDescent="0.25">
      <c r="A189">
        <v>202808</v>
      </c>
      <c r="C189">
        <v>203132</v>
      </c>
      <c r="E189">
        <v>26.63</v>
      </c>
    </row>
    <row r="190" spans="1:5" x14ac:dyDescent="0.25">
      <c r="A190">
        <v>202780</v>
      </c>
      <c r="C190">
        <v>202908</v>
      </c>
      <c r="E190">
        <v>27.36</v>
      </c>
    </row>
    <row r="191" spans="1:5" x14ac:dyDescent="0.25">
      <c r="A191">
        <v>202932</v>
      </c>
      <c r="C191">
        <v>187288</v>
      </c>
      <c r="E191">
        <v>27.15</v>
      </c>
    </row>
    <row r="192" spans="1:5" x14ac:dyDescent="0.25">
      <c r="A192">
        <v>203348</v>
      </c>
      <c r="C192">
        <v>203144</v>
      </c>
      <c r="E192">
        <v>26</v>
      </c>
    </row>
    <row r="193" spans="1:5" x14ac:dyDescent="0.25">
      <c r="A193">
        <v>187396</v>
      </c>
      <c r="C193">
        <v>203168</v>
      </c>
      <c r="E193">
        <v>26.88</v>
      </c>
    </row>
    <row r="194" spans="1:5" x14ac:dyDescent="0.25">
      <c r="A194">
        <v>202828</v>
      </c>
      <c r="C194">
        <v>202920</v>
      </c>
      <c r="E194">
        <v>-61.34</v>
      </c>
    </row>
    <row r="195" spans="1:5" x14ac:dyDescent="0.25">
      <c r="A195">
        <v>203004</v>
      </c>
      <c r="C195">
        <v>202984</v>
      </c>
      <c r="E195">
        <v>-61.46</v>
      </c>
    </row>
    <row r="196" spans="1:5" x14ac:dyDescent="0.25">
      <c r="A196">
        <v>203164</v>
      </c>
      <c r="C196">
        <v>203064</v>
      </c>
      <c r="E196">
        <v>-62.02</v>
      </c>
    </row>
    <row r="197" spans="1:5" x14ac:dyDescent="0.25">
      <c r="A197">
        <v>203388</v>
      </c>
      <c r="C197">
        <v>202996</v>
      </c>
      <c r="E197">
        <v>-64.239999999999995</v>
      </c>
    </row>
    <row r="198" spans="1:5" x14ac:dyDescent="0.25">
      <c r="A198">
        <v>202760</v>
      </c>
      <c r="C198">
        <v>203152</v>
      </c>
      <c r="E198">
        <v>-62.02</v>
      </c>
    </row>
    <row r="199" spans="1:5" x14ac:dyDescent="0.25">
      <c r="A199">
        <v>202768</v>
      </c>
      <c r="C199">
        <v>187512</v>
      </c>
      <c r="E199">
        <v>-59.92</v>
      </c>
    </row>
    <row r="200" spans="1:5" x14ac:dyDescent="0.25">
      <c r="A200">
        <v>202988</v>
      </c>
      <c r="C200">
        <v>202700</v>
      </c>
      <c r="E200">
        <v>-61.55</v>
      </c>
    </row>
    <row r="201" spans="1:5" x14ac:dyDescent="0.25">
      <c r="A201">
        <v>187412</v>
      </c>
      <c r="C201">
        <v>203100</v>
      </c>
      <c r="E201">
        <v>-61.15</v>
      </c>
    </row>
    <row r="202" spans="1:5" x14ac:dyDescent="0.25">
      <c r="A202">
        <v>203324</v>
      </c>
      <c r="C202">
        <v>203212</v>
      </c>
      <c r="E202">
        <v>-61.79</v>
      </c>
    </row>
    <row r="203" spans="1:5" x14ac:dyDescent="0.25">
      <c r="A203">
        <v>202888</v>
      </c>
      <c r="C203">
        <v>202928</v>
      </c>
      <c r="E203">
        <v>-61.56</v>
      </c>
    </row>
    <row r="204" spans="1:5" x14ac:dyDescent="0.25">
      <c r="A204">
        <v>203012</v>
      </c>
      <c r="C204">
        <v>202916</v>
      </c>
      <c r="E204">
        <v>-62.11</v>
      </c>
    </row>
    <row r="205" spans="1:5" x14ac:dyDescent="0.25">
      <c r="A205">
        <v>203140</v>
      </c>
      <c r="C205">
        <v>203088</v>
      </c>
      <c r="E205">
        <v>-62.4</v>
      </c>
    </row>
    <row r="206" spans="1:5" x14ac:dyDescent="0.25">
      <c r="A206">
        <v>203336</v>
      </c>
      <c r="C206">
        <v>187340</v>
      </c>
      <c r="E206">
        <v>-64.58</v>
      </c>
    </row>
    <row r="207" spans="1:5" x14ac:dyDescent="0.25">
      <c r="A207">
        <v>202724</v>
      </c>
      <c r="C207">
        <v>203184</v>
      </c>
      <c r="E207">
        <v>-61.97</v>
      </c>
    </row>
    <row r="208" spans="1:5" x14ac:dyDescent="0.25">
      <c r="A208">
        <v>187452</v>
      </c>
      <c r="C208">
        <v>203104</v>
      </c>
      <c r="E208">
        <v>-61.79</v>
      </c>
    </row>
    <row r="209" spans="1:5" x14ac:dyDescent="0.25">
      <c r="A209">
        <v>202772</v>
      </c>
      <c r="C209">
        <v>202748</v>
      </c>
      <c r="E209">
        <v>-61.93</v>
      </c>
    </row>
    <row r="210" spans="1:5" x14ac:dyDescent="0.25">
      <c r="A210">
        <v>202992</v>
      </c>
      <c r="C210">
        <v>203072</v>
      </c>
      <c r="E210">
        <v>-61.47</v>
      </c>
    </row>
    <row r="211" spans="1:5" x14ac:dyDescent="0.25">
      <c r="A211">
        <v>203452</v>
      </c>
      <c r="C211">
        <v>203308</v>
      </c>
      <c r="E211">
        <v>-62.29</v>
      </c>
    </row>
    <row r="212" spans="1:5" x14ac:dyDescent="0.25">
      <c r="A212">
        <v>202944</v>
      </c>
      <c r="C212">
        <v>202860</v>
      </c>
      <c r="E212">
        <v>-62.77</v>
      </c>
    </row>
    <row r="213" spans="1:5" x14ac:dyDescent="0.25">
      <c r="A213">
        <v>202968</v>
      </c>
      <c r="C213">
        <v>187432</v>
      </c>
      <c r="E213">
        <v>-62.29</v>
      </c>
    </row>
    <row r="214" spans="1:5" x14ac:dyDescent="0.25">
      <c r="A214">
        <v>203036</v>
      </c>
      <c r="C214">
        <v>203016</v>
      </c>
      <c r="E214">
        <v>-62.41</v>
      </c>
    </row>
    <row r="215" spans="1:5" x14ac:dyDescent="0.25">
      <c r="A215">
        <v>187388</v>
      </c>
      <c r="C215">
        <v>202876</v>
      </c>
      <c r="E215">
        <v>-63.13</v>
      </c>
    </row>
    <row r="216" spans="1:5" x14ac:dyDescent="0.25">
      <c r="A216">
        <v>203320</v>
      </c>
      <c r="C216">
        <v>203184</v>
      </c>
      <c r="E216">
        <v>-63.9</v>
      </c>
    </row>
    <row r="217" spans="1:5" x14ac:dyDescent="0.25">
      <c r="A217">
        <v>202708</v>
      </c>
      <c r="C217">
        <v>203172</v>
      </c>
      <c r="E217">
        <v>-61.27</v>
      </c>
    </row>
    <row r="218" spans="1:5" x14ac:dyDescent="0.25">
      <c r="A218">
        <v>202788</v>
      </c>
      <c r="C218">
        <v>202708</v>
      </c>
      <c r="E218">
        <v>-61.72</v>
      </c>
    </row>
    <row r="219" spans="1:5" x14ac:dyDescent="0.25">
      <c r="A219">
        <v>203076</v>
      </c>
      <c r="C219">
        <v>203064</v>
      </c>
      <c r="E219">
        <v>-61.79</v>
      </c>
    </row>
    <row r="220" spans="1:5" x14ac:dyDescent="0.25">
      <c r="A220">
        <v>203476</v>
      </c>
      <c r="C220">
        <v>203324</v>
      </c>
      <c r="E220">
        <v>-62.65</v>
      </c>
    </row>
    <row r="221" spans="1:5" x14ac:dyDescent="0.25">
      <c r="A221">
        <v>202924</v>
      </c>
      <c r="C221">
        <v>187232</v>
      </c>
      <c r="E221">
        <v>-63.16</v>
      </c>
    </row>
    <row r="222" spans="1:5" x14ac:dyDescent="0.25">
      <c r="A222">
        <v>202912</v>
      </c>
      <c r="C222">
        <v>203044</v>
      </c>
      <c r="E222">
        <v>-62.41</v>
      </c>
    </row>
    <row r="223" spans="1:5" x14ac:dyDescent="0.25">
      <c r="A223">
        <v>187412</v>
      </c>
      <c r="C223">
        <v>203084</v>
      </c>
      <c r="E223">
        <v>-62.1</v>
      </c>
    </row>
    <row r="224" spans="1:5" x14ac:dyDescent="0.25">
      <c r="A224">
        <v>203044</v>
      </c>
      <c r="C224">
        <v>202832</v>
      </c>
      <c r="E224">
        <v>-63.3</v>
      </c>
    </row>
    <row r="225" spans="1:5" x14ac:dyDescent="0.25">
      <c r="A225">
        <v>203256</v>
      </c>
      <c r="C225">
        <v>203176</v>
      </c>
      <c r="E225">
        <v>-63.76</v>
      </c>
    </row>
    <row r="226" spans="1:5" x14ac:dyDescent="0.25">
      <c r="A226">
        <v>202704</v>
      </c>
      <c r="C226">
        <v>203232</v>
      </c>
      <c r="E226">
        <v>-60.76</v>
      </c>
    </row>
    <row r="227" spans="1:5" x14ac:dyDescent="0.25">
      <c r="A227">
        <v>202824</v>
      </c>
      <c r="C227">
        <v>202616</v>
      </c>
      <c r="E227">
        <v>-61.94</v>
      </c>
    </row>
    <row r="228" spans="1:5" x14ac:dyDescent="0.25">
      <c r="A228">
        <v>203124</v>
      </c>
      <c r="C228">
        <v>187448</v>
      </c>
      <c r="E228">
        <v>-62.26</v>
      </c>
    </row>
    <row r="229" spans="1:5" x14ac:dyDescent="0.25">
      <c r="A229">
        <v>203468</v>
      </c>
      <c r="C229">
        <v>203228</v>
      </c>
      <c r="E229">
        <v>-63.61</v>
      </c>
    </row>
    <row r="230" spans="1:5" x14ac:dyDescent="0.25">
      <c r="A230">
        <v>187384</v>
      </c>
      <c r="C230">
        <v>202952</v>
      </c>
      <c r="E230">
        <v>-63.88</v>
      </c>
    </row>
    <row r="231" spans="1:5" x14ac:dyDescent="0.25">
      <c r="A231">
        <v>202900</v>
      </c>
      <c r="C231">
        <v>203108</v>
      </c>
      <c r="E231">
        <v>-62.7</v>
      </c>
    </row>
    <row r="232" spans="1:5" x14ac:dyDescent="0.25">
      <c r="A232">
        <v>202872</v>
      </c>
      <c r="C232">
        <v>203004</v>
      </c>
      <c r="E232">
        <v>-61.95</v>
      </c>
    </row>
    <row r="233" spans="1:5" x14ac:dyDescent="0.25">
      <c r="A233">
        <v>202952</v>
      </c>
      <c r="C233">
        <v>202896</v>
      </c>
      <c r="E233">
        <v>-62.27</v>
      </c>
    </row>
    <row r="234" spans="1:5" x14ac:dyDescent="0.25">
      <c r="A234">
        <v>203224</v>
      </c>
      <c r="C234">
        <v>203184</v>
      </c>
      <c r="E234">
        <v>-62.5</v>
      </c>
    </row>
    <row r="235" spans="1:5" x14ac:dyDescent="0.25">
      <c r="A235">
        <v>202788</v>
      </c>
      <c r="C235">
        <v>187496</v>
      </c>
      <c r="E235">
        <v>-60.61</v>
      </c>
    </row>
    <row r="236" spans="1:5" x14ac:dyDescent="0.25">
      <c r="A236">
        <v>202956</v>
      </c>
      <c r="C236">
        <v>202908</v>
      </c>
      <c r="E236">
        <v>-60.88</v>
      </c>
    </row>
    <row r="237" spans="1:5" x14ac:dyDescent="0.25">
      <c r="A237">
        <v>187380</v>
      </c>
      <c r="C237">
        <v>202884</v>
      </c>
      <c r="E237">
        <v>-61.51</v>
      </c>
    </row>
    <row r="238" spans="1:5" x14ac:dyDescent="0.25">
      <c r="A238">
        <v>203160</v>
      </c>
      <c r="C238">
        <v>203212</v>
      </c>
      <c r="E238">
        <v>-61.22</v>
      </c>
    </row>
    <row r="239" spans="1:5" x14ac:dyDescent="0.25">
      <c r="A239">
        <v>203452</v>
      </c>
      <c r="C239">
        <v>202948</v>
      </c>
      <c r="E239">
        <v>-64.069999999999993</v>
      </c>
    </row>
    <row r="240" spans="1:5" x14ac:dyDescent="0.25">
      <c r="A240">
        <v>202812</v>
      </c>
      <c r="C240">
        <v>203064</v>
      </c>
      <c r="E240">
        <v>-62.64</v>
      </c>
    </row>
    <row r="241" spans="1:5" x14ac:dyDescent="0.25">
      <c r="A241">
        <v>202796</v>
      </c>
      <c r="C241">
        <v>203064</v>
      </c>
      <c r="E241">
        <v>-61.12</v>
      </c>
    </row>
    <row r="242" spans="1:5" x14ac:dyDescent="0.25">
      <c r="A242">
        <v>202928</v>
      </c>
      <c r="C242">
        <v>202820</v>
      </c>
      <c r="E242">
        <v>-61.73</v>
      </c>
    </row>
    <row r="243" spans="1:5" x14ac:dyDescent="0.25">
      <c r="A243">
        <v>203312</v>
      </c>
      <c r="C243">
        <v>187468</v>
      </c>
      <c r="E243">
        <v>-62.99</v>
      </c>
    </row>
    <row r="244" spans="1:5" x14ac:dyDescent="0.25">
      <c r="A244">
        <v>202896</v>
      </c>
      <c r="C244">
        <v>203344</v>
      </c>
      <c r="E244">
        <v>-60.45</v>
      </c>
    </row>
    <row r="245" spans="1:5" x14ac:dyDescent="0.25">
      <c r="A245">
        <v>187344</v>
      </c>
      <c r="C245">
        <v>202796</v>
      </c>
      <c r="E245">
        <v>-61.36</v>
      </c>
    </row>
    <row r="246" spans="1:5" x14ac:dyDescent="0.25">
      <c r="A246">
        <v>202988</v>
      </c>
      <c r="C246">
        <v>202920</v>
      </c>
      <c r="E246">
        <v>-61.74</v>
      </c>
    </row>
    <row r="247" spans="1:5" x14ac:dyDescent="0.25">
      <c r="A247">
        <v>203168</v>
      </c>
      <c r="C247">
        <v>203216</v>
      </c>
      <c r="E247">
        <v>-61.47</v>
      </c>
    </row>
    <row r="248" spans="1:5" x14ac:dyDescent="0.25">
      <c r="A248">
        <v>203400</v>
      </c>
      <c r="C248">
        <v>202936</v>
      </c>
      <c r="E248">
        <v>-64.099999999999994</v>
      </c>
    </row>
    <row r="249" spans="1:5" x14ac:dyDescent="0.25">
      <c r="A249">
        <v>202768</v>
      </c>
      <c r="C249">
        <v>203064</v>
      </c>
      <c r="E249">
        <v>-62.42</v>
      </c>
    </row>
    <row r="250" spans="1:5" x14ac:dyDescent="0.25">
      <c r="A250">
        <v>202776</v>
      </c>
      <c r="C250">
        <v>187644</v>
      </c>
      <c r="E250">
        <v>-59.55</v>
      </c>
    </row>
    <row r="251" spans="1:5" x14ac:dyDescent="0.25">
      <c r="A251">
        <v>202976</v>
      </c>
      <c r="C251">
        <v>202608</v>
      </c>
      <c r="E251">
        <v>-61.65</v>
      </c>
    </row>
    <row r="252" spans="1:5" x14ac:dyDescent="0.25">
      <c r="A252">
        <v>187428</v>
      </c>
      <c r="C252">
        <v>203044</v>
      </c>
      <c r="E252">
        <v>-61.66</v>
      </c>
    </row>
    <row r="253" spans="1:5" x14ac:dyDescent="0.25">
      <c r="A253">
        <v>203296</v>
      </c>
      <c r="C253">
        <v>203400</v>
      </c>
      <c r="E253">
        <v>-61.07</v>
      </c>
    </row>
    <row r="254" spans="1:5" x14ac:dyDescent="0.25">
      <c r="A254">
        <v>202880</v>
      </c>
      <c r="C254">
        <v>202756</v>
      </c>
      <c r="E254">
        <v>-61.78</v>
      </c>
    </row>
    <row r="255" spans="1:5" x14ac:dyDescent="0.25">
      <c r="A255">
        <v>203020</v>
      </c>
      <c r="C255">
        <v>202924</v>
      </c>
      <c r="E255">
        <v>-62.33</v>
      </c>
    </row>
    <row r="256" spans="1:5" x14ac:dyDescent="0.25">
      <c r="A256">
        <v>203144</v>
      </c>
      <c r="C256">
        <v>203304</v>
      </c>
      <c r="E256">
        <v>-61.42</v>
      </c>
    </row>
    <row r="257" spans="1:5" x14ac:dyDescent="0.25">
      <c r="A257">
        <v>203352</v>
      </c>
      <c r="C257">
        <v>187088</v>
      </c>
      <c r="E257">
        <v>-65.239999999999995</v>
      </c>
    </row>
    <row r="258" spans="1:5" x14ac:dyDescent="0.25">
      <c r="A258">
        <v>202736</v>
      </c>
      <c r="C258">
        <v>203248</v>
      </c>
      <c r="E258">
        <v>-62.33</v>
      </c>
    </row>
    <row r="259" spans="1:5" x14ac:dyDescent="0.25">
      <c r="A259">
        <v>187444</v>
      </c>
      <c r="C259">
        <v>203224</v>
      </c>
      <c r="E259">
        <v>-61.43</v>
      </c>
    </row>
    <row r="260" spans="1:5" x14ac:dyDescent="0.25">
      <c r="A260">
        <v>202780</v>
      </c>
      <c r="C260">
        <v>202556</v>
      </c>
      <c r="E260">
        <v>-62.71</v>
      </c>
    </row>
    <row r="261" spans="1:5" x14ac:dyDescent="0.25">
      <c r="A261">
        <v>202968</v>
      </c>
      <c r="C261">
        <v>203208</v>
      </c>
      <c r="E261">
        <v>-61.34</v>
      </c>
    </row>
    <row r="262" spans="1:5" x14ac:dyDescent="0.25">
      <c r="A262">
        <v>203404</v>
      </c>
      <c r="C262">
        <v>203320</v>
      </c>
      <c r="E262">
        <v>-61.82</v>
      </c>
    </row>
    <row r="263" spans="1:5" x14ac:dyDescent="0.25">
      <c r="A263">
        <v>202940</v>
      </c>
      <c r="C263">
        <v>202724</v>
      </c>
      <c r="E263">
        <v>-63.05</v>
      </c>
    </row>
    <row r="264" spans="1:5" x14ac:dyDescent="0.25">
      <c r="A264">
        <v>202996</v>
      </c>
      <c r="C264">
        <v>203036</v>
      </c>
      <c r="E264">
        <v>-62.82</v>
      </c>
    </row>
    <row r="265" spans="1:5" x14ac:dyDescent="0.25">
      <c r="A265">
        <v>203064</v>
      </c>
      <c r="C265">
        <v>187552</v>
      </c>
      <c r="E265">
        <v>-62.15</v>
      </c>
    </row>
    <row r="266" spans="1:5" x14ac:dyDescent="0.25">
      <c r="A266">
        <v>203280</v>
      </c>
      <c r="C266">
        <v>202756</v>
      </c>
      <c r="E266">
        <v>-65.13</v>
      </c>
    </row>
    <row r="267" spans="1:5" x14ac:dyDescent="0.25">
      <c r="A267">
        <v>187432</v>
      </c>
      <c r="C267">
        <v>203280</v>
      </c>
      <c r="E267">
        <v>-63.83</v>
      </c>
    </row>
    <row r="268" spans="1:5" x14ac:dyDescent="0.25">
      <c r="A268">
        <v>202732</v>
      </c>
      <c r="C268">
        <v>203188</v>
      </c>
      <c r="E268">
        <v>-61.24</v>
      </c>
    </row>
    <row r="269" spans="1:5" x14ac:dyDescent="0.25">
      <c r="A269">
        <v>202772</v>
      </c>
      <c r="C269">
        <v>202584</v>
      </c>
      <c r="E269">
        <v>-62.31</v>
      </c>
    </row>
    <row r="270" spans="1:5" x14ac:dyDescent="0.25">
      <c r="A270">
        <v>203060</v>
      </c>
      <c r="C270">
        <v>203172</v>
      </c>
      <c r="E270">
        <v>-61.68</v>
      </c>
    </row>
    <row r="271" spans="1:5" x14ac:dyDescent="0.25">
      <c r="A271">
        <v>203484</v>
      </c>
      <c r="C271">
        <v>203280</v>
      </c>
      <c r="E271">
        <v>-62.83</v>
      </c>
    </row>
    <row r="272" spans="1:5" x14ac:dyDescent="0.25">
      <c r="A272">
        <v>202916</v>
      </c>
      <c r="C272">
        <v>187164</v>
      </c>
      <c r="E272">
        <v>-63.71</v>
      </c>
    </row>
    <row r="273" spans="1:5" x14ac:dyDescent="0.25">
      <c r="A273">
        <v>202908</v>
      </c>
      <c r="C273">
        <v>203164</v>
      </c>
      <c r="E273">
        <v>-62.26</v>
      </c>
    </row>
    <row r="274" spans="1:5" x14ac:dyDescent="0.25">
      <c r="A274">
        <v>187436</v>
      </c>
      <c r="C274">
        <v>203020</v>
      </c>
      <c r="E274">
        <v>-62.46</v>
      </c>
    </row>
    <row r="275" spans="1:5" x14ac:dyDescent="0.25">
      <c r="A275">
        <v>203032</v>
      </c>
      <c r="C275">
        <v>202800</v>
      </c>
      <c r="E275">
        <v>-63.78</v>
      </c>
    </row>
    <row r="276" spans="1:5" x14ac:dyDescent="0.25">
      <c r="A276">
        <v>203252</v>
      </c>
      <c r="C276">
        <v>203272</v>
      </c>
      <c r="E276">
        <v>-63.67</v>
      </c>
    </row>
    <row r="277" spans="1:5" x14ac:dyDescent="0.25">
      <c r="A277">
        <v>202700</v>
      </c>
      <c r="C277">
        <v>203148</v>
      </c>
      <c r="E277">
        <v>-61.12</v>
      </c>
    </row>
    <row r="278" spans="1:5" x14ac:dyDescent="0.25">
      <c r="A278">
        <v>202828</v>
      </c>
      <c r="C278">
        <v>202616</v>
      </c>
      <c r="E278">
        <v>-62.33</v>
      </c>
    </row>
    <row r="279" spans="1:5" x14ac:dyDescent="0.25">
      <c r="A279">
        <v>203136</v>
      </c>
      <c r="C279">
        <v>187464</v>
      </c>
      <c r="E279">
        <v>-62.61</v>
      </c>
    </row>
    <row r="280" spans="1:5" x14ac:dyDescent="0.25">
      <c r="A280">
        <v>203472</v>
      </c>
      <c r="C280">
        <v>203260</v>
      </c>
      <c r="E280">
        <v>-63.81</v>
      </c>
    </row>
    <row r="281" spans="1:5" x14ac:dyDescent="0.25">
      <c r="A281">
        <v>187380</v>
      </c>
      <c r="C281">
        <v>202920</v>
      </c>
      <c r="E281">
        <v>-64.239999999999995</v>
      </c>
    </row>
    <row r="282" spans="1:5" x14ac:dyDescent="0.25">
      <c r="A282">
        <v>202900</v>
      </c>
      <c r="C282">
        <v>203120</v>
      </c>
      <c r="E282">
        <v>-62.99</v>
      </c>
    </row>
    <row r="283" spans="1:5" x14ac:dyDescent="0.25">
      <c r="A283">
        <v>202884</v>
      </c>
      <c r="C283">
        <v>203068</v>
      </c>
      <c r="E283">
        <v>-61.94</v>
      </c>
    </row>
    <row r="284" spans="1:5" x14ac:dyDescent="0.25">
      <c r="A284">
        <v>202956</v>
      </c>
      <c r="C284">
        <v>202748</v>
      </c>
      <c r="E284">
        <v>-63.13</v>
      </c>
    </row>
    <row r="285" spans="1:5" x14ac:dyDescent="0.25">
      <c r="A285">
        <v>203224</v>
      </c>
      <c r="C285">
        <v>203248</v>
      </c>
      <c r="E285">
        <v>-62.99</v>
      </c>
    </row>
    <row r="286" spans="1:5" x14ac:dyDescent="0.25">
      <c r="A286">
        <v>202768</v>
      </c>
      <c r="C286">
        <v>187628</v>
      </c>
      <c r="E286">
        <v>-60.18</v>
      </c>
    </row>
    <row r="287" spans="1:5" x14ac:dyDescent="0.25">
      <c r="A287">
        <v>202952</v>
      </c>
      <c r="C287">
        <v>202760</v>
      </c>
      <c r="E287">
        <v>-61.27</v>
      </c>
    </row>
    <row r="288" spans="1:5" x14ac:dyDescent="0.25">
      <c r="A288">
        <v>203176</v>
      </c>
      <c r="C288">
        <v>202928</v>
      </c>
      <c r="E288">
        <v>-62.68</v>
      </c>
    </row>
    <row r="289" spans="1:5" x14ac:dyDescent="0.25">
      <c r="A289">
        <v>187368</v>
      </c>
      <c r="C289">
        <v>203224</v>
      </c>
      <c r="E289">
        <v>-61.3</v>
      </c>
    </row>
    <row r="290" spans="1:5" x14ac:dyDescent="0.25">
      <c r="A290">
        <v>203444</v>
      </c>
      <c r="C290">
        <v>202904</v>
      </c>
      <c r="E290">
        <v>-64.37</v>
      </c>
    </row>
    <row r="291" spans="1:5" x14ac:dyDescent="0.25">
      <c r="A291">
        <v>202804</v>
      </c>
      <c r="C291">
        <v>203168</v>
      </c>
      <c r="E291">
        <v>-62.3</v>
      </c>
    </row>
    <row r="292" spans="1:5" x14ac:dyDescent="0.25">
      <c r="A292">
        <v>202776</v>
      </c>
      <c r="C292">
        <v>202992</v>
      </c>
      <c r="E292">
        <v>-61.07</v>
      </c>
    </row>
    <row r="293" spans="1:5" x14ac:dyDescent="0.25">
      <c r="A293">
        <v>202948</v>
      </c>
      <c r="C293">
        <v>202788</v>
      </c>
      <c r="E293">
        <v>-61.98</v>
      </c>
    </row>
    <row r="294" spans="1:5" x14ac:dyDescent="0.25">
      <c r="A294">
        <v>203376</v>
      </c>
      <c r="C294">
        <v>187548</v>
      </c>
      <c r="E294">
        <v>-63.11</v>
      </c>
    </row>
    <row r="295" spans="1:5" x14ac:dyDescent="0.25">
      <c r="A295">
        <v>202924</v>
      </c>
      <c r="C295">
        <v>203284</v>
      </c>
      <c r="E295">
        <v>-61.07</v>
      </c>
    </row>
    <row r="296" spans="1:5" x14ac:dyDescent="0.25">
      <c r="A296">
        <v>187284</v>
      </c>
      <c r="C296">
        <v>202808</v>
      </c>
      <c r="E296">
        <v>-61.54</v>
      </c>
    </row>
    <row r="297" spans="1:5" x14ac:dyDescent="0.25">
      <c r="A297">
        <v>203008</v>
      </c>
      <c r="C297">
        <v>202900</v>
      </c>
      <c r="E297">
        <v>-62.15</v>
      </c>
    </row>
    <row r="298" spans="1:5" x14ac:dyDescent="0.25">
      <c r="A298">
        <v>203160</v>
      </c>
      <c r="C298">
        <v>203232</v>
      </c>
      <c r="E298">
        <v>-61.74</v>
      </c>
    </row>
    <row r="299" spans="1:5" x14ac:dyDescent="0.25">
      <c r="A299">
        <v>203368</v>
      </c>
      <c r="C299">
        <v>202960</v>
      </c>
      <c r="E299">
        <v>-64.06</v>
      </c>
    </row>
    <row r="300" spans="1:5" x14ac:dyDescent="0.25">
      <c r="A300">
        <v>202732</v>
      </c>
      <c r="C300">
        <v>203100</v>
      </c>
      <c r="E300">
        <v>-61.96</v>
      </c>
    </row>
    <row r="301" spans="1:5" x14ac:dyDescent="0.25">
      <c r="A301">
        <v>202780</v>
      </c>
      <c r="C301">
        <v>187544</v>
      </c>
      <c r="E301">
        <v>-59.73</v>
      </c>
    </row>
    <row r="302" spans="1:5" x14ac:dyDescent="0.25">
      <c r="A302">
        <v>203064</v>
      </c>
      <c r="C302">
        <v>202612</v>
      </c>
      <c r="E302">
        <v>-62.3</v>
      </c>
    </row>
    <row r="303" spans="1:5" x14ac:dyDescent="0.25">
      <c r="A303">
        <v>187372</v>
      </c>
      <c r="C303">
        <v>203120</v>
      </c>
      <c r="E303">
        <v>-61.55</v>
      </c>
    </row>
    <row r="304" spans="1:5" x14ac:dyDescent="0.25">
      <c r="A304">
        <v>203468</v>
      </c>
      <c r="C304">
        <v>203316</v>
      </c>
      <c r="E304">
        <v>-62.41</v>
      </c>
    </row>
    <row r="305" spans="1:5" x14ac:dyDescent="0.25">
      <c r="A305">
        <v>202940</v>
      </c>
      <c r="C305">
        <v>202844</v>
      </c>
      <c r="E305">
        <v>-62.95</v>
      </c>
    </row>
    <row r="306" spans="1:5" x14ac:dyDescent="0.25">
      <c r="A306">
        <v>202960</v>
      </c>
      <c r="C306">
        <v>202948</v>
      </c>
      <c r="E306">
        <v>-63.02</v>
      </c>
    </row>
    <row r="307" spans="1:5" x14ac:dyDescent="0.25">
      <c r="A307">
        <v>203020</v>
      </c>
      <c r="C307">
        <v>203184</v>
      </c>
      <c r="E307">
        <v>-62.09</v>
      </c>
    </row>
    <row r="308" spans="1:5" x14ac:dyDescent="0.25">
      <c r="A308">
        <v>203244</v>
      </c>
      <c r="C308">
        <v>202936</v>
      </c>
      <c r="E308">
        <v>-63.84</v>
      </c>
    </row>
    <row r="309" spans="1:5" x14ac:dyDescent="0.25">
      <c r="A309">
        <v>202696</v>
      </c>
      <c r="C309">
        <v>187472</v>
      </c>
      <c r="E309">
        <v>-61.57</v>
      </c>
    </row>
    <row r="310" spans="1:5" x14ac:dyDescent="0.25">
      <c r="A310">
        <v>202852</v>
      </c>
      <c r="C310">
        <v>203188</v>
      </c>
      <c r="E310">
        <v>-59.66</v>
      </c>
    </row>
    <row r="311" spans="1:5" x14ac:dyDescent="0.25">
      <c r="A311">
        <v>187412</v>
      </c>
      <c r="C311">
        <v>202652</v>
      </c>
      <c r="E311">
        <v>-61.81</v>
      </c>
    </row>
    <row r="312" spans="1:5" x14ac:dyDescent="0.25">
      <c r="A312">
        <v>203116</v>
      </c>
      <c r="C312">
        <v>203116</v>
      </c>
      <c r="E312">
        <v>-61.81</v>
      </c>
    </row>
    <row r="313" spans="1:5" x14ac:dyDescent="0.25">
      <c r="A313">
        <v>203472</v>
      </c>
      <c r="C313">
        <v>203292</v>
      </c>
      <c r="E313">
        <v>-62.83</v>
      </c>
    </row>
    <row r="314" spans="1:5" x14ac:dyDescent="0.25">
      <c r="A314">
        <v>202856</v>
      </c>
      <c r="C314">
        <v>202824</v>
      </c>
      <c r="E314">
        <v>-63.01</v>
      </c>
    </row>
    <row r="315" spans="1:5" x14ac:dyDescent="0.25">
      <c r="A315">
        <v>202824</v>
      </c>
      <c r="C315">
        <v>202968</v>
      </c>
      <c r="E315">
        <v>-62.19</v>
      </c>
    </row>
    <row r="316" spans="1:5" x14ac:dyDescent="0.25">
      <c r="A316">
        <v>202916</v>
      </c>
      <c r="C316">
        <v>187536</v>
      </c>
      <c r="E316">
        <v>-60.79</v>
      </c>
    </row>
    <row r="317" spans="1:5" x14ac:dyDescent="0.25">
      <c r="A317">
        <v>203268</v>
      </c>
      <c r="C317">
        <v>202824</v>
      </c>
      <c r="E317">
        <v>-63.31</v>
      </c>
    </row>
    <row r="318" spans="1:5" x14ac:dyDescent="0.25">
      <c r="A318">
        <v>187500</v>
      </c>
      <c r="C318">
        <v>203244</v>
      </c>
      <c r="E318">
        <v>-62.63</v>
      </c>
    </row>
    <row r="319" spans="1:5" x14ac:dyDescent="0.25">
      <c r="A319">
        <v>202760</v>
      </c>
      <c r="C319">
        <v>203164</v>
      </c>
      <c r="E319">
        <v>-60.34</v>
      </c>
    </row>
    <row r="320" spans="1:5" x14ac:dyDescent="0.25">
      <c r="A320">
        <v>202956</v>
      </c>
      <c r="C320">
        <v>202664</v>
      </c>
      <c r="E320">
        <v>-62</v>
      </c>
    </row>
    <row r="321" spans="1:5" x14ac:dyDescent="0.25">
      <c r="A321">
        <v>203184</v>
      </c>
      <c r="C321">
        <v>203120</v>
      </c>
      <c r="E321">
        <v>-62.36</v>
      </c>
    </row>
    <row r="322" spans="1:5" x14ac:dyDescent="0.25">
      <c r="A322">
        <v>203400</v>
      </c>
      <c r="C322">
        <v>203236</v>
      </c>
      <c r="E322">
        <v>-63.29</v>
      </c>
    </row>
    <row r="323" spans="1:5" x14ac:dyDescent="0.25">
      <c r="A323">
        <v>202744</v>
      </c>
      <c r="C323">
        <v>187288</v>
      </c>
      <c r="E323">
        <v>-62.43</v>
      </c>
    </row>
    <row r="324" spans="1:5" x14ac:dyDescent="0.25">
      <c r="A324">
        <v>202772</v>
      </c>
      <c r="C324">
        <v>203116</v>
      </c>
      <c r="E324">
        <v>-60.47</v>
      </c>
    </row>
    <row r="325" spans="1:5" x14ac:dyDescent="0.25">
      <c r="A325">
        <v>187424</v>
      </c>
      <c r="C325">
        <v>202940</v>
      </c>
      <c r="E325">
        <v>-61.06</v>
      </c>
    </row>
    <row r="326" spans="1:5" x14ac:dyDescent="0.25">
      <c r="A326">
        <v>203052</v>
      </c>
      <c r="C326">
        <v>202864</v>
      </c>
      <c r="E326">
        <v>-62.12</v>
      </c>
    </row>
    <row r="327" spans="1:5" x14ac:dyDescent="0.25">
      <c r="A327">
        <v>203476</v>
      </c>
      <c r="C327">
        <v>203188</v>
      </c>
      <c r="E327">
        <v>-63.75</v>
      </c>
    </row>
    <row r="328" spans="1:5" x14ac:dyDescent="0.25">
      <c r="A328">
        <v>202864</v>
      </c>
      <c r="C328">
        <v>203188</v>
      </c>
      <c r="E328">
        <v>-61.91</v>
      </c>
    </row>
    <row r="329" spans="1:5" x14ac:dyDescent="0.25">
      <c r="A329">
        <v>202796</v>
      </c>
      <c r="C329">
        <v>202684</v>
      </c>
      <c r="E329">
        <v>-62.55</v>
      </c>
    </row>
    <row r="330" spans="1:5" x14ac:dyDescent="0.25">
      <c r="A330">
        <v>202920</v>
      </c>
      <c r="C330">
        <v>203140</v>
      </c>
      <c r="E330">
        <v>-61.3</v>
      </c>
    </row>
    <row r="331" spans="1:5" x14ac:dyDescent="0.25">
      <c r="A331">
        <v>203368</v>
      </c>
      <c r="C331">
        <v>187528</v>
      </c>
      <c r="E331">
        <v>-62.51</v>
      </c>
    </row>
    <row r="332" spans="1:5" x14ac:dyDescent="0.25">
      <c r="A332">
        <v>202944</v>
      </c>
      <c r="C332">
        <v>202980</v>
      </c>
      <c r="E332">
        <v>-62.3</v>
      </c>
    </row>
    <row r="333" spans="1:5" x14ac:dyDescent="0.25">
      <c r="A333">
        <v>187276</v>
      </c>
      <c r="C333">
        <v>203104</v>
      </c>
      <c r="E333">
        <v>-61.04</v>
      </c>
    </row>
    <row r="334" spans="1:5" x14ac:dyDescent="0.25">
      <c r="A334">
        <v>203032</v>
      </c>
      <c r="C334">
        <v>202908</v>
      </c>
      <c r="E334">
        <v>-61.75</v>
      </c>
    </row>
    <row r="335" spans="1:5" x14ac:dyDescent="0.25">
      <c r="A335">
        <v>203152</v>
      </c>
      <c r="C335">
        <v>202952</v>
      </c>
      <c r="E335">
        <v>-62.88</v>
      </c>
    </row>
    <row r="336" spans="1:5" x14ac:dyDescent="0.25">
      <c r="A336">
        <v>203344</v>
      </c>
      <c r="C336">
        <v>203228</v>
      </c>
      <c r="E336">
        <v>-63.54</v>
      </c>
    </row>
    <row r="337" spans="1:5" x14ac:dyDescent="0.25">
      <c r="A337">
        <v>202712</v>
      </c>
      <c r="C337">
        <v>203084</v>
      </c>
      <c r="E337">
        <v>-61.43</v>
      </c>
    </row>
    <row r="338" spans="1:5" x14ac:dyDescent="0.25">
      <c r="A338">
        <v>202792</v>
      </c>
      <c r="C338">
        <v>187304</v>
      </c>
      <c r="E338">
        <v>-60.74</v>
      </c>
    </row>
    <row r="339" spans="1:5" x14ac:dyDescent="0.25">
      <c r="A339">
        <v>203092</v>
      </c>
      <c r="C339">
        <v>202920</v>
      </c>
      <c r="E339">
        <v>-61.72</v>
      </c>
    </row>
    <row r="340" spans="1:5" x14ac:dyDescent="0.25">
      <c r="A340">
        <v>187388</v>
      </c>
      <c r="C340">
        <v>203076</v>
      </c>
      <c r="E340">
        <v>-61.31</v>
      </c>
    </row>
    <row r="341" spans="1:5" x14ac:dyDescent="0.25">
      <c r="A341">
        <v>203488</v>
      </c>
      <c r="C341">
        <v>203020</v>
      </c>
      <c r="E341">
        <v>-63.96</v>
      </c>
    </row>
    <row r="342" spans="1:5" x14ac:dyDescent="0.25">
      <c r="A342">
        <v>202884</v>
      </c>
      <c r="C342">
        <v>203156</v>
      </c>
      <c r="E342">
        <v>-62.41</v>
      </c>
    </row>
    <row r="343" spans="1:5" x14ac:dyDescent="0.25">
      <c r="A343">
        <v>202848</v>
      </c>
      <c r="C343">
        <v>202940</v>
      </c>
      <c r="E343">
        <v>-61.89</v>
      </c>
    </row>
    <row r="344" spans="1:5" x14ac:dyDescent="0.25">
      <c r="A344">
        <v>202932</v>
      </c>
      <c r="C344">
        <v>202908</v>
      </c>
      <c r="E344">
        <v>-62.03</v>
      </c>
    </row>
    <row r="345" spans="1:5" x14ac:dyDescent="0.25">
      <c r="A345">
        <v>203244</v>
      </c>
      <c r="C345">
        <v>187524</v>
      </c>
      <c r="E345">
        <v>-62.55</v>
      </c>
    </row>
    <row r="346" spans="1:5" x14ac:dyDescent="0.25">
      <c r="A346">
        <v>202816</v>
      </c>
      <c r="C346">
        <v>203136</v>
      </c>
      <c r="E346">
        <v>-60.74</v>
      </c>
    </row>
    <row r="347" spans="1:5" x14ac:dyDescent="0.25">
      <c r="A347">
        <v>187440</v>
      </c>
      <c r="C347">
        <v>202884</v>
      </c>
      <c r="E347">
        <v>-61.74</v>
      </c>
    </row>
    <row r="348" spans="1:5" x14ac:dyDescent="0.25">
      <c r="A348">
        <v>202912</v>
      </c>
      <c r="C348">
        <v>203040</v>
      </c>
      <c r="E348">
        <v>-61.01</v>
      </c>
    </row>
    <row r="349" spans="1:5" x14ac:dyDescent="0.25">
      <c r="A349">
        <v>203168</v>
      </c>
      <c r="C349">
        <v>203012</v>
      </c>
      <c r="E349">
        <v>-61.89</v>
      </c>
    </row>
    <row r="350" spans="1:5" x14ac:dyDescent="0.25">
      <c r="A350">
        <v>203436</v>
      </c>
      <c r="C350">
        <v>203028</v>
      </c>
      <c r="E350">
        <v>-64.209999999999994</v>
      </c>
    </row>
    <row r="351" spans="1:5" x14ac:dyDescent="0.25">
      <c r="A351">
        <v>202788</v>
      </c>
      <c r="C351">
        <v>203208</v>
      </c>
      <c r="E351">
        <v>-61.82</v>
      </c>
    </row>
    <row r="352" spans="1:5" x14ac:dyDescent="0.25">
      <c r="A352">
        <v>202768</v>
      </c>
      <c r="C352">
        <v>187384</v>
      </c>
      <c r="E352">
        <v>-60.5</v>
      </c>
    </row>
    <row r="353" spans="1:5" x14ac:dyDescent="0.25">
      <c r="A353">
        <v>202980</v>
      </c>
      <c r="C353">
        <v>202708</v>
      </c>
      <c r="E353">
        <v>-62.05</v>
      </c>
    </row>
    <row r="354" spans="1:5" x14ac:dyDescent="0.25">
      <c r="A354">
        <v>187400</v>
      </c>
      <c r="C354">
        <v>203184</v>
      </c>
      <c r="E354">
        <v>-61.1</v>
      </c>
    </row>
    <row r="355" spans="1:5" x14ac:dyDescent="0.25">
      <c r="A355">
        <v>203332</v>
      </c>
      <c r="C355">
        <v>203240</v>
      </c>
      <c r="E355">
        <v>-61.62</v>
      </c>
    </row>
    <row r="356" spans="1:5" x14ac:dyDescent="0.25">
      <c r="A356">
        <v>202908</v>
      </c>
      <c r="C356">
        <v>202860</v>
      </c>
      <c r="E356">
        <v>-61.9</v>
      </c>
    </row>
    <row r="357" spans="1:5" x14ac:dyDescent="0.25">
      <c r="A357">
        <v>203024</v>
      </c>
      <c r="C357">
        <v>202944</v>
      </c>
      <c r="E357">
        <v>-62.35</v>
      </c>
    </row>
    <row r="358" spans="1:5" x14ac:dyDescent="0.25">
      <c r="A358">
        <v>203116</v>
      </c>
      <c r="C358">
        <v>203128</v>
      </c>
      <c r="E358">
        <v>-62.28</v>
      </c>
    </row>
    <row r="359" spans="1:5" x14ac:dyDescent="0.25">
      <c r="A359">
        <v>203312</v>
      </c>
      <c r="C359">
        <v>203004</v>
      </c>
      <c r="E359">
        <v>-64.03</v>
      </c>
    </row>
    <row r="360" spans="1:5" x14ac:dyDescent="0.25">
      <c r="A360">
        <v>202700</v>
      </c>
      <c r="C360">
        <v>187472</v>
      </c>
      <c r="E360">
        <v>-61.79</v>
      </c>
    </row>
    <row r="361" spans="1:5" x14ac:dyDescent="0.25">
      <c r="A361">
        <v>202816</v>
      </c>
      <c r="C361">
        <v>203136</v>
      </c>
      <c r="E361">
        <v>-59.97</v>
      </c>
    </row>
    <row r="362" spans="1:5" x14ac:dyDescent="0.25">
      <c r="A362">
        <v>187416</v>
      </c>
      <c r="C362">
        <v>202696</v>
      </c>
      <c r="E362">
        <v>-61.89</v>
      </c>
    </row>
    <row r="363" spans="1:5" x14ac:dyDescent="0.25">
      <c r="A363">
        <v>203084</v>
      </c>
      <c r="C363">
        <v>203148</v>
      </c>
      <c r="E363">
        <v>-61.53</v>
      </c>
    </row>
    <row r="364" spans="1:5" x14ac:dyDescent="0.25">
      <c r="A364">
        <v>203480</v>
      </c>
      <c r="C364">
        <v>203204</v>
      </c>
      <c r="E364">
        <v>-63.09</v>
      </c>
    </row>
    <row r="365" spans="1:5" x14ac:dyDescent="0.25">
      <c r="A365">
        <v>202860</v>
      </c>
      <c r="C365">
        <v>202896</v>
      </c>
      <c r="E365">
        <v>-62.88</v>
      </c>
    </row>
    <row r="366" spans="1:5" x14ac:dyDescent="0.25">
      <c r="A366">
        <v>202812</v>
      </c>
      <c r="C366">
        <v>202948</v>
      </c>
      <c r="E366">
        <v>-62.11</v>
      </c>
    </row>
    <row r="367" spans="1:5" x14ac:dyDescent="0.25">
      <c r="A367">
        <v>202916</v>
      </c>
      <c r="C367">
        <v>187476</v>
      </c>
      <c r="E367">
        <v>-61.07</v>
      </c>
    </row>
    <row r="368" spans="1:5" x14ac:dyDescent="0.25">
      <c r="A368">
        <v>203284</v>
      </c>
      <c r="C368">
        <v>202920</v>
      </c>
      <c r="E368">
        <v>-63.14</v>
      </c>
    </row>
    <row r="369" spans="1:5" x14ac:dyDescent="0.25">
      <c r="A369">
        <v>187476</v>
      </c>
      <c r="C369">
        <v>203260</v>
      </c>
      <c r="E369">
        <v>-62.22</v>
      </c>
    </row>
    <row r="370" spans="1:5" x14ac:dyDescent="0.25">
      <c r="A370">
        <v>202780</v>
      </c>
      <c r="C370">
        <v>203120</v>
      </c>
      <c r="E370">
        <v>-60.29</v>
      </c>
    </row>
    <row r="371" spans="1:5" x14ac:dyDescent="0.25">
      <c r="A371">
        <v>202972</v>
      </c>
      <c r="C371">
        <v>202664</v>
      </c>
      <c r="E371">
        <v>-62.04</v>
      </c>
    </row>
    <row r="372" spans="1:5" x14ac:dyDescent="0.25">
      <c r="A372">
        <v>203180</v>
      </c>
      <c r="C372">
        <v>203104</v>
      </c>
      <c r="E372">
        <v>-62.48</v>
      </c>
    </row>
    <row r="373" spans="1:5" x14ac:dyDescent="0.25">
      <c r="A373">
        <v>203396</v>
      </c>
      <c r="C373">
        <v>203280</v>
      </c>
      <c r="E373">
        <v>-63.13</v>
      </c>
    </row>
    <row r="374" spans="1:5" x14ac:dyDescent="0.25">
      <c r="A374">
        <v>202752</v>
      </c>
      <c r="C374">
        <v>187260</v>
      </c>
      <c r="E374">
        <v>-62.49</v>
      </c>
    </row>
    <row r="375" spans="1:5" x14ac:dyDescent="0.25">
      <c r="A375">
        <v>202772</v>
      </c>
      <c r="C375">
        <v>203088</v>
      </c>
      <c r="E375">
        <v>-60.69</v>
      </c>
    </row>
    <row r="376" spans="1:5" x14ac:dyDescent="0.25">
      <c r="A376">
        <v>203032</v>
      </c>
      <c r="C376">
        <v>202940</v>
      </c>
      <c r="E376">
        <v>-61.22</v>
      </c>
    </row>
    <row r="377" spans="1:5" x14ac:dyDescent="0.25">
      <c r="A377">
        <v>187384</v>
      </c>
      <c r="C377">
        <v>202904</v>
      </c>
      <c r="E377">
        <v>-61.76</v>
      </c>
    </row>
    <row r="378" spans="1:5" x14ac:dyDescent="0.25">
      <c r="A378">
        <v>203440</v>
      </c>
      <c r="C378">
        <v>203200</v>
      </c>
      <c r="E378">
        <v>-63.12</v>
      </c>
    </row>
    <row r="379" spans="1:5" x14ac:dyDescent="0.25">
      <c r="A379">
        <v>202948</v>
      </c>
      <c r="C379">
        <v>203140</v>
      </c>
      <c r="E379">
        <v>-62.03</v>
      </c>
    </row>
    <row r="380" spans="1:5" x14ac:dyDescent="0.25">
      <c r="A380">
        <v>202968</v>
      </c>
      <c r="C380">
        <v>202784</v>
      </c>
      <c r="E380">
        <v>-63.07</v>
      </c>
    </row>
    <row r="381" spans="1:5" x14ac:dyDescent="0.25">
      <c r="A381">
        <v>203048</v>
      </c>
      <c r="C381">
        <v>203060</v>
      </c>
      <c r="E381">
        <v>-63</v>
      </c>
    </row>
    <row r="382" spans="1:5" x14ac:dyDescent="0.25">
      <c r="A382">
        <v>203252</v>
      </c>
      <c r="C382">
        <v>187440</v>
      </c>
      <c r="E382">
        <v>-64.09</v>
      </c>
    </row>
    <row r="383" spans="1:5" x14ac:dyDescent="0.25">
      <c r="A383">
        <v>202700</v>
      </c>
      <c r="C383">
        <v>203124</v>
      </c>
      <c r="E383">
        <v>-61.68</v>
      </c>
    </row>
    <row r="384" spans="1:5" x14ac:dyDescent="0.25">
      <c r="A384">
        <v>187456</v>
      </c>
      <c r="C384">
        <v>203004</v>
      </c>
      <c r="E384">
        <v>-62.1</v>
      </c>
    </row>
    <row r="385" spans="1:5" x14ac:dyDescent="0.25">
      <c r="A385">
        <v>202800</v>
      </c>
      <c r="C385">
        <v>202944</v>
      </c>
      <c r="E385">
        <v>-61.28</v>
      </c>
    </row>
    <row r="386" spans="1:5" x14ac:dyDescent="0.25">
      <c r="A386">
        <v>203088</v>
      </c>
      <c r="C386">
        <v>203008</v>
      </c>
      <c r="E386">
        <v>-61.73</v>
      </c>
    </row>
    <row r="387" spans="1:5" x14ac:dyDescent="0.25">
      <c r="A387">
        <v>203480</v>
      </c>
      <c r="C387">
        <v>203140</v>
      </c>
      <c r="E387">
        <v>-63.66</v>
      </c>
    </row>
    <row r="388" spans="1:5" x14ac:dyDescent="0.25">
      <c r="A388">
        <v>202888</v>
      </c>
      <c r="C388">
        <v>203096</v>
      </c>
      <c r="E388">
        <v>-62.48</v>
      </c>
    </row>
    <row r="389" spans="1:5" x14ac:dyDescent="0.25">
      <c r="A389">
        <v>202864</v>
      </c>
      <c r="C389">
        <v>187364</v>
      </c>
      <c r="E389">
        <v>-61.83</v>
      </c>
    </row>
    <row r="390" spans="1:5" x14ac:dyDescent="0.25">
      <c r="A390">
        <v>202948</v>
      </c>
      <c r="C390">
        <v>202864</v>
      </c>
      <c r="E390">
        <v>-62.31</v>
      </c>
    </row>
    <row r="391" spans="1:5" x14ac:dyDescent="0.25">
      <c r="A391">
        <v>187536</v>
      </c>
      <c r="C391">
        <v>203088</v>
      </c>
      <c r="E391">
        <v>-62.74</v>
      </c>
    </row>
    <row r="392" spans="1:5" x14ac:dyDescent="0.25">
      <c r="A392">
        <v>203220</v>
      </c>
      <c r="C392">
        <v>203112</v>
      </c>
      <c r="E392">
        <v>-63.35</v>
      </c>
    </row>
    <row r="393" spans="1:5" x14ac:dyDescent="0.25">
      <c r="A393">
        <v>202708</v>
      </c>
      <c r="C393">
        <v>203072</v>
      </c>
      <c r="E393">
        <v>-61.28</v>
      </c>
    </row>
    <row r="394" spans="1:5" x14ac:dyDescent="0.25">
      <c r="A394">
        <v>202900</v>
      </c>
      <c r="C394">
        <v>202860</v>
      </c>
      <c r="E394">
        <v>-61.51</v>
      </c>
    </row>
    <row r="395" spans="1:5" x14ac:dyDescent="0.25">
      <c r="A395">
        <v>203168</v>
      </c>
      <c r="C395">
        <v>203036</v>
      </c>
      <c r="E395">
        <v>-62.26</v>
      </c>
    </row>
    <row r="396" spans="1:5" x14ac:dyDescent="0.25">
      <c r="A396">
        <v>203436</v>
      </c>
      <c r="C396">
        <v>187384</v>
      </c>
      <c r="E396">
        <v>-64.73</v>
      </c>
    </row>
    <row r="397" spans="1:5" x14ac:dyDescent="0.25">
      <c r="A397">
        <v>202772</v>
      </c>
      <c r="C397">
        <v>203152</v>
      </c>
      <c r="E397">
        <v>-62.58</v>
      </c>
    </row>
    <row r="398" spans="1:5" x14ac:dyDescent="0.25">
      <c r="A398">
        <v>187424</v>
      </c>
      <c r="C398">
        <v>203104</v>
      </c>
      <c r="E398">
        <v>-62.23</v>
      </c>
    </row>
    <row r="399" spans="1:5" x14ac:dyDescent="0.25">
      <c r="A399">
        <v>202780</v>
      </c>
      <c r="C399">
        <v>202820</v>
      </c>
      <c r="E399">
        <v>-62</v>
      </c>
    </row>
    <row r="400" spans="1:5" x14ac:dyDescent="0.25">
      <c r="A400">
        <v>202964</v>
      </c>
      <c r="C400">
        <v>203028</v>
      </c>
      <c r="E400">
        <v>-61.64</v>
      </c>
    </row>
    <row r="401" spans="1:5" x14ac:dyDescent="0.25">
      <c r="A401">
        <v>203424</v>
      </c>
      <c r="C401">
        <v>203228</v>
      </c>
      <c r="E401">
        <v>-62.75</v>
      </c>
    </row>
    <row r="402" spans="1:5" x14ac:dyDescent="0.25">
      <c r="A402">
        <v>202948</v>
      </c>
      <c r="C402">
        <v>202976</v>
      </c>
      <c r="E402">
        <v>-62.59</v>
      </c>
    </row>
    <row r="403" spans="1:5" x14ac:dyDescent="0.25">
      <c r="A403">
        <v>202980</v>
      </c>
      <c r="C403">
        <v>202872</v>
      </c>
      <c r="E403">
        <v>-63.2</v>
      </c>
    </row>
    <row r="404" spans="1:5" x14ac:dyDescent="0.25">
      <c r="A404">
        <v>203048</v>
      </c>
      <c r="C404">
        <v>187452</v>
      </c>
      <c r="E404">
        <v>-63.06</v>
      </c>
    </row>
    <row r="405" spans="1:5" x14ac:dyDescent="0.25">
      <c r="A405">
        <v>203264</v>
      </c>
      <c r="C405">
        <v>202968</v>
      </c>
      <c r="E405">
        <v>-64.739999999999995</v>
      </c>
    </row>
    <row r="406" spans="1:5" x14ac:dyDescent="0.25">
      <c r="A406">
        <v>187448</v>
      </c>
      <c r="C406">
        <v>203208</v>
      </c>
      <c r="E406">
        <v>-63.95</v>
      </c>
    </row>
    <row r="407" spans="1:5" x14ac:dyDescent="0.25">
      <c r="A407">
        <v>202704</v>
      </c>
      <c r="C407">
        <v>203076</v>
      </c>
      <c r="E407">
        <v>-61.83</v>
      </c>
    </row>
    <row r="408" spans="1:5" x14ac:dyDescent="0.25">
      <c r="A408">
        <v>202800</v>
      </c>
      <c r="C408">
        <v>202772</v>
      </c>
      <c r="E408">
        <v>-61.99</v>
      </c>
    </row>
    <row r="409" spans="1:5" x14ac:dyDescent="0.25">
      <c r="A409">
        <v>203108</v>
      </c>
      <c r="C409">
        <v>203080</v>
      </c>
      <c r="E409">
        <v>-62.15</v>
      </c>
    </row>
    <row r="410" spans="1:5" x14ac:dyDescent="0.25">
      <c r="A410">
        <v>203476</v>
      </c>
      <c r="C410">
        <v>203192</v>
      </c>
      <c r="E410">
        <v>-63.76</v>
      </c>
    </row>
    <row r="411" spans="1:5" x14ac:dyDescent="0.25">
      <c r="A411">
        <v>202836</v>
      </c>
      <c r="C411">
        <v>187372</v>
      </c>
      <c r="E411">
        <v>-62.9</v>
      </c>
    </row>
    <row r="412" spans="1:5" x14ac:dyDescent="0.25">
      <c r="A412">
        <v>202796</v>
      </c>
      <c r="C412">
        <v>203044</v>
      </c>
      <c r="E412">
        <v>-61.49</v>
      </c>
    </row>
    <row r="413" spans="1:5" x14ac:dyDescent="0.25">
      <c r="A413">
        <v>187492</v>
      </c>
      <c r="C413">
        <v>202940</v>
      </c>
      <c r="E413">
        <v>-62.5</v>
      </c>
    </row>
    <row r="414" spans="1:5" x14ac:dyDescent="0.25">
      <c r="A414">
        <v>202936</v>
      </c>
      <c r="C414">
        <v>202956</v>
      </c>
      <c r="E414">
        <v>-62.38</v>
      </c>
    </row>
    <row r="415" spans="1:5" x14ac:dyDescent="0.25">
      <c r="A415">
        <v>203248</v>
      </c>
      <c r="C415">
        <v>203192</v>
      </c>
      <c r="E415">
        <v>-62.7</v>
      </c>
    </row>
    <row r="416" spans="1:5" x14ac:dyDescent="0.25">
      <c r="A416">
        <v>202808</v>
      </c>
      <c r="C416">
        <v>203092</v>
      </c>
      <c r="E416">
        <v>-61.09</v>
      </c>
    </row>
    <row r="417" spans="1:5" x14ac:dyDescent="0.25">
      <c r="A417">
        <v>202984</v>
      </c>
      <c r="C417">
        <v>202760</v>
      </c>
      <c r="E417">
        <v>-62.36</v>
      </c>
    </row>
    <row r="418" spans="1:5" x14ac:dyDescent="0.25">
      <c r="A418">
        <v>203188</v>
      </c>
      <c r="C418">
        <v>187460</v>
      </c>
      <c r="E418">
        <v>-62.96</v>
      </c>
    </row>
    <row r="419" spans="1:5" x14ac:dyDescent="0.25">
      <c r="A419">
        <v>203372</v>
      </c>
      <c r="C419">
        <v>203076</v>
      </c>
      <c r="E419">
        <v>-64.64</v>
      </c>
    </row>
    <row r="420" spans="1:5" x14ac:dyDescent="0.25">
      <c r="A420">
        <v>187408</v>
      </c>
      <c r="C420">
        <v>203092</v>
      </c>
      <c r="E420">
        <v>-64.260000000000005</v>
      </c>
    </row>
    <row r="421" spans="1:5" x14ac:dyDescent="0.25">
      <c r="A421">
        <v>202748</v>
      </c>
      <c r="C421">
        <v>203084</v>
      </c>
      <c r="E421">
        <v>-62.35</v>
      </c>
    </row>
    <row r="422" spans="1:5" x14ac:dyDescent="0.25">
      <c r="A422">
        <v>202780</v>
      </c>
      <c r="C422">
        <v>202852</v>
      </c>
      <c r="E422">
        <v>-61.94</v>
      </c>
    </row>
    <row r="423" spans="1:5" x14ac:dyDescent="0.25">
      <c r="A423">
        <v>203068</v>
      </c>
      <c r="C423">
        <v>203032</v>
      </c>
      <c r="E423">
        <v>-62.15</v>
      </c>
    </row>
    <row r="424" spans="1:5" x14ac:dyDescent="0.25">
      <c r="A424">
        <v>203480</v>
      </c>
      <c r="C424">
        <v>203184</v>
      </c>
      <c r="E424">
        <v>-63.82</v>
      </c>
    </row>
    <row r="425" spans="1:5" x14ac:dyDescent="0.25">
      <c r="A425">
        <v>202860</v>
      </c>
      <c r="C425">
        <v>203084</v>
      </c>
      <c r="E425">
        <v>-62.55</v>
      </c>
    </row>
    <row r="426" spans="1:5" x14ac:dyDescent="0.25">
      <c r="A426">
        <v>202812</v>
      </c>
      <c r="C426">
        <v>187368</v>
      </c>
      <c r="E426">
        <v>-61.58</v>
      </c>
    </row>
    <row r="427" spans="1:5" x14ac:dyDescent="0.25">
      <c r="A427">
        <v>202908</v>
      </c>
      <c r="C427">
        <v>202844</v>
      </c>
      <c r="E427">
        <v>-61.95</v>
      </c>
    </row>
    <row r="428" spans="1:5" x14ac:dyDescent="0.25">
      <c r="A428">
        <v>187520</v>
      </c>
      <c r="C428">
        <v>203100</v>
      </c>
      <c r="E428">
        <v>-62.21</v>
      </c>
    </row>
    <row r="429" spans="1:5" x14ac:dyDescent="0.25">
      <c r="A429">
        <v>203236</v>
      </c>
      <c r="C429">
        <v>203124</v>
      </c>
      <c r="E429">
        <v>-62.85</v>
      </c>
    </row>
    <row r="430" spans="1:5" x14ac:dyDescent="0.25">
      <c r="A430">
        <v>202792</v>
      </c>
      <c r="C430">
        <v>203028</v>
      </c>
      <c r="E430">
        <v>-61.5</v>
      </c>
    </row>
    <row r="431" spans="1:5" x14ac:dyDescent="0.25">
      <c r="A431">
        <v>202984</v>
      </c>
      <c r="C431">
        <v>202912</v>
      </c>
      <c r="E431">
        <v>-61.91</v>
      </c>
    </row>
    <row r="432" spans="1:5" x14ac:dyDescent="0.25">
      <c r="A432">
        <v>203180</v>
      </c>
      <c r="C432">
        <v>202976</v>
      </c>
      <c r="E432">
        <v>-63.07</v>
      </c>
    </row>
    <row r="433" spans="1:5" x14ac:dyDescent="0.25">
      <c r="A433">
        <v>203388</v>
      </c>
      <c r="C433">
        <v>187444</v>
      </c>
      <c r="E433">
        <v>-64.91</v>
      </c>
    </row>
    <row r="434" spans="1:5" x14ac:dyDescent="0.25">
      <c r="A434">
        <v>202748</v>
      </c>
      <c r="C434">
        <v>203192</v>
      </c>
      <c r="E434">
        <v>-62.38</v>
      </c>
    </row>
    <row r="435" spans="1:5" x14ac:dyDescent="0.25">
      <c r="A435">
        <v>187440</v>
      </c>
      <c r="C435">
        <v>202984</v>
      </c>
      <c r="E435">
        <v>-62.81</v>
      </c>
    </row>
    <row r="436" spans="1:5" x14ac:dyDescent="0.25">
      <c r="A436">
        <v>202772</v>
      </c>
      <c r="C436">
        <v>202928</v>
      </c>
      <c r="E436">
        <v>-61.93</v>
      </c>
    </row>
    <row r="437" spans="1:5" x14ac:dyDescent="0.25">
      <c r="A437">
        <v>202972</v>
      </c>
      <c r="C437">
        <v>203060</v>
      </c>
      <c r="E437">
        <v>-61.43</v>
      </c>
    </row>
    <row r="438" spans="1:5" x14ac:dyDescent="0.25">
      <c r="A438">
        <v>203416</v>
      </c>
      <c r="C438">
        <v>203084</v>
      </c>
      <c r="E438">
        <v>-63.31</v>
      </c>
    </row>
    <row r="439" spans="1:5" x14ac:dyDescent="0.25">
      <c r="A439">
        <v>202944</v>
      </c>
      <c r="C439">
        <v>203080</v>
      </c>
      <c r="E439">
        <v>-62.54</v>
      </c>
    </row>
    <row r="440" spans="1:5" x14ac:dyDescent="0.25">
      <c r="A440">
        <v>202980</v>
      </c>
      <c r="C440">
        <v>187436</v>
      </c>
      <c r="E440">
        <v>-62.11</v>
      </c>
    </row>
    <row r="441" spans="1:5" x14ac:dyDescent="0.25">
      <c r="A441">
        <v>203068</v>
      </c>
      <c r="C441">
        <v>202816</v>
      </c>
      <c r="E441">
        <v>-63.54</v>
      </c>
    </row>
    <row r="442" spans="1:5" x14ac:dyDescent="0.25">
      <c r="A442">
        <v>187368</v>
      </c>
      <c r="C442">
        <v>203008</v>
      </c>
      <c r="E442">
        <v>-63.39</v>
      </c>
    </row>
    <row r="443" spans="1:5" x14ac:dyDescent="0.25">
      <c r="A443">
        <v>203328</v>
      </c>
      <c r="C443">
        <v>203264</v>
      </c>
      <c r="E443">
        <v>-63.75</v>
      </c>
    </row>
    <row r="444" spans="1:5" x14ac:dyDescent="0.25">
      <c r="A444">
        <v>202712</v>
      </c>
      <c r="C444">
        <v>202988</v>
      </c>
      <c r="E444">
        <v>-62.18</v>
      </c>
    </row>
    <row r="445" spans="1:5" x14ac:dyDescent="0.25">
      <c r="A445">
        <v>202800</v>
      </c>
      <c r="C445">
        <v>202812</v>
      </c>
      <c r="E445">
        <v>-62.12</v>
      </c>
    </row>
    <row r="446" spans="1:5" x14ac:dyDescent="0.25">
      <c r="A446">
        <v>203112</v>
      </c>
      <c r="C446">
        <v>203148</v>
      </c>
      <c r="E446">
        <v>-61.91</v>
      </c>
    </row>
    <row r="447" spans="1:5" x14ac:dyDescent="0.25">
      <c r="A447">
        <v>203464</v>
      </c>
      <c r="C447">
        <v>203084</v>
      </c>
      <c r="E447">
        <v>-64.06</v>
      </c>
    </row>
    <row r="448" spans="1:5" x14ac:dyDescent="0.25">
      <c r="A448">
        <v>202832</v>
      </c>
      <c r="C448">
        <v>187384</v>
      </c>
      <c r="E448">
        <v>-63.11</v>
      </c>
    </row>
    <row r="449" spans="1:5" x14ac:dyDescent="0.25">
      <c r="A449">
        <v>202784</v>
      </c>
      <c r="C449">
        <v>203132</v>
      </c>
      <c r="E449">
        <v>-61.14</v>
      </c>
    </row>
    <row r="450" spans="1:5" x14ac:dyDescent="0.25">
      <c r="A450">
        <v>187464</v>
      </c>
      <c r="C450">
        <v>202800</v>
      </c>
      <c r="E450">
        <v>-62.76</v>
      </c>
    </row>
    <row r="451" spans="1:5" x14ac:dyDescent="0.25">
      <c r="A451">
        <v>202908</v>
      </c>
      <c r="C451">
        <v>203048</v>
      </c>
      <c r="E451">
        <v>-61.97</v>
      </c>
    </row>
    <row r="452" spans="1:5" x14ac:dyDescent="0.25">
      <c r="A452">
        <v>203292</v>
      </c>
      <c r="C452">
        <v>203236</v>
      </c>
      <c r="E452">
        <v>-62.28</v>
      </c>
    </row>
    <row r="453" spans="1:5" x14ac:dyDescent="0.25">
      <c r="A453">
        <v>202884</v>
      </c>
      <c r="C453">
        <v>202948</v>
      </c>
      <c r="E453">
        <v>-61.92</v>
      </c>
    </row>
    <row r="454" spans="1:5" x14ac:dyDescent="0.25">
      <c r="A454">
        <v>203028</v>
      </c>
      <c r="C454">
        <v>202864</v>
      </c>
      <c r="E454">
        <v>-62.85</v>
      </c>
    </row>
    <row r="455" spans="1:5" x14ac:dyDescent="0.25">
      <c r="A455">
        <v>203144</v>
      </c>
      <c r="C455">
        <v>187516</v>
      </c>
      <c r="E455">
        <v>-62.86</v>
      </c>
    </row>
    <row r="456" spans="1:5" x14ac:dyDescent="0.25">
      <c r="A456">
        <v>203328</v>
      </c>
      <c r="C456">
        <v>202944</v>
      </c>
      <c r="E456">
        <v>-65.040000000000006</v>
      </c>
    </row>
    <row r="457" spans="1:5" x14ac:dyDescent="0.25">
      <c r="A457">
        <v>187408</v>
      </c>
      <c r="C457">
        <v>203148</v>
      </c>
      <c r="E457">
        <v>-64.34</v>
      </c>
    </row>
    <row r="458" spans="1:5" x14ac:dyDescent="0.25">
      <c r="A458">
        <v>202728</v>
      </c>
      <c r="C458">
        <v>203184</v>
      </c>
      <c r="E458">
        <v>-61.75</v>
      </c>
    </row>
    <row r="459" spans="1:5" x14ac:dyDescent="0.25">
      <c r="A459">
        <v>202788</v>
      </c>
      <c r="C459">
        <v>202708</v>
      </c>
      <c r="E459">
        <v>-62.21</v>
      </c>
    </row>
    <row r="460" spans="1:5" x14ac:dyDescent="0.25">
      <c r="A460">
        <v>203112</v>
      </c>
      <c r="C460">
        <v>203048</v>
      </c>
      <c r="E460">
        <v>-62.57</v>
      </c>
    </row>
    <row r="461" spans="1:5" x14ac:dyDescent="0.25">
      <c r="A461">
        <v>203456</v>
      </c>
      <c r="C461">
        <v>203300</v>
      </c>
      <c r="E461">
        <v>-63.45</v>
      </c>
    </row>
    <row r="462" spans="1:5" x14ac:dyDescent="0.25">
      <c r="A462">
        <v>202788</v>
      </c>
      <c r="C462">
        <v>187248</v>
      </c>
      <c r="E462">
        <v>-63.09</v>
      </c>
    </row>
    <row r="463" spans="1:5" x14ac:dyDescent="0.25">
      <c r="A463">
        <v>202792</v>
      </c>
      <c r="C463">
        <v>203096</v>
      </c>
      <c r="E463">
        <v>-61.36</v>
      </c>
    </row>
    <row r="464" spans="1:5" x14ac:dyDescent="0.25">
      <c r="A464">
        <v>187412</v>
      </c>
      <c r="C464">
        <v>202984</v>
      </c>
      <c r="E464">
        <v>-61.62</v>
      </c>
    </row>
    <row r="465" spans="1:5" x14ac:dyDescent="0.25">
      <c r="A465">
        <v>203052</v>
      </c>
      <c r="C465">
        <v>202888</v>
      </c>
      <c r="E465">
        <v>-62.55</v>
      </c>
    </row>
    <row r="466" spans="1:5" x14ac:dyDescent="0.25">
      <c r="A466">
        <v>203464</v>
      </c>
      <c r="C466">
        <v>203184</v>
      </c>
      <c r="E466">
        <v>-64.14</v>
      </c>
    </row>
    <row r="467" spans="1:5" x14ac:dyDescent="0.25">
      <c r="A467">
        <v>202832</v>
      </c>
      <c r="C467">
        <v>203156</v>
      </c>
      <c r="E467">
        <v>-62.3</v>
      </c>
    </row>
    <row r="468" spans="1:5" x14ac:dyDescent="0.25">
      <c r="A468">
        <v>202784</v>
      </c>
      <c r="C468">
        <v>202756</v>
      </c>
      <c r="E468">
        <v>-62.46</v>
      </c>
    </row>
    <row r="469" spans="1:5" x14ac:dyDescent="0.25">
      <c r="A469">
        <v>202996</v>
      </c>
      <c r="C469">
        <v>203052</v>
      </c>
      <c r="E469">
        <v>-62.14</v>
      </c>
    </row>
    <row r="470" spans="1:5" x14ac:dyDescent="0.25">
      <c r="A470">
        <v>203460</v>
      </c>
      <c r="C470">
        <v>187508</v>
      </c>
      <c r="E470">
        <v>-63.99</v>
      </c>
    </row>
    <row r="471" spans="1:5" x14ac:dyDescent="0.25">
      <c r="A471">
        <v>202940</v>
      </c>
      <c r="C471">
        <v>203036</v>
      </c>
      <c r="E471">
        <v>-63.44</v>
      </c>
    </row>
    <row r="472" spans="1:5" x14ac:dyDescent="0.25">
      <c r="A472">
        <v>187388</v>
      </c>
      <c r="C472">
        <v>203036</v>
      </c>
      <c r="E472">
        <v>-63.26</v>
      </c>
    </row>
    <row r="473" spans="1:5" x14ac:dyDescent="0.25">
      <c r="A473">
        <v>202960</v>
      </c>
      <c r="C473">
        <v>203028</v>
      </c>
      <c r="E473">
        <v>-62.87</v>
      </c>
    </row>
    <row r="474" spans="1:5" x14ac:dyDescent="0.25">
      <c r="A474">
        <v>203032</v>
      </c>
      <c r="C474">
        <v>202924</v>
      </c>
      <c r="E474">
        <v>-63.48</v>
      </c>
    </row>
    <row r="475" spans="1:5" x14ac:dyDescent="0.25">
      <c r="A475">
        <v>203240</v>
      </c>
      <c r="C475">
        <v>203152</v>
      </c>
      <c r="E475">
        <v>-63.98</v>
      </c>
    </row>
    <row r="476" spans="1:5" x14ac:dyDescent="0.25">
      <c r="A476">
        <v>202696</v>
      </c>
      <c r="C476">
        <v>203120</v>
      </c>
      <c r="E476">
        <v>-61.57</v>
      </c>
    </row>
    <row r="477" spans="1:5" x14ac:dyDescent="0.25">
      <c r="A477">
        <v>202856</v>
      </c>
      <c r="C477">
        <v>187324</v>
      </c>
      <c r="E477">
        <v>-61.13</v>
      </c>
    </row>
    <row r="478" spans="1:5" x14ac:dyDescent="0.25">
      <c r="A478">
        <v>203148</v>
      </c>
      <c r="C478">
        <v>202844</v>
      </c>
      <c r="E478">
        <v>-62.85</v>
      </c>
    </row>
    <row r="479" spans="1:5" x14ac:dyDescent="0.25">
      <c r="A479">
        <v>187376</v>
      </c>
      <c r="C479">
        <v>203120</v>
      </c>
      <c r="E479">
        <v>-62.12</v>
      </c>
    </row>
    <row r="480" spans="1:5" x14ac:dyDescent="0.25">
      <c r="A480">
        <v>203472</v>
      </c>
      <c r="C480">
        <v>203108</v>
      </c>
      <c r="E480">
        <v>-64.180000000000007</v>
      </c>
    </row>
    <row r="481" spans="1:5" x14ac:dyDescent="0.25">
      <c r="A481">
        <v>202860</v>
      </c>
      <c r="C481">
        <v>203064</v>
      </c>
      <c r="E481">
        <v>-63.02</v>
      </c>
    </row>
    <row r="482" spans="1:5" x14ac:dyDescent="0.25">
      <c r="A482">
        <v>202816</v>
      </c>
      <c r="C482">
        <v>202940</v>
      </c>
      <c r="E482">
        <v>-62.32</v>
      </c>
    </row>
    <row r="483" spans="1:5" x14ac:dyDescent="0.25">
      <c r="A483">
        <v>202924</v>
      </c>
      <c r="C483">
        <v>202972</v>
      </c>
      <c r="E483">
        <v>-62.05</v>
      </c>
    </row>
    <row r="484" spans="1:5" x14ac:dyDescent="0.25">
      <c r="A484">
        <v>203268</v>
      </c>
      <c r="C484">
        <v>187408</v>
      </c>
      <c r="E484">
        <v>-63.42</v>
      </c>
    </row>
    <row r="485" spans="1:5" x14ac:dyDescent="0.25">
      <c r="A485">
        <v>202856</v>
      </c>
      <c r="C485">
        <v>203232</v>
      </c>
      <c r="E485">
        <v>-61.29</v>
      </c>
    </row>
    <row r="486" spans="1:5" x14ac:dyDescent="0.25">
      <c r="A486">
        <v>187408</v>
      </c>
      <c r="C486">
        <v>202964</v>
      </c>
      <c r="E486">
        <v>-61.64</v>
      </c>
    </row>
    <row r="487" spans="1:5" x14ac:dyDescent="0.25">
      <c r="A487">
        <v>202944</v>
      </c>
      <c r="C487">
        <v>202864</v>
      </c>
      <c r="E487">
        <v>-62.09</v>
      </c>
    </row>
    <row r="488" spans="1:5" x14ac:dyDescent="0.25">
      <c r="A488">
        <v>203188</v>
      </c>
      <c r="C488">
        <v>203104</v>
      </c>
      <c r="E488">
        <v>-62.57</v>
      </c>
    </row>
    <row r="489" spans="1:5" x14ac:dyDescent="0.25">
      <c r="A489">
        <v>203400</v>
      </c>
      <c r="C489">
        <v>203080</v>
      </c>
      <c r="E489">
        <v>-64.38</v>
      </c>
    </row>
    <row r="490" spans="1:5" x14ac:dyDescent="0.25">
      <c r="A490">
        <v>202752</v>
      </c>
      <c r="C490">
        <v>203068</v>
      </c>
      <c r="E490">
        <v>-62.58</v>
      </c>
    </row>
    <row r="491" spans="1:5" x14ac:dyDescent="0.25">
      <c r="A491">
        <v>202776</v>
      </c>
      <c r="C491">
        <v>202888</v>
      </c>
      <c r="E491">
        <v>-61.95</v>
      </c>
    </row>
    <row r="492" spans="1:5" x14ac:dyDescent="0.25">
      <c r="A492">
        <v>203060</v>
      </c>
      <c r="C492">
        <v>187352</v>
      </c>
      <c r="E492">
        <v>-62.49</v>
      </c>
    </row>
    <row r="493" spans="1:5" x14ac:dyDescent="0.25">
      <c r="A493">
        <v>187376</v>
      </c>
      <c r="C493">
        <v>203108</v>
      </c>
      <c r="E493">
        <v>-61.82</v>
      </c>
    </row>
    <row r="494" spans="1:5" x14ac:dyDescent="0.25">
      <c r="A494">
        <v>203464</v>
      </c>
      <c r="C494">
        <v>203160</v>
      </c>
      <c r="E494">
        <v>-63.54</v>
      </c>
    </row>
    <row r="495" spans="1:5" x14ac:dyDescent="0.25">
      <c r="A495">
        <v>202952</v>
      </c>
      <c r="C495">
        <v>202976</v>
      </c>
      <c r="E495">
        <v>-63.41</v>
      </c>
    </row>
    <row r="496" spans="1:5" x14ac:dyDescent="0.25">
      <c r="A496">
        <v>202936</v>
      </c>
      <c r="C496">
        <v>202952</v>
      </c>
      <c r="E496">
        <v>-63.32</v>
      </c>
    </row>
    <row r="497" spans="1:5" x14ac:dyDescent="0.25">
      <c r="A497">
        <v>202992</v>
      </c>
      <c r="C497">
        <v>202992</v>
      </c>
      <c r="E497">
        <v>-63.32</v>
      </c>
    </row>
    <row r="498" spans="1:5" x14ac:dyDescent="0.25">
      <c r="A498">
        <v>203220</v>
      </c>
      <c r="C498">
        <v>203168</v>
      </c>
      <c r="E498">
        <v>-63.61</v>
      </c>
    </row>
    <row r="499" spans="1:5" x14ac:dyDescent="0.25">
      <c r="A499">
        <v>202716</v>
      </c>
      <c r="C499">
        <v>187436</v>
      </c>
      <c r="E499">
        <v>-61.68</v>
      </c>
    </row>
    <row r="500" spans="1:5" x14ac:dyDescent="0.25">
      <c r="A500">
        <v>202908</v>
      </c>
      <c r="C500">
        <v>202996</v>
      </c>
      <c r="E500">
        <v>-61.18</v>
      </c>
    </row>
    <row r="501" spans="1:5" x14ac:dyDescent="0.25">
      <c r="A501">
        <v>187400</v>
      </c>
      <c r="C501">
        <v>202864</v>
      </c>
      <c r="E501">
        <v>-62.05</v>
      </c>
    </row>
    <row r="502" spans="1:5" x14ac:dyDescent="0.25">
      <c r="A502">
        <v>203148</v>
      </c>
      <c r="C502">
        <v>203092</v>
      </c>
      <c r="E502">
        <v>-62.36</v>
      </c>
    </row>
    <row r="503" spans="1:5" x14ac:dyDescent="0.25">
      <c r="A503">
        <v>203444</v>
      </c>
      <c r="C503">
        <v>203092</v>
      </c>
      <c r="E503">
        <v>-64.36</v>
      </c>
    </row>
    <row r="504" spans="1:5" x14ac:dyDescent="0.25">
      <c r="A504">
        <v>202792</v>
      </c>
      <c r="C504">
        <v>203040</v>
      </c>
      <c r="E504">
        <v>-62.95</v>
      </c>
    </row>
    <row r="505" spans="1:5" x14ac:dyDescent="0.25">
      <c r="A505">
        <v>202772</v>
      </c>
      <c r="C505">
        <v>202948</v>
      </c>
      <c r="E505">
        <v>-61.95</v>
      </c>
    </row>
    <row r="506" spans="1:5" x14ac:dyDescent="0.25">
      <c r="A506">
        <v>202992</v>
      </c>
      <c r="C506">
        <v>187368</v>
      </c>
      <c r="E506">
        <v>-62</v>
      </c>
    </row>
    <row r="507" spans="1:5" x14ac:dyDescent="0.25">
      <c r="A507">
        <v>203464</v>
      </c>
      <c r="C507">
        <v>203000</v>
      </c>
      <c r="E507">
        <v>-64.63</v>
      </c>
    </row>
    <row r="508" spans="1:5" x14ac:dyDescent="0.25">
      <c r="A508">
        <v>187320</v>
      </c>
      <c r="C508">
        <v>203264</v>
      </c>
      <c r="E508">
        <v>-62.74</v>
      </c>
    </row>
    <row r="509" spans="1:5" x14ac:dyDescent="0.25">
      <c r="A509">
        <v>202936</v>
      </c>
      <c r="C509">
        <v>202964</v>
      </c>
      <c r="E509">
        <v>-62.58</v>
      </c>
    </row>
    <row r="510" spans="1:5" x14ac:dyDescent="0.25">
      <c r="A510">
        <v>203004</v>
      </c>
      <c r="C510">
        <v>202836</v>
      </c>
      <c r="E510">
        <v>-63.53</v>
      </c>
    </row>
    <row r="511" spans="1:5" x14ac:dyDescent="0.25">
      <c r="A511">
        <v>203072</v>
      </c>
      <c r="C511">
        <v>203168</v>
      </c>
      <c r="E511">
        <v>-62.99</v>
      </c>
    </row>
    <row r="512" spans="1:5" x14ac:dyDescent="0.25">
      <c r="A512">
        <v>203272</v>
      </c>
      <c r="C512">
        <v>203092</v>
      </c>
      <c r="E512">
        <v>-64.010000000000005</v>
      </c>
    </row>
    <row r="513" spans="1:5" x14ac:dyDescent="0.25">
      <c r="A513">
        <v>202688</v>
      </c>
      <c r="C513">
        <v>203004</v>
      </c>
      <c r="E513">
        <v>-62.21</v>
      </c>
    </row>
    <row r="514" spans="1:5" x14ac:dyDescent="0.25">
      <c r="A514">
        <v>202848</v>
      </c>
      <c r="C514">
        <v>187468</v>
      </c>
      <c r="E514">
        <v>-60.84</v>
      </c>
    </row>
    <row r="515" spans="1:5" x14ac:dyDescent="0.25">
      <c r="A515">
        <v>203152</v>
      </c>
      <c r="C515">
        <v>202832</v>
      </c>
      <c r="E515">
        <v>-62.65</v>
      </c>
    </row>
    <row r="516" spans="1:5" x14ac:dyDescent="0.25">
      <c r="A516">
        <v>187392</v>
      </c>
      <c r="C516">
        <v>202980</v>
      </c>
      <c r="E516">
        <v>-62.81</v>
      </c>
    </row>
    <row r="517" spans="1:5" x14ac:dyDescent="0.25">
      <c r="A517">
        <v>203440</v>
      </c>
      <c r="C517">
        <v>203244</v>
      </c>
      <c r="E517">
        <v>-63.92</v>
      </c>
    </row>
    <row r="518" spans="1:5" x14ac:dyDescent="0.25">
      <c r="A518">
        <v>202776</v>
      </c>
      <c r="C518">
        <v>203052</v>
      </c>
      <c r="E518">
        <v>-62.35</v>
      </c>
    </row>
    <row r="519" spans="1:5" x14ac:dyDescent="0.25">
      <c r="A519">
        <v>202792</v>
      </c>
      <c r="C519">
        <v>202776</v>
      </c>
      <c r="E519">
        <v>-62.44</v>
      </c>
    </row>
    <row r="520" spans="1:5" x14ac:dyDescent="0.25">
      <c r="A520">
        <v>203080</v>
      </c>
      <c r="C520">
        <v>203080</v>
      </c>
      <c r="E520">
        <v>-62.44</v>
      </c>
    </row>
    <row r="521" spans="1:5" x14ac:dyDescent="0.25">
      <c r="A521">
        <v>203444</v>
      </c>
      <c r="C521">
        <v>187436</v>
      </c>
      <c r="E521">
        <v>-64.64</v>
      </c>
    </row>
    <row r="522" spans="1:5" x14ac:dyDescent="0.25">
      <c r="A522">
        <v>202800</v>
      </c>
      <c r="C522">
        <v>203116</v>
      </c>
      <c r="E522">
        <v>-62.85</v>
      </c>
    </row>
    <row r="523" spans="1:5" x14ac:dyDescent="0.25">
      <c r="A523">
        <v>187408</v>
      </c>
      <c r="C523">
        <v>203064</v>
      </c>
      <c r="E523">
        <v>-62.63</v>
      </c>
    </row>
    <row r="524" spans="1:5" x14ac:dyDescent="0.25">
      <c r="A524">
        <v>202804</v>
      </c>
      <c r="C524">
        <v>202896</v>
      </c>
      <c r="E524">
        <v>-62.11</v>
      </c>
    </row>
    <row r="525" spans="1:5" x14ac:dyDescent="0.25">
      <c r="A525">
        <v>203084</v>
      </c>
      <c r="C525">
        <v>202968</v>
      </c>
      <c r="E525">
        <v>-62.76</v>
      </c>
    </row>
    <row r="526" spans="1:5" x14ac:dyDescent="0.25">
      <c r="A526">
        <v>203408</v>
      </c>
      <c r="C526">
        <v>203260</v>
      </c>
      <c r="E526">
        <v>-63.6</v>
      </c>
    </row>
    <row r="527" spans="1:5" x14ac:dyDescent="0.25">
      <c r="A527">
        <v>202784</v>
      </c>
      <c r="C527">
        <v>202948</v>
      </c>
      <c r="E527">
        <v>-62.67</v>
      </c>
    </row>
    <row r="528" spans="1:5" x14ac:dyDescent="0.25">
      <c r="A528">
        <v>202876</v>
      </c>
      <c r="C528">
        <v>187364</v>
      </c>
      <c r="E528">
        <v>-62.09</v>
      </c>
    </row>
    <row r="529" spans="1:5" x14ac:dyDescent="0.25">
      <c r="A529">
        <v>203060</v>
      </c>
      <c r="C529">
        <v>202996</v>
      </c>
      <c r="E529">
        <v>-62.45</v>
      </c>
    </row>
    <row r="530" spans="1:5" x14ac:dyDescent="0.25">
      <c r="A530">
        <v>187404</v>
      </c>
      <c r="C530">
        <v>202996</v>
      </c>
      <c r="E530">
        <v>-62.6</v>
      </c>
    </row>
    <row r="531" spans="1:5" x14ac:dyDescent="0.25">
      <c r="A531">
        <v>203328</v>
      </c>
      <c r="C531">
        <v>203112</v>
      </c>
      <c r="E531">
        <v>-63.82</v>
      </c>
    </row>
    <row r="532" spans="1:5" x14ac:dyDescent="0.25">
      <c r="A532">
        <v>202888</v>
      </c>
      <c r="C532">
        <v>203172</v>
      </c>
      <c r="E532">
        <v>-62.21</v>
      </c>
    </row>
    <row r="533" spans="1:5" x14ac:dyDescent="0.25">
      <c r="A533">
        <v>202880</v>
      </c>
      <c r="C533">
        <v>202792</v>
      </c>
      <c r="E533">
        <v>-62.71</v>
      </c>
    </row>
    <row r="534" spans="1:5" x14ac:dyDescent="0.25">
      <c r="A534">
        <v>202956</v>
      </c>
      <c r="C534">
        <v>202964</v>
      </c>
      <c r="E534">
        <v>-62.66</v>
      </c>
    </row>
    <row r="535" spans="1:5" x14ac:dyDescent="0.25">
      <c r="A535">
        <v>203412</v>
      </c>
      <c r="C535">
        <v>187540</v>
      </c>
      <c r="E535">
        <v>-64.040000000000006</v>
      </c>
    </row>
    <row r="536" spans="1:5" x14ac:dyDescent="0.25">
      <c r="A536">
        <v>202944</v>
      </c>
      <c r="C536">
        <v>203136</v>
      </c>
      <c r="E536">
        <v>-62.95</v>
      </c>
    </row>
    <row r="537" spans="1:5" x14ac:dyDescent="0.25">
      <c r="A537">
        <v>187416</v>
      </c>
      <c r="C537">
        <v>202972</v>
      </c>
      <c r="E537">
        <v>-63.31</v>
      </c>
    </row>
    <row r="538" spans="1:5" x14ac:dyDescent="0.25">
      <c r="A538">
        <v>202916</v>
      </c>
      <c r="C538">
        <v>202996</v>
      </c>
      <c r="E538">
        <v>-151.56</v>
      </c>
    </row>
    <row r="539" spans="1:5" x14ac:dyDescent="0.25">
      <c r="A539">
        <v>202964</v>
      </c>
      <c r="C539">
        <v>202976</v>
      </c>
      <c r="E539">
        <v>-151.49</v>
      </c>
    </row>
    <row r="540" spans="1:5" x14ac:dyDescent="0.25">
      <c r="A540">
        <v>203220</v>
      </c>
      <c r="C540">
        <v>203132</v>
      </c>
      <c r="E540">
        <v>-151.99</v>
      </c>
    </row>
    <row r="541" spans="1:5" x14ac:dyDescent="0.25">
      <c r="A541">
        <v>202756</v>
      </c>
      <c r="C541">
        <v>203080</v>
      </c>
      <c r="E541">
        <v>-150.15</v>
      </c>
    </row>
    <row r="542" spans="1:5" x14ac:dyDescent="0.25">
      <c r="A542">
        <v>202956</v>
      </c>
      <c r="C542">
        <v>202792</v>
      </c>
      <c r="E542">
        <v>-151.08000000000001</v>
      </c>
    </row>
    <row r="543" spans="1:5" x14ac:dyDescent="0.25">
      <c r="A543">
        <v>203184</v>
      </c>
      <c r="C543">
        <v>187412</v>
      </c>
      <c r="E543">
        <v>-151.94999999999999</v>
      </c>
    </row>
    <row r="544" spans="1:5" x14ac:dyDescent="0.25">
      <c r="A544">
        <v>203400</v>
      </c>
      <c r="C544">
        <v>203136</v>
      </c>
      <c r="E544">
        <v>-153.44999999999999</v>
      </c>
    </row>
    <row r="545" spans="1:5" x14ac:dyDescent="0.25">
      <c r="A545">
        <v>187400</v>
      </c>
      <c r="C545">
        <v>203112</v>
      </c>
      <c r="E545">
        <v>-152.91</v>
      </c>
    </row>
    <row r="546" spans="1:5" x14ac:dyDescent="0.25">
      <c r="A546">
        <v>202776</v>
      </c>
      <c r="C546">
        <v>203048</v>
      </c>
      <c r="E546">
        <v>-151.36000000000001</v>
      </c>
    </row>
    <row r="547" spans="1:5" x14ac:dyDescent="0.25">
      <c r="A547">
        <v>202768</v>
      </c>
      <c r="C547">
        <v>202896</v>
      </c>
      <c r="E547">
        <v>-150.63</v>
      </c>
    </row>
    <row r="548" spans="1:5" x14ac:dyDescent="0.25">
      <c r="A548">
        <v>203032</v>
      </c>
      <c r="C548">
        <v>202988</v>
      </c>
      <c r="E548">
        <v>-150.88</v>
      </c>
    </row>
    <row r="549" spans="1:5" x14ac:dyDescent="0.25">
      <c r="A549">
        <v>203476</v>
      </c>
      <c r="C549">
        <v>203180</v>
      </c>
      <c r="E549">
        <v>-152.56</v>
      </c>
    </row>
    <row r="550" spans="1:5" x14ac:dyDescent="0.25">
      <c r="A550">
        <v>202924</v>
      </c>
      <c r="C550">
        <v>187440</v>
      </c>
      <c r="E550">
        <v>-151.79</v>
      </c>
    </row>
    <row r="551" spans="1:5" x14ac:dyDescent="0.25">
      <c r="A551">
        <v>202888</v>
      </c>
      <c r="C551">
        <v>203004</v>
      </c>
      <c r="E551">
        <v>-151.13</v>
      </c>
    </row>
    <row r="552" spans="1:5" x14ac:dyDescent="0.25">
      <c r="A552">
        <v>187464</v>
      </c>
      <c r="C552">
        <v>202888</v>
      </c>
      <c r="E552">
        <v>-152.25</v>
      </c>
    </row>
    <row r="553" spans="1:5" x14ac:dyDescent="0.25">
      <c r="A553">
        <v>203008</v>
      </c>
      <c r="C553">
        <v>203084</v>
      </c>
      <c r="E553">
        <v>-151.82</v>
      </c>
    </row>
    <row r="554" spans="1:5" x14ac:dyDescent="0.25">
      <c r="A554">
        <v>203216</v>
      </c>
      <c r="C554">
        <v>203072</v>
      </c>
      <c r="E554">
        <v>-152.63999999999999</v>
      </c>
    </row>
    <row r="555" spans="1:5" x14ac:dyDescent="0.25">
      <c r="A555">
        <v>202704</v>
      </c>
      <c r="C555">
        <v>203080</v>
      </c>
      <c r="E555">
        <v>-150.5</v>
      </c>
    </row>
    <row r="556" spans="1:5" x14ac:dyDescent="0.25">
      <c r="A556">
        <v>202900</v>
      </c>
      <c r="C556">
        <v>202904</v>
      </c>
      <c r="E556">
        <v>-150.47999999999999</v>
      </c>
    </row>
    <row r="557" spans="1:5" x14ac:dyDescent="0.25">
      <c r="A557">
        <v>203180</v>
      </c>
      <c r="C557">
        <v>202924</v>
      </c>
      <c r="E557">
        <v>-151.93</v>
      </c>
    </row>
    <row r="558" spans="1:5" x14ac:dyDescent="0.25">
      <c r="A558">
        <v>203408</v>
      </c>
      <c r="C558">
        <v>187480</v>
      </c>
      <c r="E558">
        <v>-153.66</v>
      </c>
    </row>
    <row r="559" spans="1:5" x14ac:dyDescent="0.25">
      <c r="A559">
        <v>187400</v>
      </c>
      <c r="C559">
        <v>203196</v>
      </c>
      <c r="E559">
        <v>-56.59</v>
      </c>
    </row>
    <row r="560" spans="1:5" x14ac:dyDescent="0.25">
      <c r="A560">
        <v>202760</v>
      </c>
      <c r="C560">
        <v>202956</v>
      </c>
      <c r="E560">
        <v>-144.25</v>
      </c>
    </row>
    <row r="561" spans="1:5" x14ac:dyDescent="0.25">
      <c r="A561">
        <v>202800</v>
      </c>
      <c r="C561">
        <v>202932</v>
      </c>
      <c r="E561">
        <v>-143.5</v>
      </c>
    </row>
    <row r="562" spans="1:5" x14ac:dyDescent="0.25">
      <c r="A562">
        <v>203096</v>
      </c>
      <c r="C562">
        <v>203064</v>
      </c>
      <c r="E562">
        <v>-143.68</v>
      </c>
    </row>
    <row r="563" spans="1:5" x14ac:dyDescent="0.25">
      <c r="A563">
        <v>203440</v>
      </c>
      <c r="C563">
        <v>203092</v>
      </c>
      <c r="E563">
        <v>-145.65</v>
      </c>
    </row>
    <row r="564" spans="1:5" x14ac:dyDescent="0.25">
      <c r="A564">
        <v>202772</v>
      </c>
      <c r="C564">
        <v>203064</v>
      </c>
      <c r="E564">
        <v>-143.99</v>
      </c>
    </row>
    <row r="565" spans="1:5" x14ac:dyDescent="0.25">
      <c r="A565">
        <v>202816</v>
      </c>
      <c r="C565">
        <v>187448</v>
      </c>
      <c r="E565">
        <v>-142.56</v>
      </c>
    </row>
    <row r="566" spans="1:5" x14ac:dyDescent="0.25">
      <c r="A566">
        <v>203100</v>
      </c>
      <c r="C566">
        <v>202804</v>
      </c>
      <c r="E566">
        <v>-144.24</v>
      </c>
    </row>
    <row r="567" spans="1:5" x14ac:dyDescent="0.25">
      <c r="A567">
        <v>187420</v>
      </c>
      <c r="C567">
        <v>203052</v>
      </c>
      <c r="E567">
        <v>-144.16</v>
      </c>
    </row>
    <row r="568" spans="1:5" x14ac:dyDescent="0.25">
      <c r="A568">
        <v>203372</v>
      </c>
      <c r="C568">
        <v>203216</v>
      </c>
      <c r="E568">
        <v>-145.04</v>
      </c>
    </row>
    <row r="569" spans="1:5" x14ac:dyDescent="0.25">
      <c r="A569">
        <v>202776</v>
      </c>
      <c r="C569">
        <v>202972</v>
      </c>
      <c r="E569">
        <v>-143.93</v>
      </c>
    </row>
    <row r="570" spans="1:5" x14ac:dyDescent="0.25">
      <c r="A570">
        <v>202920</v>
      </c>
      <c r="C570">
        <v>202892</v>
      </c>
      <c r="E570">
        <v>-144.09</v>
      </c>
    </row>
    <row r="571" spans="1:5" x14ac:dyDescent="0.25">
      <c r="A571">
        <v>203036</v>
      </c>
      <c r="C571">
        <v>203108</v>
      </c>
      <c r="E571">
        <v>-143.68</v>
      </c>
    </row>
    <row r="572" spans="1:5" x14ac:dyDescent="0.25">
      <c r="A572">
        <v>203328</v>
      </c>
      <c r="C572">
        <v>187308</v>
      </c>
      <c r="E572">
        <v>-146.01</v>
      </c>
    </row>
    <row r="573" spans="1:5" x14ac:dyDescent="0.25">
      <c r="A573">
        <v>202892</v>
      </c>
      <c r="C573">
        <v>203184</v>
      </c>
      <c r="E573">
        <v>-144.35</v>
      </c>
    </row>
    <row r="574" spans="1:5" x14ac:dyDescent="0.25">
      <c r="A574">
        <v>187428</v>
      </c>
      <c r="C574">
        <v>203148</v>
      </c>
      <c r="E574">
        <v>-143.78</v>
      </c>
    </row>
    <row r="575" spans="1:5" x14ac:dyDescent="0.25">
      <c r="A575">
        <v>202856</v>
      </c>
      <c r="C575">
        <v>202760</v>
      </c>
      <c r="E575">
        <v>-144.33000000000001</v>
      </c>
    </row>
    <row r="576" spans="1:5" x14ac:dyDescent="0.25">
      <c r="A576">
        <v>202924</v>
      </c>
      <c r="C576">
        <v>203064</v>
      </c>
      <c r="E576">
        <v>-143.53</v>
      </c>
    </row>
    <row r="577" spans="1:5" x14ac:dyDescent="0.25">
      <c r="A577">
        <v>203416</v>
      </c>
      <c r="C577">
        <v>203204</v>
      </c>
      <c r="E577">
        <v>-144.72999999999999</v>
      </c>
    </row>
    <row r="578" spans="1:5" x14ac:dyDescent="0.25">
      <c r="A578">
        <v>202972</v>
      </c>
      <c r="C578">
        <v>202960</v>
      </c>
      <c r="E578">
        <v>-144.80000000000001</v>
      </c>
    </row>
    <row r="579" spans="1:5" x14ac:dyDescent="0.25">
      <c r="A579">
        <v>202964</v>
      </c>
      <c r="C579">
        <v>202924</v>
      </c>
      <c r="E579">
        <v>-145.03</v>
      </c>
    </row>
    <row r="580" spans="1:5" x14ac:dyDescent="0.25">
      <c r="A580">
        <v>203020</v>
      </c>
      <c r="C580">
        <v>187464</v>
      </c>
      <c r="E580">
        <v>-144.65</v>
      </c>
    </row>
    <row r="581" spans="1:5" x14ac:dyDescent="0.25">
      <c r="A581">
        <v>187416</v>
      </c>
      <c r="C581">
        <v>202944</v>
      </c>
      <c r="E581">
        <v>-145.16</v>
      </c>
    </row>
    <row r="582" spans="1:5" x14ac:dyDescent="0.25">
      <c r="A582">
        <v>203292</v>
      </c>
      <c r="C582">
        <v>203216</v>
      </c>
      <c r="E582">
        <v>-145.59</v>
      </c>
    </row>
    <row r="583" spans="1:5" x14ac:dyDescent="0.25">
      <c r="A583">
        <v>202692</v>
      </c>
      <c r="C583">
        <v>203140</v>
      </c>
      <c r="E583">
        <v>-143.05000000000001</v>
      </c>
    </row>
    <row r="584" spans="1:5" x14ac:dyDescent="0.25">
      <c r="A584">
        <v>202820</v>
      </c>
      <c r="C584">
        <v>202704</v>
      </c>
      <c r="E584">
        <v>-143.71</v>
      </c>
    </row>
    <row r="585" spans="1:5" x14ac:dyDescent="0.25">
      <c r="A585">
        <v>203124</v>
      </c>
      <c r="C585">
        <v>203052</v>
      </c>
      <c r="E585">
        <v>-144.12</v>
      </c>
    </row>
    <row r="586" spans="1:5" x14ac:dyDescent="0.25">
      <c r="A586">
        <v>203444</v>
      </c>
      <c r="C586">
        <v>203324</v>
      </c>
      <c r="E586">
        <v>-144.80000000000001</v>
      </c>
    </row>
    <row r="587" spans="1:5" x14ac:dyDescent="0.25">
      <c r="A587">
        <v>202808</v>
      </c>
      <c r="C587">
        <v>187260</v>
      </c>
      <c r="E587">
        <v>-144.47</v>
      </c>
    </row>
    <row r="588" spans="1:5" x14ac:dyDescent="0.25">
      <c r="A588">
        <v>202768</v>
      </c>
      <c r="C588">
        <v>203052</v>
      </c>
      <c r="E588">
        <v>-142.86000000000001</v>
      </c>
    </row>
    <row r="589" spans="1:5" x14ac:dyDescent="0.25">
      <c r="A589">
        <v>187428</v>
      </c>
      <c r="C589">
        <v>202980</v>
      </c>
      <c r="E589">
        <v>-143.24</v>
      </c>
    </row>
    <row r="590" spans="1:5" x14ac:dyDescent="0.25">
      <c r="A590">
        <v>203008</v>
      </c>
      <c r="C590">
        <v>202904</v>
      </c>
      <c r="E590">
        <v>-143.83000000000001</v>
      </c>
    </row>
    <row r="591" spans="1:5" x14ac:dyDescent="0.25">
      <c r="A591">
        <v>203468</v>
      </c>
      <c r="C591">
        <v>203164</v>
      </c>
      <c r="E591">
        <v>-145.55000000000001</v>
      </c>
    </row>
    <row r="592" spans="1:5" x14ac:dyDescent="0.25">
      <c r="A592">
        <v>202932</v>
      </c>
      <c r="C592">
        <v>203188</v>
      </c>
      <c r="E592">
        <v>-144.1</v>
      </c>
    </row>
    <row r="593" spans="1:5" x14ac:dyDescent="0.25">
      <c r="A593">
        <v>202880</v>
      </c>
      <c r="C593">
        <v>202756</v>
      </c>
      <c r="E593">
        <v>-144.80000000000001</v>
      </c>
    </row>
    <row r="594" spans="1:5" x14ac:dyDescent="0.25">
      <c r="A594">
        <v>202964</v>
      </c>
      <c r="C594">
        <v>187408</v>
      </c>
      <c r="E594">
        <v>-144.44999999999999</v>
      </c>
    </row>
    <row r="595" spans="1:5" x14ac:dyDescent="0.25">
      <c r="A595">
        <v>203224</v>
      </c>
      <c r="C595">
        <v>203176</v>
      </c>
      <c r="E595">
        <v>-144.72999999999999</v>
      </c>
    </row>
    <row r="596" spans="1:5" x14ac:dyDescent="0.25">
      <c r="A596">
        <v>187512</v>
      </c>
      <c r="C596">
        <v>203072</v>
      </c>
      <c r="E596">
        <v>-145.1</v>
      </c>
    </row>
    <row r="597" spans="1:5" x14ac:dyDescent="0.25">
      <c r="A597">
        <v>202708</v>
      </c>
      <c r="C597">
        <v>202968</v>
      </c>
      <c r="E597">
        <v>-143.62</v>
      </c>
    </row>
    <row r="598" spans="1:5" x14ac:dyDescent="0.25">
      <c r="A598">
        <v>202880</v>
      </c>
      <c r="C598">
        <v>202948</v>
      </c>
      <c r="E598">
        <v>-143.22999999999999</v>
      </c>
    </row>
    <row r="599" spans="1:5" x14ac:dyDescent="0.25">
      <c r="A599">
        <v>203172</v>
      </c>
      <c r="C599">
        <v>203004</v>
      </c>
      <c r="E599">
        <v>-144.19</v>
      </c>
    </row>
    <row r="600" spans="1:5" x14ac:dyDescent="0.25">
      <c r="A600">
        <v>203432</v>
      </c>
      <c r="C600">
        <v>203132</v>
      </c>
      <c r="E600">
        <v>-145.88999999999999</v>
      </c>
    </row>
    <row r="601" spans="1:5" x14ac:dyDescent="0.25">
      <c r="A601">
        <v>202792</v>
      </c>
      <c r="C601">
        <v>203160</v>
      </c>
      <c r="E601">
        <v>-143.80000000000001</v>
      </c>
    </row>
    <row r="602" spans="1:5" x14ac:dyDescent="0.25">
      <c r="A602">
        <v>202768</v>
      </c>
      <c r="C602">
        <v>187312</v>
      </c>
      <c r="E602">
        <v>-142.91999999999999</v>
      </c>
    </row>
    <row r="603" spans="1:5" x14ac:dyDescent="0.25">
      <c r="A603">
        <v>202988</v>
      </c>
      <c r="C603">
        <v>202832</v>
      </c>
      <c r="E603">
        <v>-143.81</v>
      </c>
    </row>
    <row r="604" spans="1:5" x14ac:dyDescent="0.25">
      <c r="A604">
        <v>187392</v>
      </c>
      <c r="C604">
        <v>203180</v>
      </c>
      <c r="E604">
        <v>-142.84</v>
      </c>
    </row>
    <row r="605" spans="1:5" x14ac:dyDescent="0.25">
      <c r="A605">
        <v>203352</v>
      </c>
      <c r="C605">
        <v>203076</v>
      </c>
      <c r="E605">
        <v>-144.4</v>
      </c>
    </row>
    <row r="606" spans="1:5" x14ac:dyDescent="0.25">
      <c r="A606">
        <v>202932</v>
      </c>
      <c r="C606">
        <v>203032</v>
      </c>
      <c r="E606">
        <v>-143.83000000000001</v>
      </c>
    </row>
    <row r="607" spans="1:5" x14ac:dyDescent="0.25">
      <c r="A607">
        <v>203008</v>
      </c>
      <c r="C607">
        <v>202988</v>
      </c>
      <c r="E607">
        <v>-143.94</v>
      </c>
    </row>
    <row r="608" spans="1:5" x14ac:dyDescent="0.25">
      <c r="A608">
        <v>203108</v>
      </c>
      <c r="C608">
        <v>202924</v>
      </c>
      <c r="E608">
        <v>-144.99</v>
      </c>
    </row>
    <row r="609" spans="1:5" x14ac:dyDescent="0.25">
      <c r="A609">
        <v>203296</v>
      </c>
      <c r="C609">
        <v>187388</v>
      </c>
      <c r="E609">
        <v>-146.65</v>
      </c>
    </row>
    <row r="610" spans="1:5" x14ac:dyDescent="0.25">
      <c r="A610">
        <v>202708</v>
      </c>
      <c r="C610">
        <v>203252</v>
      </c>
      <c r="E610">
        <v>-143.56</v>
      </c>
    </row>
    <row r="611" spans="1:5" x14ac:dyDescent="0.25">
      <c r="A611">
        <v>187440</v>
      </c>
      <c r="C611">
        <v>202948</v>
      </c>
      <c r="E611">
        <v>-144.19</v>
      </c>
    </row>
    <row r="612" spans="1:5" x14ac:dyDescent="0.25">
      <c r="A612">
        <v>202788</v>
      </c>
      <c r="C612">
        <v>202880</v>
      </c>
      <c r="E612">
        <v>-143.66999999999999</v>
      </c>
    </row>
    <row r="613" spans="1:5" x14ac:dyDescent="0.25">
      <c r="A613">
        <v>203080</v>
      </c>
      <c r="C613">
        <v>203128</v>
      </c>
      <c r="E613">
        <v>-143.4</v>
      </c>
    </row>
    <row r="614" spans="1:5" x14ac:dyDescent="0.25">
      <c r="A614">
        <v>203480</v>
      </c>
      <c r="C614">
        <v>203040</v>
      </c>
      <c r="E614">
        <v>-145.88999999999999</v>
      </c>
    </row>
    <row r="615" spans="1:5" x14ac:dyDescent="0.25">
      <c r="A615">
        <v>202876</v>
      </c>
      <c r="C615">
        <v>203076</v>
      </c>
      <c r="E615">
        <v>-144.75</v>
      </c>
    </row>
    <row r="616" spans="1:5" x14ac:dyDescent="0.25">
      <c r="A616">
        <v>202828</v>
      </c>
      <c r="C616">
        <v>187476</v>
      </c>
      <c r="E616">
        <v>-143.21</v>
      </c>
    </row>
    <row r="617" spans="1:5" x14ac:dyDescent="0.25">
      <c r="A617">
        <v>202924</v>
      </c>
      <c r="C617">
        <v>202792</v>
      </c>
      <c r="E617">
        <v>-143.96</v>
      </c>
    </row>
    <row r="618" spans="1:5" x14ac:dyDescent="0.25">
      <c r="A618">
        <v>187540</v>
      </c>
      <c r="C618">
        <v>203068</v>
      </c>
      <c r="E618">
        <v>-144.53</v>
      </c>
    </row>
    <row r="619" spans="1:5" x14ac:dyDescent="0.25">
      <c r="A619">
        <v>203224</v>
      </c>
      <c r="C619">
        <v>203232</v>
      </c>
      <c r="E619">
        <v>-144.49</v>
      </c>
    </row>
    <row r="620" spans="1:5" x14ac:dyDescent="0.25">
      <c r="A620">
        <v>202748</v>
      </c>
      <c r="C620">
        <v>202972</v>
      </c>
      <c r="E620">
        <v>-143.21</v>
      </c>
    </row>
    <row r="621" spans="1:5" x14ac:dyDescent="0.25">
      <c r="A621">
        <v>202948</v>
      </c>
      <c r="C621">
        <v>202860</v>
      </c>
      <c r="E621">
        <v>-143.72</v>
      </c>
    </row>
    <row r="622" spans="1:5" x14ac:dyDescent="0.25">
      <c r="A622">
        <v>203172</v>
      </c>
      <c r="C622">
        <v>203104</v>
      </c>
      <c r="E622">
        <v>-144.1</v>
      </c>
    </row>
    <row r="623" spans="1:5" x14ac:dyDescent="0.25">
      <c r="A623">
        <v>203416</v>
      </c>
      <c r="C623">
        <v>203096</v>
      </c>
      <c r="E623">
        <v>-145.91</v>
      </c>
    </row>
    <row r="624" spans="1:5" x14ac:dyDescent="0.25">
      <c r="A624">
        <v>202776</v>
      </c>
      <c r="C624">
        <v>187396</v>
      </c>
      <c r="E624">
        <v>-144.57</v>
      </c>
    </row>
    <row r="625" spans="1:5" x14ac:dyDescent="0.25">
      <c r="A625">
        <v>202768</v>
      </c>
      <c r="C625">
        <v>203072</v>
      </c>
      <c r="E625">
        <v>-142.84</v>
      </c>
    </row>
    <row r="626" spans="1:5" x14ac:dyDescent="0.25">
      <c r="A626">
        <v>187456</v>
      </c>
      <c r="C626">
        <v>202900</v>
      </c>
      <c r="E626">
        <v>-143.85</v>
      </c>
    </row>
    <row r="627" spans="1:5" x14ac:dyDescent="0.25">
      <c r="A627">
        <v>202932</v>
      </c>
      <c r="C627">
        <v>203004</v>
      </c>
      <c r="E627">
        <v>-143.44</v>
      </c>
    </row>
    <row r="628" spans="1:5" x14ac:dyDescent="0.25">
      <c r="A628">
        <v>203336</v>
      </c>
      <c r="C628">
        <v>203148</v>
      </c>
      <c r="E628">
        <v>-144.51</v>
      </c>
    </row>
    <row r="629" spans="1:5" x14ac:dyDescent="0.25">
      <c r="A629">
        <v>202928</v>
      </c>
      <c r="C629">
        <v>203104</v>
      </c>
      <c r="E629">
        <v>-143.51</v>
      </c>
    </row>
    <row r="630" spans="1:5" x14ac:dyDescent="0.25">
      <c r="A630">
        <v>203008</v>
      </c>
      <c r="C630">
        <v>202780</v>
      </c>
      <c r="E630">
        <v>-144.80000000000001</v>
      </c>
    </row>
    <row r="631" spans="1:5" x14ac:dyDescent="0.25">
      <c r="A631">
        <v>203112</v>
      </c>
      <c r="C631">
        <v>187432</v>
      </c>
      <c r="E631">
        <v>-145.15</v>
      </c>
    </row>
    <row r="632" spans="1:5" x14ac:dyDescent="0.25">
      <c r="A632">
        <v>203320</v>
      </c>
      <c r="C632">
        <v>203100</v>
      </c>
      <c r="E632">
        <v>-146.38999999999999</v>
      </c>
    </row>
    <row r="633" spans="1:5" x14ac:dyDescent="0.25">
      <c r="A633">
        <v>187420</v>
      </c>
      <c r="C633">
        <v>203076</v>
      </c>
      <c r="E633">
        <v>-146.18</v>
      </c>
    </row>
    <row r="634" spans="1:5" x14ac:dyDescent="0.25">
      <c r="A634">
        <v>202736</v>
      </c>
      <c r="C634">
        <v>203064</v>
      </c>
      <c r="E634">
        <v>-144.32</v>
      </c>
    </row>
    <row r="635" spans="1:5" x14ac:dyDescent="0.25">
      <c r="A635">
        <v>202776</v>
      </c>
      <c r="C635">
        <v>202920</v>
      </c>
      <c r="E635">
        <v>-143.5</v>
      </c>
    </row>
    <row r="636" spans="1:5" x14ac:dyDescent="0.25">
      <c r="A636">
        <v>203028</v>
      </c>
      <c r="C636">
        <v>202952</v>
      </c>
      <c r="E636">
        <v>-143.93</v>
      </c>
    </row>
    <row r="637" spans="1:5" x14ac:dyDescent="0.25">
      <c r="A637">
        <v>203468</v>
      </c>
      <c r="C637">
        <v>203200</v>
      </c>
      <c r="E637">
        <v>-145.44</v>
      </c>
    </row>
    <row r="638" spans="1:5" x14ac:dyDescent="0.25">
      <c r="A638">
        <v>202952</v>
      </c>
      <c r="C638">
        <v>187468</v>
      </c>
      <c r="E638">
        <v>-144.66</v>
      </c>
    </row>
    <row r="639" spans="1:5" x14ac:dyDescent="0.25">
      <c r="A639">
        <v>202940</v>
      </c>
      <c r="C639">
        <v>202988</v>
      </c>
      <c r="E639">
        <v>-144.38999999999999</v>
      </c>
    </row>
    <row r="640" spans="1:5" x14ac:dyDescent="0.25">
      <c r="A640">
        <v>187360</v>
      </c>
      <c r="C640">
        <v>202828</v>
      </c>
      <c r="E640">
        <v>-145.21</v>
      </c>
    </row>
    <row r="641" spans="1:5" x14ac:dyDescent="0.25">
      <c r="A641">
        <v>203072</v>
      </c>
      <c r="C641">
        <v>203152</v>
      </c>
      <c r="E641">
        <v>-144.76</v>
      </c>
    </row>
    <row r="642" spans="1:5" x14ac:dyDescent="0.25">
      <c r="A642">
        <v>203268</v>
      </c>
      <c r="C642">
        <v>203096</v>
      </c>
      <c r="E642">
        <v>-145.72999999999999</v>
      </c>
    </row>
    <row r="643" spans="1:5" x14ac:dyDescent="0.25">
      <c r="A643">
        <v>202692</v>
      </c>
      <c r="C643">
        <v>202984</v>
      </c>
      <c r="E643">
        <v>-144.07</v>
      </c>
    </row>
    <row r="644" spans="1:5" x14ac:dyDescent="0.25">
      <c r="A644">
        <v>202836</v>
      </c>
      <c r="C644">
        <v>202996</v>
      </c>
      <c r="E644">
        <v>-143.16</v>
      </c>
    </row>
    <row r="645" spans="1:5" x14ac:dyDescent="0.25">
      <c r="A645">
        <v>203128</v>
      </c>
      <c r="C645">
        <v>202992</v>
      </c>
      <c r="E645">
        <v>-143.94</v>
      </c>
    </row>
    <row r="646" spans="1:5" x14ac:dyDescent="0.25">
      <c r="A646">
        <v>203472</v>
      </c>
      <c r="C646">
        <v>187316</v>
      </c>
      <c r="E646">
        <v>-147.03</v>
      </c>
    </row>
    <row r="647" spans="1:5" x14ac:dyDescent="0.25">
      <c r="A647">
        <v>202832</v>
      </c>
      <c r="C647">
        <v>203256</v>
      </c>
      <c r="E647">
        <v>-144.63</v>
      </c>
    </row>
    <row r="648" spans="1:5" x14ac:dyDescent="0.25">
      <c r="A648">
        <v>187444</v>
      </c>
      <c r="C648">
        <v>203064</v>
      </c>
      <c r="E648">
        <v>-144.63</v>
      </c>
    </row>
    <row r="649" spans="1:5" x14ac:dyDescent="0.25">
      <c r="A649">
        <v>202860</v>
      </c>
      <c r="C649">
        <v>202788</v>
      </c>
      <c r="E649">
        <v>-145.04</v>
      </c>
    </row>
    <row r="650" spans="1:5" x14ac:dyDescent="0.25">
      <c r="A650">
        <v>202940</v>
      </c>
      <c r="C650">
        <v>203148</v>
      </c>
      <c r="E650">
        <v>-143.86000000000001</v>
      </c>
    </row>
    <row r="651" spans="1:5" x14ac:dyDescent="0.25">
      <c r="A651">
        <v>203236</v>
      </c>
      <c r="C651">
        <v>203128</v>
      </c>
      <c r="E651">
        <v>-144.47</v>
      </c>
    </row>
    <row r="652" spans="1:5" x14ac:dyDescent="0.25">
      <c r="A652">
        <v>202788</v>
      </c>
      <c r="C652">
        <v>202948</v>
      </c>
      <c r="E652">
        <v>-143.56</v>
      </c>
    </row>
    <row r="653" spans="1:5" x14ac:dyDescent="0.25">
      <c r="A653">
        <v>202976</v>
      </c>
      <c r="C653">
        <v>187488</v>
      </c>
      <c r="E653">
        <v>-142.79</v>
      </c>
    </row>
    <row r="654" spans="1:5" x14ac:dyDescent="0.25">
      <c r="A654">
        <v>203176</v>
      </c>
      <c r="C654">
        <v>202836</v>
      </c>
      <c r="E654">
        <v>-144.72</v>
      </c>
    </row>
    <row r="655" spans="1:5" x14ac:dyDescent="0.25">
      <c r="A655">
        <v>187360</v>
      </c>
      <c r="C655">
        <v>202992</v>
      </c>
      <c r="E655">
        <v>-144.61000000000001</v>
      </c>
    </row>
    <row r="656" spans="1:5" x14ac:dyDescent="0.25">
      <c r="A656">
        <v>203444</v>
      </c>
      <c r="C656">
        <v>203236</v>
      </c>
      <c r="E656">
        <v>-145.79</v>
      </c>
    </row>
    <row r="657" spans="1:5" x14ac:dyDescent="0.25">
      <c r="A657">
        <v>202804</v>
      </c>
      <c r="C657">
        <v>203020</v>
      </c>
      <c r="E657">
        <v>-144.56</v>
      </c>
    </row>
    <row r="658" spans="1:5" x14ac:dyDescent="0.25">
      <c r="A658">
        <v>202772</v>
      </c>
      <c r="C658">
        <v>202860</v>
      </c>
      <c r="E658">
        <v>-144.06</v>
      </c>
    </row>
    <row r="659" spans="1:5" x14ac:dyDescent="0.25">
      <c r="A659">
        <v>202944</v>
      </c>
      <c r="C659">
        <v>203088</v>
      </c>
      <c r="E659">
        <v>-143.24</v>
      </c>
    </row>
    <row r="660" spans="1:5" x14ac:dyDescent="0.25">
      <c r="A660">
        <v>203372</v>
      </c>
      <c r="C660">
        <v>187356</v>
      </c>
      <c r="E660">
        <v>-145.53</v>
      </c>
    </row>
    <row r="661" spans="1:5" x14ac:dyDescent="0.25">
      <c r="A661">
        <v>202932</v>
      </c>
      <c r="C661">
        <v>203168</v>
      </c>
      <c r="E661">
        <v>-144.19</v>
      </c>
    </row>
    <row r="662" spans="1:5" x14ac:dyDescent="0.25">
      <c r="A662">
        <v>187288</v>
      </c>
      <c r="C662">
        <v>203080</v>
      </c>
      <c r="E662">
        <v>-143.13999999999999</v>
      </c>
    </row>
    <row r="663" spans="1:5" x14ac:dyDescent="0.25">
      <c r="A663">
        <v>203020</v>
      </c>
      <c r="C663">
        <v>202844</v>
      </c>
      <c r="E663">
        <v>-144.13999999999999</v>
      </c>
    </row>
    <row r="664" spans="1:5" x14ac:dyDescent="0.25">
      <c r="A664">
        <v>203152</v>
      </c>
      <c r="C664">
        <v>203076</v>
      </c>
      <c r="E664">
        <v>-144.57</v>
      </c>
    </row>
    <row r="665" spans="1:5" x14ac:dyDescent="0.25">
      <c r="A665">
        <v>203352</v>
      </c>
      <c r="C665">
        <v>203104</v>
      </c>
      <c r="E665">
        <v>-145.97</v>
      </c>
    </row>
    <row r="666" spans="1:5" x14ac:dyDescent="0.25">
      <c r="A666">
        <v>202724</v>
      </c>
      <c r="C666">
        <v>203044</v>
      </c>
      <c r="E666">
        <v>-144.16</v>
      </c>
    </row>
    <row r="667" spans="1:5" x14ac:dyDescent="0.25">
      <c r="A667">
        <v>202788</v>
      </c>
      <c r="C667">
        <v>202884</v>
      </c>
      <c r="E667">
        <v>-143.61000000000001</v>
      </c>
    </row>
    <row r="668" spans="1:5" x14ac:dyDescent="0.25">
      <c r="A668">
        <v>203080</v>
      </c>
      <c r="C668">
        <v>187360</v>
      </c>
      <c r="E668">
        <v>-144.22</v>
      </c>
    </row>
    <row r="669" spans="1:5" x14ac:dyDescent="0.25">
      <c r="A669">
        <v>203488</v>
      </c>
      <c r="C669">
        <v>203052</v>
      </c>
      <c r="E669">
        <v>-146.68</v>
      </c>
    </row>
    <row r="670" spans="1:5" x14ac:dyDescent="0.25">
      <c r="A670">
        <v>187376</v>
      </c>
      <c r="C670">
        <v>203228</v>
      </c>
      <c r="E670">
        <v>-145.34</v>
      </c>
    </row>
    <row r="671" spans="1:5" x14ac:dyDescent="0.25">
      <c r="A671">
        <v>202928</v>
      </c>
      <c r="C671">
        <v>203004</v>
      </c>
      <c r="E671">
        <v>-144.91</v>
      </c>
    </row>
    <row r="672" spans="1:5" x14ac:dyDescent="0.25">
      <c r="A672">
        <v>202920</v>
      </c>
      <c r="C672">
        <v>202860</v>
      </c>
      <c r="E672">
        <v>-145.25</v>
      </c>
    </row>
    <row r="673" spans="1:5" x14ac:dyDescent="0.25">
      <c r="A673">
        <v>202984</v>
      </c>
      <c r="C673">
        <v>203116</v>
      </c>
      <c r="E673">
        <v>-144.5</v>
      </c>
    </row>
    <row r="674" spans="1:5" x14ac:dyDescent="0.25">
      <c r="A674">
        <v>203212</v>
      </c>
      <c r="C674">
        <v>203080</v>
      </c>
      <c r="E674">
        <v>-145.25</v>
      </c>
    </row>
    <row r="675" spans="1:5" x14ac:dyDescent="0.25">
      <c r="A675">
        <v>202728</v>
      </c>
      <c r="C675">
        <v>187408</v>
      </c>
      <c r="E675">
        <v>-143.56</v>
      </c>
    </row>
    <row r="676" spans="1:5" x14ac:dyDescent="0.25">
      <c r="A676">
        <v>202924</v>
      </c>
      <c r="C676">
        <v>203092</v>
      </c>
      <c r="E676">
        <v>-142.6</v>
      </c>
    </row>
    <row r="677" spans="1:5" x14ac:dyDescent="0.25">
      <c r="A677">
        <v>187400</v>
      </c>
      <c r="C677">
        <v>202800</v>
      </c>
      <c r="E677">
        <v>-143.83000000000001</v>
      </c>
    </row>
    <row r="678" spans="1:5" x14ac:dyDescent="0.25">
      <c r="A678">
        <v>203156</v>
      </c>
      <c r="C678">
        <v>203052</v>
      </c>
      <c r="E678">
        <v>-144.41999999999999</v>
      </c>
    </row>
    <row r="679" spans="1:5" x14ac:dyDescent="0.25">
      <c r="A679">
        <v>203432</v>
      </c>
      <c r="C679">
        <v>203212</v>
      </c>
      <c r="E679">
        <v>-145.66999999999999</v>
      </c>
    </row>
    <row r="680" spans="1:5" x14ac:dyDescent="0.25">
      <c r="A680">
        <v>202748</v>
      </c>
      <c r="C680">
        <v>202988</v>
      </c>
      <c r="E680">
        <v>-144.30000000000001</v>
      </c>
    </row>
    <row r="681" spans="1:5" x14ac:dyDescent="0.25">
      <c r="A681">
        <v>202804</v>
      </c>
      <c r="C681">
        <v>202864</v>
      </c>
      <c r="E681">
        <v>-143.96</v>
      </c>
    </row>
    <row r="682" spans="1:5" x14ac:dyDescent="0.25">
      <c r="A682">
        <v>203104</v>
      </c>
      <c r="C682">
        <v>203092</v>
      </c>
      <c r="E682">
        <v>-144.03</v>
      </c>
    </row>
    <row r="683" spans="1:5" x14ac:dyDescent="0.25">
      <c r="A683">
        <v>203428</v>
      </c>
      <c r="C683">
        <v>187356</v>
      </c>
      <c r="E683">
        <v>-146.63</v>
      </c>
    </row>
    <row r="684" spans="1:5" x14ac:dyDescent="0.25">
      <c r="A684">
        <v>187404</v>
      </c>
      <c r="C684">
        <v>203176</v>
      </c>
      <c r="E684">
        <v>-145.75</v>
      </c>
    </row>
    <row r="685" spans="1:5" x14ac:dyDescent="0.25">
      <c r="A685">
        <v>202760</v>
      </c>
      <c r="C685">
        <v>203060</v>
      </c>
      <c r="E685">
        <v>-232.82</v>
      </c>
    </row>
    <row r="686" spans="1:5" x14ac:dyDescent="0.25">
      <c r="A686">
        <v>202872</v>
      </c>
      <c r="C686">
        <v>202820</v>
      </c>
      <c r="E686">
        <v>-233.12</v>
      </c>
    </row>
    <row r="687" spans="1:5" x14ac:dyDescent="0.25">
      <c r="A687">
        <v>203092</v>
      </c>
      <c r="C687">
        <v>203104</v>
      </c>
      <c r="E687">
        <v>-233.05</v>
      </c>
    </row>
    <row r="688" spans="1:5" x14ac:dyDescent="0.25">
      <c r="A688">
        <v>203320</v>
      </c>
      <c r="C688">
        <v>203172</v>
      </c>
      <c r="E688">
        <v>-233.89</v>
      </c>
    </row>
    <row r="689" spans="1:5" x14ac:dyDescent="0.25">
      <c r="A689">
        <v>202840</v>
      </c>
      <c r="C689">
        <v>202972</v>
      </c>
      <c r="E689">
        <v>-233.14</v>
      </c>
    </row>
    <row r="690" spans="1:5" x14ac:dyDescent="0.25">
      <c r="A690">
        <v>202924</v>
      </c>
      <c r="C690">
        <v>187424</v>
      </c>
      <c r="E690">
        <v>-232.47</v>
      </c>
    </row>
    <row r="691" spans="1:5" x14ac:dyDescent="0.25">
      <c r="A691">
        <v>202960</v>
      </c>
      <c r="C691">
        <v>202888</v>
      </c>
      <c r="E691">
        <v>-232.87</v>
      </c>
    </row>
    <row r="692" spans="1:5" x14ac:dyDescent="0.25">
      <c r="A692">
        <v>187392</v>
      </c>
      <c r="C692">
        <v>202988</v>
      </c>
      <c r="E692">
        <v>-232.99</v>
      </c>
    </row>
    <row r="693" spans="1:5" x14ac:dyDescent="0.25">
      <c r="A693">
        <v>203400</v>
      </c>
      <c r="C693">
        <v>203228</v>
      </c>
      <c r="E693">
        <v>-233.96</v>
      </c>
    </row>
    <row r="694" spans="1:5" x14ac:dyDescent="0.25">
      <c r="A694">
        <v>202948</v>
      </c>
      <c r="C694">
        <v>203072</v>
      </c>
      <c r="E694">
        <v>-233.26</v>
      </c>
    </row>
    <row r="695" spans="1:5" x14ac:dyDescent="0.25">
      <c r="A695">
        <v>202884</v>
      </c>
      <c r="C695">
        <v>202788</v>
      </c>
      <c r="E695">
        <v>-233.8</v>
      </c>
    </row>
    <row r="696" spans="1:5" x14ac:dyDescent="0.25">
      <c r="A696">
        <v>202916</v>
      </c>
      <c r="C696">
        <v>203112</v>
      </c>
      <c r="E696">
        <v>-232.69</v>
      </c>
    </row>
    <row r="697" spans="1:5" x14ac:dyDescent="0.25">
      <c r="A697">
        <v>203240</v>
      </c>
      <c r="C697">
        <v>187404</v>
      </c>
      <c r="E697">
        <v>-233.93</v>
      </c>
    </row>
    <row r="698" spans="1:5" x14ac:dyDescent="0.25">
      <c r="A698">
        <v>202840</v>
      </c>
      <c r="C698">
        <v>203132</v>
      </c>
      <c r="E698">
        <v>-232.27</v>
      </c>
    </row>
    <row r="699" spans="1:5" x14ac:dyDescent="0.25">
      <c r="A699">
        <v>187408</v>
      </c>
      <c r="C699">
        <v>203052</v>
      </c>
      <c r="E699">
        <v>-232.12</v>
      </c>
    </row>
    <row r="700" spans="1:5" x14ac:dyDescent="0.25">
      <c r="A700">
        <v>202964</v>
      </c>
      <c r="C700">
        <v>202872</v>
      </c>
      <c r="E700">
        <v>-232.65</v>
      </c>
    </row>
    <row r="701" spans="1:5" x14ac:dyDescent="0.25">
      <c r="A701">
        <v>203180</v>
      </c>
      <c r="C701">
        <v>203052</v>
      </c>
      <c r="E701">
        <v>-233.37</v>
      </c>
    </row>
    <row r="702" spans="1:5" x14ac:dyDescent="0.25">
      <c r="A702">
        <v>203384</v>
      </c>
      <c r="C702">
        <v>203128</v>
      </c>
      <c r="E702">
        <v>-234.82</v>
      </c>
    </row>
    <row r="703" spans="1:5" x14ac:dyDescent="0.25">
      <c r="A703">
        <v>202728</v>
      </c>
      <c r="C703">
        <v>203048</v>
      </c>
      <c r="E703">
        <v>-233</v>
      </c>
    </row>
    <row r="704" spans="1:5" x14ac:dyDescent="0.25">
      <c r="A704">
        <v>202792</v>
      </c>
      <c r="C704">
        <v>202864</v>
      </c>
      <c r="E704">
        <v>-232.59</v>
      </c>
    </row>
    <row r="705" spans="1:5" x14ac:dyDescent="0.25">
      <c r="A705">
        <v>203104</v>
      </c>
      <c r="C705">
        <v>187372</v>
      </c>
      <c r="E705">
        <v>-233.26</v>
      </c>
    </row>
    <row r="706" spans="1:5" x14ac:dyDescent="0.25">
      <c r="A706">
        <v>187408</v>
      </c>
      <c r="C706">
        <v>203116</v>
      </c>
      <c r="E706">
        <v>-232.75</v>
      </c>
    </row>
    <row r="707" spans="1:5" x14ac:dyDescent="0.25">
      <c r="A707">
        <v>203464</v>
      </c>
      <c r="C707">
        <v>203124</v>
      </c>
      <c r="E707">
        <v>-234.67</v>
      </c>
    </row>
    <row r="708" spans="1:5" x14ac:dyDescent="0.25">
      <c r="A708">
        <v>202824</v>
      </c>
      <c r="C708">
        <v>203016</v>
      </c>
      <c r="E708">
        <v>-233.58</v>
      </c>
    </row>
    <row r="709" spans="1:5" x14ac:dyDescent="0.25">
      <c r="A709">
        <v>202772</v>
      </c>
      <c r="C709">
        <v>202928</v>
      </c>
      <c r="E709">
        <v>-232.69</v>
      </c>
    </row>
    <row r="710" spans="1:5" x14ac:dyDescent="0.25">
      <c r="A710">
        <v>202972</v>
      </c>
      <c r="C710">
        <v>203012</v>
      </c>
      <c r="E710">
        <v>-232.47</v>
      </c>
    </row>
    <row r="711" spans="1:5" x14ac:dyDescent="0.25">
      <c r="A711">
        <v>203468</v>
      </c>
      <c r="C711">
        <v>203136</v>
      </c>
      <c r="E711">
        <v>-234.35</v>
      </c>
    </row>
    <row r="712" spans="1:5" x14ac:dyDescent="0.25">
      <c r="A712">
        <v>202956</v>
      </c>
      <c r="C712">
        <v>187472</v>
      </c>
      <c r="E712">
        <v>-233.56</v>
      </c>
    </row>
    <row r="713" spans="1:5" x14ac:dyDescent="0.25">
      <c r="A713">
        <v>202944</v>
      </c>
      <c r="C713">
        <v>203008</v>
      </c>
      <c r="E713">
        <v>-233.2</v>
      </c>
    </row>
    <row r="714" spans="1:5" x14ac:dyDescent="0.25">
      <c r="A714">
        <v>187380</v>
      </c>
      <c r="C714">
        <v>202856</v>
      </c>
      <c r="E714">
        <v>-233.99</v>
      </c>
    </row>
    <row r="715" spans="1:5" x14ac:dyDescent="0.25">
      <c r="A715">
        <v>203060</v>
      </c>
      <c r="C715">
        <v>203076</v>
      </c>
      <c r="E715">
        <v>-233.89</v>
      </c>
    </row>
    <row r="716" spans="1:5" x14ac:dyDescent="0.25">
      <c r="A716">
        <v>203264</v>
      </c>
      <c r="C716">
        <v>203152</v>
      </c>
      <c r="E716">
        <v>-234.53</v>
      </c>
    </row>
    <row r="717" spans="1:5" x14ac:dyDescent="0.25">
      <c r="A717">
        <v>202688</v>
      </c>
      <c r="C717">
        <v>202972</v>
      </c>
      <c r="E717">
        <v>-232.91</v>
      </c>
    </row>
    <row r="718" spans="1:5" x14ac:dyDescent="0.25">
      <c r="A718">
        <v>202840</v>
      </c>
      <c r="C718">
        <v>202904</v>
      </c>
      <c r="E718">
        <v>-232.55</v>
      </c>
    </row>
    <row r="719" spans="1:5" x14ac:dyDescent="0.25">
      <c r="A719">
        <v>203148</v>
      </c>
      <c r="C719">
        <v>187456</v>
      </c>
      <c r="E719">
        <v>-232.95</v>
      </c>
    </row>
    <row r="720" spans="1:5" x14ac:dyDescent="0.25">
      <c r="A720">
        <v>203456</v>
      </c>
      <c r="C720">
        <v>202960</v>
      </c>
      <c r="E720">
        <v>-235.76</v>
      </c>
    </row>
    <row r="721" spans="1:5" x14ac:dyDescent="0.25">
      <c r="A721">
        <v>187396</v>
      </c>
      <c r="C721">
        <v>203212</v>
      </c>
      <c r="E721">
        <v>-234.63</v>
      </c>
    </row>
    <row r="722" spans="1:5" x14ac:dyDescent="0.25">
      <c r="A722">
        <v>202832</v>
      </c>
      <c r="C722">
        <v>203084</v>
      </c>
      <c r="E722">
        <v>-233.2</v>
      </c>
    </row>
    <row r="723" spans="1:5" x14ac:dyDescent="0.25">
      <c r="A723">
        <v>202772</v>
      </c>
      <c r="C723">
        <v>202760</v>
      </c>
      <c r="E723">
        <v>-233.27</v>
      </c>
    </row>
    <row r="724" spans="1:5" x14ac:dyDescent="0.25">
      <c r="A724">
        <v>202944</v>
      </c>
      <c r="C724">
        <v>203104</v>
      </c>
      <c r="E724">
        <v>-232.36</v>
      </c>
    </row>
    <row r="725" spans="1:5" x14ac:dyDescent="0.25">
      <c r="A725">
        <v>203388</v>
      </c>
      <c r="C725">
        <v>203224</v>
      </c>
      <c r="E725">
        <v>-233.29</v>
      </c>
    </row>
    <row r="726" spans="1:5" x14ac:dyDescent="0.25">
      <c r="A726">
        <v>202940</v>
      </c>
      <c r="C726">
        <v>202980</v>
      </c>
      <c r="E726">
        <v>-233.06</v>
      </c>
    </row>
    <row r="727" spans="1:5" x14ac:dyDescent="0.25">
      <c r="A727">
        <v>202992</v>
      </c>
      <c r="C727">
        <v>187420</v>
      </c>
      <c r="E727">
        <v>-232.8</v>
      </c>
    </row>
    <row r="728" spans="1:5" x14ac:dyDescent="0.25">
      <c r="A728">
        <v>203084</v>
      </c>
      <c r="C728">
        <v>202880</v>
      </c>
      <c r="E728">
        <v>-233.95</v>
      </c>
    </row>
    <row r="729" spans="1:5" x14ac:dyDescent="0.25">
      <c r="A729">
        <v>187372</v>
      </c>
      <c r="C729">
        <v>202996</v>
      </c>
      <c r="E729">
        <v>-233.9</v>
      </c>
    </row>
    <row r="730" spans="1:5" x14ac:dyDescent="0.25">
      <c r="A730">
        <v>203328</v>
      </c>
      <c r="C730">
        <v>203172</v>
      </c>
      <c r="E730">
        <v>-234.78</v>
      </c>
    </row>
    <row r="731" spans="1:5" x14ac:dyDescent="0.25">
      <c r="A731">
        <v>202712</v>
      </c>
      <c r="C731">
        <v>203088</v>
      </c>
      <c r="E731">
        <v>-232.65</v>
      </c>
    </row>
    <row r="732" spans="1:5" x14ac:dyDescent="0.25">
      <c r="A732">
        <v>202804</v>
      </c>
      <c r="C732">
        <v>202804</v>
      </c>
      <c r="E732">
        <v>-232.65</v>
      </c>
    </row>
    <row r="733" spans="1:5" x14ac:dyDescent="0.25">
      <c r="A733">
        <v>203124</v>
      </c>
      <c r="C733">
        <v>203052</v>
      </c>
      <c r="E733">
        <v>-233.05</v>
      </c>
    </row>
    <row r="734" spans="1:5" x14ac:dyDescent="0.25">
      <c r="A734">
        <v>203464</v>
      </c>
      <c r="C734">
        <v>187484</v>
      </c>
      <c r="E734">
        <v>-235.07</v>
      </c>
    </row>
    <row r="735" spans="1:5" x14ac:dyDescent="0.25">
      <c r="A735">
        <v>202812</v>
      </c>
      <c r="C735">
        <v>203092</v>
      </c>
      <c r="E735">
        <v>-233.48</v>
      </c>
    </row>
    <row r="736" spans="1:5" x14ac:dyDescent="0.25">
      <c r="A736">
        <v>187436</v>
      </c>
      <c r="C736">
        <v>203032</v>
      </c>
      <c r="E736">
        <v>-233.62</v>
      </c>
    </row>
    <row r="737" spans="1:5" x14ac:dyDescent="0.25">
      <c r="A737">
        <v>202796</v>
      </c>
      <c r="C737">
        <v>202956</v>
      </c>
      <c r="E737">
        <v>-232.71</v>
      </c>
    </row>
    <row r="738" spans="1:5" x14ac:dyDescent="0.25">
      <c r="A738">
        <v>202920</v>
      </c>
      <c r="C738">
        <v>202988</v>
      </c>
      <c r="E738">
        <v>-232.32</v>
      </c>
    </row>
    <row r="739" spans="1:5" x14ac:dyDescent="0.25">
      <c r="A739">
        <v>203316</v>
      </c>
      <c r="C739">
        <v>203152</v>
      </c>
      <c r="E739">
        <v>-233.25</v>
      </c>
    </row>
    <row r="740" spans="1:5" x14ac:dyDescent="0.25">
      <c r="A740">
        <v>202900</v>
      </c>
      <c r="C740">
        <v>203116</v>
      </c>
      <c r="E740">
        <v>-232.02</v>
      </c>
    </row>
    <row r="741" spans="1:5" x14ac:dyDescent="0.25">
      <c r="A741">
        <v>203028</v>
      </c>
      <c r="C741">
        <v>187324</v>
      </c>
      <c r="E741">
        <v>-232.55</v>
      </c>
    </row>
    <row r="742" spans="1:5" x14ac:dyDescent="0.25">
      <c r="A742">
        <v>203124</v>
      </c>
      <c r="C742">
        <v>202844</v>
      </c>
      <c r="E742">
        <v>-234.14</v>
      </c>
    </row>
    <row r="743" spans="1:5" x14ac:dyDescent="0.25">
      <c r="A743">
        <v>187364</v>
      </c>
      <c r="C743">
        <v>203132</v>
      </c>
      <c r="E743">
        <v>-233.27</v>
      </c>
    </row>
    <row r="744" spans="1:5" x14ac:dyDescent="0.25">
      <c r="A744">
        <v>203372</v>
      </c>
      <c r="C744">
        <v>203112</v>
      </c>
      <c r="E744">
        <v>-234.74</v>
      </c>
    </row>
    <row r="745" spans="1:5" x14ac:dyDescent="0.25">
      <c r="A745">
        <v>202732</v>
      </c>
      <c r="C745">
        <v>203000</v>
      </c>
      <c r="E745">
        <v>-233.22</v>
      </c>
    </row>
    <row r="746" spans="1:5" x14ac:dyDescent="0.25">
      <c r="A746">
        <v>202772</v>
      </c>
      <c r="C746">
        <v>202964</v>
      </c>
      <c r="E746">
        <v>-232.13</v>
      </c>
    </row>
    <row r="747" spans="1:5" x14ac:dyDescent="0.25">
      <c r="A747">
        <v>203084</v>
      </c>
      <c r="C747">
        <v>202980</v>
      </c>
      <c r="E747">
        <v>-232.72</v>
      </c>
    </row>
    <row r="748" spans="1:5" x14ac:dyDescent="0.25">
      <c r="A748">
        <v>203484</v>
      </c>
      <c r="C748">
        <v>203100</v>
      </c>
      <c r="E748">
        <v>-234.89</v>
      </c>
    </row>
    <row r="749" spans="1:5" x14ac:dyDescent="0.25">
      <c r="A749">
        <v>202896</v>
      </c>
      <c r="C749">
        <v>187512</v>
      </c>
      <c r="E749">
        <v>-233.52</v>
      </c>
    </row>
    <row r="750" spans="1:5" x14ac:dyDescent="0.25">
      <c r="A750">
        <v>202876</v>
      </c>
      <c r="C750">
        <v>203024</v>
      </c>
      <c r="E750">
        <v>-232.68</v>
      </c>
    </row>
    <row r="751" spans="1:5" x14ac:dyDescent="0.25">
      <c r="A751">
        <v>187468</v>
      </c>
      <c r="C751">
        <v>202840</v>
      </c>
      <c r="E751">
        <v>-234.1</v>
      </c>
    </row>
    <row r="752" spans="1:5" x14ac:dyDescent="0.25">
      <c r="A752">
        <v>202992</v>
      </c>
      <c r="C752">
        <v>203124</v>
      </c>
      <c r="E752">
        <v>-233.35</v>
      </c>
    </row>
    <row r="753" spans="1:5" x14ac:dyDescent="0.25">
      <c r="A753">
        <v>203228</v>
      </c>
      <c r="C753">
        <v>203092</v>
      </c>
      <c r="E753">
        <v>-234.12</v>
      </c>
    </row>
    <row r="754" spans="1:5" x14ac:dyDescent="0.25">
      <c r="A754">
        <v>202704</v>
      </c>
      <c r="C754">
        <v>202976</v>
      </c>
      <c r="E754">
        <v>-232.57</v>
      </c>
    </row>
    <row r="755" spans="1:5" x14ac:dyDescent="0.25">
      <c r="A755">
        <v>202908</v>
      </c>
      <c r="C755">
        <v>202964</v>
      </c>
      <c r="E755">
        <v>-232.25</v>
      </c>
    </row>
    <row r="756" spans="1:5" x14ac:dyDescent="0.25">
      <c r="A756">
        <v>203180</v>
      </c>
      <c r="C756">
        <v>187364</v>
      </c>
      <c r="E756">
        <v>-233.4</v>
      </c>
    </row>
    <row r="757" spans="1:5" x14ac:dyDescent="0.25">
      <c r="A757">
        <v>203420</v>
      </c>
      <c r="C757">
        <v>203016</v>
      </c>
      <c r="E757">
        <v>-235.69</v>
      </c>
    </row>
    <row r="758" spans="1:5" x14ac:dyDescent="0.25">
      <c r="A758">
        <v>187408</v>
      </c>
      <c r="C758">
        <v>203224</v>
      </c>
      <c r="E758">
        <v>-234.56</v>
      </c>
    </row>
    <row r="759" spans="1:5" x14ac:dyDescent="0.25">
      <c r="A759">
        <v>202800</v>
      </c>
      <c r="C759">
        <v>203032</v>
      </c>
      <c r="E759">
        <v>-233.25</v>
      </c>
    </row>
    <row r="760" spans="1:5" x14ac:dyDescent="0.25">
      <c r="A760">
        <v>202776</v>
      </c>
      <c r="C760">
        <v>202796</v>
      </c>
      <c r="E760">
        <v>-233.13</v>
      </c>
    </row>
    <row r="761" spans="1:5" x14ac:dyDescent="0.25">
      <c r="A761">
        <v>202952</v>
      </c>
      <c r="C761">
        <v>203132</v>
      </c>
      <c r="E761">
        <v>-232.11</v>
      </c>
    </row>
    <row r="762" spans="1:5" x14ac:dyDescent="0.25">
      <c r="A762">
        <v>203400</v>
      </c>
      <c r="C762">
        <v>203176</v>
      </c>
      <c r="E762">
        <v>-233.38</v>
      </c>
    </row>
    <row r="763" spans="1:5" x14ac:dyDescent="0.25">
      <c r="A763">
        <v>202944</v>
      </c>
      <c r="C763">
        <v>187300</v>
      </c>
      <c r="E763">
        <v>-233.58</v>
      </c>
    </row>
    <row r="764" spans="1:5" x14ac:dyDescent="0.25">
      <c r="A764">
        <v>202996</v>
      </c>
      <c r="C764">
        <v>203148</v>
      </c>
      <c r="E764">
        <v>-232.72</v>
      </c>
    </row>
    <row r="765" spans="1:5" x14ac:dyDescent="0.25">
      <c r="A765">
        <v>187296</v>
      </c>
      <c r="C765">
        <v>202880</v>
      </c>
      <c r="E765">
        <v>-232.86</v>
      </c>
    </row>
    <row r="766" spans="1:5" x14ac:dyDescent="0.25">
      <c r="A766">
        <v>203144</v>
      </c>
      <c r="C766">
        <v>202868</v>
      </c>
      <c r="E766">
        <v>-234.42</v>
      </c>
    </row>
    <row r="767" spans="1:5" x14ac:dyDescent="0.25">
      <c r="A767">
        <v>203340</v>
      </c>
      <c r="C767">
        <v>203304</v>
      </c>
      <c r="E767">
        <v>-234.63</v>
      </c>
    </row>
    <row r="768" spans="1:5" x14ac:dyDescent="0.25">
      <c r="A768">
        <v>202720</v>
      </c>
      <c r="C768">
        <v>203076</v>
      </c>
      <c r="E768">
        <v>-232.6</v>
      </c>
    </row>
    <row r="769" spans="1:5" x14ac:dyDescent="0.25">
      <c r="A769">
        <v>202788</v>
      </c>
      <c r="C769">
        <v>202732</v>
      </c>
      <c r="E769">
        <v>-232.92</v>
      </c>
    </row>
    <row r="770" spans="1:5" x14ac:dyDescent="0.25">
      <c r="A770">
        <v>203052</v>
      </c>
      <c r="C770">
        <v>203148</v>
      </c>
      <c r="E770">
        <v>-232.38</v>
      </c>
    </row>
    <row r="771" spans="1:5" x14ac:dyDescent="0.25">
      <c r="A771">
        <v>203476</v>
      </c>
      <c r="C771">
        <v>187432</v>
      </c>
      <c r="E771">
        <v>-234.78</v>
      </c>
    </row>
    <row r="772" spans="1:5" x14ac:dyDescent="0.25">
      <c r="A772">
        <v>202928</v>
      </c>
      <c r="C772">
        <v>203032</v>
      </c>
      <c r="E772">
        <v>-234.19</v>
      </c>
    </row>
    <row r="773" spans="1:5" x14ac:dyDescent="0.25">
      <c r="A773">
        <v>187336</v>
      </c>
      <c r="C773">
        <v>203164</v>
      </c>
      <c r="E773">
        <v>-232.96</v>
      </c>
    </row>
    <row r="774" spans="1:5" x14ac:dyDescent="0.25">
      <c r="A774">
        <v>202980</v>
      </c>
      <c r="C774">
        <v>202884</v>
      </c>
      <c r="E774">
        <v>-233.51</v>
      </c>
    </row>
    <row r="775" spans="1:5" x14ac:dyDescent="0.25">
      <c r="A775">
        <v>203060</v>
      </c>
      <c r="C775">
        <v>202936</v>
      </c>
      <c r="E775">
        <v>-234.21</v>
      </c>
    </row>
    <row r="776" spans="1:5" x14ac:dyDescent="0.25">
      <c r="A776">
        <v>203272</v>
      </c>
      <c r="C776">
        <v>203248</v>
      </c>
      <c r="E776">
        <v>-234.35</v>
      </c>
    </row>
    <row r="777" spans="1:5" x14ac:dyDescent="0.25">
      <c r="A777">
        <v>202692</v>
      </c>
      <c r="C777">
        <v>203036</v>
      </c>
      <c r="E777">
        <v>-232.39</v>
      </c>
    </row>
    <row r="778" spans="1:5" x14ac:dyDescent="0.25">
      <c r="A778">
        <v>202816</v>
      </c>
      <c r="C778">
        <v>187308</v>
      </c>
      <c r="E778">
        <v>-231.82</v>
      </c>
    </row>
    <row r="779" spans="1:5" x14ac:dyDescent="0.25">
      <c r="A779">
        <v>203128</v>
      </c>
      <c r="C779">
        <v>202956</v>
      </c>
      <c r="E779">
        <v>-232.79</v>
      </c>
    </row>
    <row r="780" spans="1:5" x14ac:dyDescent="0.25">
      <c r="A780">
        <v>187368</v>
      </c>
      <c r="C780">
        <v>203040</v>
      </c>
      <c r="E780">
        <v>-232.46</v>
      </c>
    </row>
    <row r="781" spans="1:5" x14ac:dyDescent="0.25">
      <c r="A781">
        <v>203484</v>
      </c>
      <c r="C781">
        <v>203076</v>
      </c>
      <c r="E781">
        <v>-234.77</v>
      </c>
    </row>
    <row r="782" spans="1:5" x14ac:dyDescent="0.25">
      <c r="A782">
        <v>202920</v>
      </c>
      <c r="C782">
        <v>203152</v>
      </c>
      <c r="E782">
        <v>-233.46</v>
      </c>
    </row>
    <row r="783" spans="1:5" x14ac:dyDescent="0.25">
      <c r="A783">
        <v>202912</v>
      </c>
      <c r="C783">
        <v>202864</v>
      </c>
      <c r="E783">
        <v>-233.73</v>
      </c>
    </row>
    <row r="784" spans="1:5" x14ac:dyDescent="0.25">
      <c r="A784">
        <v>202976</v>
      </c>
      <c r="C784">
        <v>202968</v>
      </c>
      <c r="E784">
        <v>-233.78</v>
      </c>
    </row>
    <row r="785" spans="1:5" x14ac:dyDescent="0.25">
      <c r="A785">
        <v>203216</v>
      </c>
      <c r="C785">
        <v>187492</v>
      </c>
      <c r="E785">
        <v>-234.34</v>
      </c>
    </row>
    <row r="786" spans="1:5" x14ac:dyDescent="0.25">
      <c r="A786">
        <v>202732</v>
      </c>
      <c r="C786">
        <v>203112</v>
      </c>
      <c r="E786">
        <v>-232.18</v>
      </c>
    </row>
    <row r="787" spans="1:5" x14ac:dyDescent="0.25">
      <c r="A787">
        <v>187456</v>
      </c>
      <c r="C787">
        <v>203036</v>
      </c>
      <c r="E787">
        <v>-232.42</v>
      </c>
    </row>
    <row r="788" spans="1:5" x14ac:dyDescent="0.25">
      <c r="A788">
        <v>202864</v>
      </c>
      <c r="C788">
        <v>202912</v>
      </c>
      <c r="E788">
        <v>-320.87</v>
      </c>
    </row>
    <row r="789" spans="1:5" x14ac:dyDescent="0.25">
      <c r="A789">
        <v>203156</v>
      </c>
      <c r="C789">
        <v>203000</v>
      </c>
      <c r="E789">
        <v>-321.76</v>
      </c>
    </row>
    <row r="790" spans="1:5" x14ac:dyDescent="0.25">
      <c r="A790">
        <v>203456</v>
      </c>
      <c r="C790">
        <v>203116</v>
      </c>
      <c r="E790">
        <v>-323.68</v>
      </c>
    </row>
    <row r="791" spans="1:5" x14ac:dyDescent="0.25">
      <c r="A791">
        <v>202796</v>
      </c>
      <c r="C791">
        <v>203124</v>
      </c>
      <c r="E791">
        <v>-321.82</v>
      </c>
    </row>
    <row r="792" spans="1:5" x14ac:dyDescent="0.25">
      <c r="A792">
        <v>202764</v>
      </c>
      <c r="C792">
        <v>202832</v>
      </c>
      <c r="E792">
        <v>-321.43</v>
      </c>
    </row>
    <row r="793" spans="1:5" x14ac:dyDescent="0.25">
      <c r="A793">
        <v>202960</v>
      </c>
      <c r="C793">
        <v>187348</v>
      </c>
      <c r="E793">
        <v>-321.43</v>
      </c>
    </row>
    <row r="794" spans="1:5" x14ac:dyDescent="0.25">
      <c r="A794">
        <v>203424</v>
      </c>
      <c r="C794">
        <v>203136</v>
      </c>
      <c r="E794">
        <v>-323.06</v>
      </c>
    </row>
    <row r="795" spans="1:5" x14ac:dyDescent="0.25">
      <c r="A795">
        <v>187320</v>
      </c>
      <c r="C795">
        <v>203136</v>
      </c>
      <c r="E795">
        <v>-321.89</v>
      </c>
    </row>
    <row r="796" spans="1:5" x14ac:dyDescent="0.25">
      <c r="A796">
        <v>202912</v>
      </c>
      <c r="C796">
        <v>203020</v>
      </c>
      <c r="E796">
        <v>-321.27999999999997</v>
      </c>
    </row>
    <row r="797" spans="1:5" x14ac:dyDescent="0.25">
      <c r="A797">
        <v>203028</v>
      </c>
      <c r="C797">
        <v>202908</v>
      </c>
      <c r="E797">
        <v>-321.95999999999998</v>
      </c>
    </row>
    <row r="798" spans="1:5" x14ac:dyDescent="0.25">
      <c r="A798">
        <v>203112</v>
      </c>
      <c r="C798">
        <v>202980</v>
      </c>
      <c r="E798">
        <v>-322.70999999999998</v>
      </c>
    </row>
    <row r="799" spans="1:5" x14ac:dyDescent="0.25">
      <c r="A799">
        <v>203316</v>
      </c>
      <c r="C799">
        <v>203180</v>
      </c>
      <c r="E799">
        <v>-323.48</v>
      </c>
    </row>
    <row r="800" spans="1:5" x14ac:dyDescent="0.25">
      <c r="A800">
        <v>202700</v>
      </c>
      <c r="C800">
        <v>187472</v>
      </c>
      <c r="E800">
        <v>-321.24</v>
      </c>
    </row>
    <row r="801" spans="1:5" x14ac:dyDescent="0.25">
      <c r="A801">
        <v>202804</v>
      </c>
      <c r="C801">
        <v>202960</v>
      </c>
      <c r="E801">
        <v>-320.35000000000002</v>
      </c>
    </row>
    <row r="802" spans="1:5" x14ac:dyDescent="0.25">
      <c r="A802">
        <v>187428</v>
      </c>
      <c r="C802">
        <v>202888</v>
      </c>
      <c r="E802">
        <v>-321.25</v>
      </c>
    </row>
    <row r="803" spans="1:5" x14ac:dyDescent="0.25">
      <c r="A803">
        <v>203064</v>
      </c>
      <c r="C803">
        <v>203084</v>
      </c>
      <c r="E803">
        <v>-321.14</v>
      </c>
    </row>
    <row r="804" spans="1:5" x14ac:dyDescent="0.25">
      <c r="A804">
        <v>203472</v>
      </c>
      <c r="C804">
        <v>203084</v>
      </c>
      <c r="E804">
        <v>-323.33999999999997</v>
      </c>
    </row>
    <row r="805" spans="1:5" x14ac:dyDescent="0.25">
      <c r="A805">
        <v>202928</v>
      </c>
      <c r="C805">
        <v>203072</v>
      </c>
      <c r="E805">
        <v>-322.52</v>
      </c>
    </row>
    <row r="806" spans="1:5" x14ac:dyDescent="0.25">
      <c r="A806">
        <v>202892</v>
      </c>
      <c r="C806">
        <v>202936</v>
      </c>
      <c r="E806">
        <v>-322.27</v>
      </c>
    </row>
    <row r="807" spans="1:5" x14ac:dyDescent="0.25">
      <c r="A807">
        <v>202964</v>
      </c>
      <c r="C807">
        <v>202968</v>
      </c>
      <c r="E807">
        <v>-322.25</v>
      </c>
    </row>
    <row r="808" spans="1:5" x14ac:dyDescent="0.25">
      <c r="A808">
        <v>203224</v>
      </c>
      <c r="C808">
        <v>187416</v>
      </c>
      <c r="E808">
        <v>-323.32</v>
      </c>
    </row>
    <row r="809" spans="1:5" x14ac:dyDescent="0.25">
      <c r="A809">
        <v>187504</v>
      </c>
      <c r="C809">
        <v>203236</v>
      </c>
      <c r="E809">
        <v>-322.72000000000003</v>
      </c>
    </row>
    <row r="810" spans="1:5" x14ac:dyDescent="0.25">
      <c r="A810">
        <v>202700</v>
      </c>
      <c r="C810">
        <v>202964</v>
      </c>
      <c r="E810">
        <v>-321.22000000000003</v>
      </c>
    </row>
    <row r="811" spans="1:5" x14ac:dyDescent="0.25">
      <c r="A811">
        <v>202872</v>
      </c>
      <c r="C811">
        <v>202828</v>
      </c>
      <c r="E811">
        <v>-321.47000000000003</v>
      </c>
    </row>
    <row r="812" spans="1:5" x14ac:dyDescent="0.25">
      <c r="A812">
        <v>203160</v>
      </c>
      <c r="C812">
        <v>203172</v>
      </c>
      <c r="E812">
        <v>-321.39999999999998</v>
      </c>
    </row>
    <row r="813" spans="1:5" x14ac:dyDescent="0.25">
      <c r="A813">
        <v>203456</v>
      </c>
      <c r="C813">
        <v>203092</v>
      </c>
      <c r="E813">
        <v>-323.45999999999998</v>
      </c>
    </row>
    <row r="814" spans="1:5" x14ac:dyDescent="0.25">
      <c r="A814">
        <v>202792</v>
      </c>
      <c r="C814">
        <v>202992</v>
      </c>
      <c r="E814">
        <v>-322.33</v>
      </c>
    </row>
    <row r="815" spans="1:5" x14ac:dyDescent="0.25">
      <c r="A815">
        <v>202772</v>
      </c>
      <c r="C815">
        <v>187528</v>
      </c>
      <c r="E815">
        <v>-320.14999999999998</v>
      </c>
    </row>
    <row r="816" spans="1:5" x14ac:dyDescent="0.25">
      <c r="A816">
        <v>202956</v>
      </c>
      <c r="C816">
        <v>202776</v>
      </c>
      <c r="E816">
        <v>-321.17</v>
      </c>
    </row>
    <row r="817" spans="1:5" x14ac:dyDescent="0.25">
      <c r="A817">
        <v>187432</v>
      </c>
      <c r="C817">
        <v>203012</v>
      </c>
      <c r="E817">
        <v>-321.39</v>
      </c>
    </row>
    <row r="818" spans="1:5" x14ac:dyDescent="0.25">
      <c r="A818">
        <v>203292</v>
      </c>
      <c r="C818">
        <v>203288</v>
      </c>
      <c r="E818">
        <v>-321.42</v>
      </c>
    </row>
    <row r="819" spans="1:5" x14ac:dyDescent="0.25">
      <c r="A819">
        <v>202900</v>
      </c>
      <c r="C819">
        <v>202944</v>
      </c>
      <c r="E819">
        <v>-321.17</v>
      </c>
    </row>
    <row r="820" spans="1:5" x14ac:dyDescent="0.25">
      <c r="A820">
        <v>203020</v>
      </c>
      <c r="C820">
        <v>202868</v>
      </c>
      <c r="E820">
        <v>-322.02999999999997</v>
      </c>
    </row>
    <row r="821" spans="1:5" x14ac:dyDescent="0.25">
      <c r="A821">
        <v>203144</v>
      </c>
      <c r="C821">
        <v>203116</v>
      </c>
      <c r="E821">
        <v>-322.19</v>
      </c>
    </row>
    <row r="822" spans="1:5" x14ac:dyDescent="0.25">
      <c r="A822">
        <v>203328</v>
      </c>
      <c r="C822">
        <v>187348</v>
      </c>
      <c r="E822">
        <v>-324.27</v>
      </c>
    </row>
    <row r="823" spans="1:5" x14ac:dyDescent="0.25">
      <c r="A823">
        <v>202708</v>
      </c>
      <c r="C823">
        <v>203124</v>
      </c>
      <c r="E823">
        <v>-321.91000000000003</v>
      </c>
    </row>
    <row r="824" spans="1:5" x14ac:dyDescent="0.25">
      <c r="A824">
        <v>187440</v>
      </c>
      <c r="C824">
        <v>203140</v>
      </c>
      <c r="E824">
        <v>-321.45999999999998</v>
      </c>
    </row>
    <row r="825" spans="1:5" x14ac:dyDescent="0.25">
      <c r="A825">
        <v>202780</v>
      </c>
      <c r="C825">
        <v>202816</v>
      </c>
      <c r="E825">
        <v>-321.25</v>
      </c>
    </row>
    <row r="826" spans="1:5" x14ac:dyDescent="0.25">
      <c r="A826">
        <v>203040</v>
      </c>
      <c r="C826">
        <v>202992</v>
      </c>
      <c r="E826">
        <v>-321.52</v>
      </c>
    </row>
    <row r="827" spans="1:5" x14ac:dyDescent="0.25">
      <c r="A827">
        <v>203500</v>
      </c>
      <c r="C827">
        <v>203272</v>
      </c>
      <c r="E827">
        <v>-322.81</v>
      </c>
    </row>
    <row r="828" spans="1:5" x14ac:dyDescent="0.25">
      <c r="A828">
        <v>202912</v>
      </c>
      <c r="C828">
        <v>202956</v>
      </c>
      <c r="E828">
        <v>-322.56</v>
      </c>
    </row>
    <row r="829" spans="1:5" x14ac:dyDescent="0.25">
      <c r="A829">
        <v>202912</v>
      </c>
      <c r="C829">
        <v>202864</v>
      </c>
      <c r="E829">
        <v>-322.83999999999997</v>
      </c>
    </row>
    <row r="830" spans="1:5" x14ac:dyDescent="0.25">
      <c r="A830">
        <v>202980</v>
      </c>
      <c r="C830">
        <v>187480</v>
      </c>
      <c r="E830">
        <v>-322.14</v>
      </c>
    </row>
    <row r="831" spans="1:5" x14ac:dyDescent="0.25">
      <c r="A831">
        <v>187468</v>
      </c>
      <c r="C831">
        <v>202996</v>
      </c>
      <c r="E831">
        <v>-322.67</v>
      </c>
    </row>
    <row r="832" spans="1:5" x14ac:dyDescent="0.25">
      <c r="A832">
        <v>203252</v>
      </c>
      <c r="C832">
        <v>203160</v>
      </c>
      <c r="E832">
        <v>-323.19</v>
      </c>
    </row>
    <row r="833" spans="1:5" x14ac:dyDescent="0.25">
      <c r="A833">
        <v>202684</v>
      </c>
      <c r="C833">
        <v>203084</v>
      </c>
      <c r="E833">
        <v>-320.92</v>
      </c>
    </row>
    <row r="834" spans="1:5" x14ac:dyDescent="0.25">
      <c r="A834">
        <v>202868</v>
      </c>
      <c r="C834">
        <v>202812</v>
      </c>
      <c r="E834">
        <v>-321.24</v>
      </c>
    </row>
    <row r="835" spans="1:5" x14ac:dyDescent="0.25">
      <c r="A835">
        <v>203172</v>
      </c>
      <c r="C835">
        <v>203052</v>
      </c>
      <c r="E835">
        <v>-321.92</v>
      </c>
    </row>
    <row r="836" spans="1:5" x14ac:dyDescent="0.25">
      <c r="A836">
        <v>203436</v>
      </c>
      <c r="C836">
        <v>203172</v>
      </c>
      <c r="E836">
        <v>-323.41000000000003</v>
      </c>
    </row>
    <row r="837" spans="1:5" x14ac:dyDescent="0.25">
      <c r="A837">
        <v>202772</v>
      </c>
      <c r="C837">
        <v>187388</v>
      </c>
      <c r="E837">
        <v>-322.10000000000002</v>
      </c>
    </row>
    <row r="838" spans="1:5" x14ac:dyDescent="0.25">
      <c r="A838">
        <v>202768</v>
      </c>
      <c r="C838">
        <v>203056</v>
      </c>
      <c r="E838">
        <v>-320.45999999999998</v>
      </c>
    </row>
    <row r="839" spans="1:5" x14ac:dyDescent="0.25">
      <c r="A839">
        <v>187428</v>
      </c>
      <c r="C839">
        <v>202860</v>
      </c>
      <c r="E839">
        <v>-321.52</v>
      </c>
    </row>
    <row r="840" spans="1:5" x14ac:dyDescent="0.25">
      <c r="A840">
        <v>202980</v>
      </c>
      <c r="C840">
        <v>203024</v>
      </c>
      <c r="E840">
        <v>-321.27</v>
      </c>
    </row>
    <row r="841" spans="1:5" x14ac:dyDescent="0.25">
      <c r="A841">
        <v>203452</v>
      </c>
      <c r="C841">
        <v>203176</v>
      </c>
      <c r="E841">
        <v>-322.83</v>
      </c>
    </row>
    <row r="842" spans="1:5" x14ac:dyDescent="0.25">
      <c r="A842">
        <v>202956</v>
      </c>
      <c r="C842">
        <v>203048</v>
      </c>
      <c r="E842">
        <v>-322.31</v>
      </c>
    </row>
    <row r="843" spans="1:5" x14ac:dyDescent="0.25">
      <c r="A843">
        <v>202964</v>
      </c>
      <c r="C843">
        <v>202836</v>
      </c>
      <c r="E843">
        <v>-323.04000000000002</v>
      </c>
    </row>
    <row r="844" spans="1:5" x14ac:dyDescent="0.25">
      <c r="A844">
        <v>203020</v>
      </c>
      <c r="C844">
        <v>187484</v>
      </c>
      <c r="E844">
        <v>-322.54000000000002</v>
      </c>
    </row>
    <row r="845" spans="1:5" x14ac:dyDescent="0.25">
      <c r="A845">
        <v>203236</v>
      </c>
      <c r="C845">
        <v>203016</v>
      </c>
      <c r="E845">
        <v>-323.79000000000002</v>
      </c>
    </row>
    <row r="846" spans="1:5" x14ac:dyDescent="0.25">
      <c r="A846">
        <v>187456</v>
      </c>
      <c r="C846">
        <v>203096</v>
      </c>
      <c r="E846">
        <v>-323.68</v>
      </c>
    </row>
    <row r="847" spans="1:5" x14ac:dyDescent="0.25">
      <c r="A847">
        <v>202688</v>
      </c>
      <c r="C847">
        <v>203124</v>
      </c>
      <c r="E847">
        <v>-321.20999999999998</v>
      </c>
    </row>
    <row r="848" spans="1:5" x14ac:dyDescent="0.25">
      <c r="A848">
        <v>202832</v>
      </c>
      <c r="C848">
        <v>202804</v>
      </c>
      <c r="E848">
        <v>-321.36</v>
      </c>
    </row>
    <row r="849" spans="1:5" x14ac:dyDescent="0.25">
      <c r="A849">
        <v>203140</v>
      </c>
      <c r="C849">
        <v>203040</v>
      </c>
      <c r="E849">
        <v>-321.93</v>
      </c>
    </row>
    <row r="850" spans="1:5" x14ac:dyDescent="0.25">
      <c r="A850">
        <v>203456</v>
      </c>
      <c r="C850">
        <v>203240</v>
      </c>
      <c r="E850">
        <v>-323.14999999999998</v>
      </c>
    </row>
    <row r="851" spans="1:5" x14ac:dyDescent="0.25">
      <c r="A851">
        <v>202808</v>
      </c>
      <c r="C851">
        <v>202984</v>
      </c>
      <c r="E851">
        <v>-322.14999999999998</v>
      </c>
    </row>
    <row r="852" spans="1:5" x14ac:dyDescent="0.25">
      <c r="A852">
        <v>202776</v>
      </c>
      <c r="C852">
        <v>187368</v>
      </c>
      <c r="E852">
        <v>-320.98</v>
      </c>
    </row>
    <row r="853" spans="1:5" x14ac:dyDescent="0.25">
      <c r="A853">
        <v>202960</v>
      </c>
      <c r="C853">
        <v>202964</v>
      </c>
      <c r="E853">
        <v>-320.95999999999998</v>
      </c>
    </row>
    <row r="854" spans="1:5" x14ac:dyDescent="0.25">
      <c r="A854">
        <v>187416</v>
      </c>
      <c r="C854">
        <v>202992</v>
      </c>
      <c r="E854">
        <v>-321.2</v>
      </c>
    </row>
    <row r="855" spans="1:5" x14ac:dyDescent="0.25">
      <c r="A855">
        <v>203316</v>
      </c>
      <c r="C855">
        <v>203096</v>
      </c>
      <c r="E855">
        <v>-322.45</v>
      </c>
    </row>
    <row r="856" spans="1:5" x14ac:dyDescent="0.25">
      <c r="A856">
        <v>202908</v>
      </c>
      <c r="C856">
        <v>203168</v>
      </c>
      <c r="E856">
        <v>-320.97000000000003</v>
      </c>
    </row>
    <row r="857" spans="1:5" x14ac:dyDescent="0.25">
      <c r="A857">
        <v>203024</v>
      </c>
      <c r="C857">
        <v>202840</v>
      </c>
      <c r="E857">
        <v>-322.01</v>
      </c>
    </row>
    <row r="858" spans="1:5" x14ac:dyDescent="0.25">
      <c r="A858">
        <v>203128</v>
      </c>
      <c r="C858">
        <v>202952</v>
      </c>
      <c r="E858">
        <v>-323.01</v>
      </c>
    </row>
    <row r="859" spans="1:5" x14ac:dyDescent="0.25">
      <c r="A859">
        <v>203312</v>
      </c>
      <c r="C859">
        <v>187524</v>
      </c>
      <c r="E859">
        <v>-323.93</v>
      </c>
    </row>
    <row r="860" spans="1:5" x14ac:dyDescent="0.25">
      <c r="A860">
        <v>202700</v>
      </c>
      <c r="C860">
        <v>203108</v>
      </c>
      <c r="E860">
        <v>-321.61</v>
      </c>
    </row>
    <row r="861" spans="1:5" x14ac:dyDescent="0.25">
      <c r="A861">
        <v>187432</v>
      </c>
      <c r="C861">
        <v>202984</v>
      </c>
      <c r="E861">
        <v>-321.99</v>
      </c>
    </row>
    <row r="862" spans="1:5" x14ac:dyDescent="0.25">
      <c r="A862">
        <v>202796</v>
      </c>
      <c r="C862">
        <v>202972</v>
      </c>
      <c r="E862">
        <v>-320.99</v>
      </c>
    </row>
    <row r="863" spans="1:5" x14ac:dyDescent="0.25">
      <c r="A863">
        <v>203120</v>
      </c>
      <c r="C863">
        <v>202980</v>
      </c>
      <c r="E863">
        <v>-321.77999999999997</v>
      </c>
    </row>
    <row r="864" spans="1:5" x14ac:dyDescent="0.25">
      <c r="A864">
        <v>203456</v>
      </c>
      <c r="C864">
        <v>203108</v>
      </c>
      <c r="E864">
        <v>-323.75</v>
      </c>
    </row>
    <row r="865" spans="1:5" x14ac:dyDescent="0.25">
      <c r="A865">
        <v>202776</v>
      </c>
      <c r="C865">
        <v>203188</v>
      </c>
      <c r="E865">
        <v>-321.41000000000003</v>
      </c>
    </row>
    <row r="866" spans="1:5" x14ac:dyDescent="0.25">
      <c r="A866">
        <v>202788</v>
      </c>
      <c r="C866">
        <v>187344</v>
      </c>
      <c r="E866">
        <v>-320.45999999999998</v>
      </c>
    </row>
    <row r="867" spans="1:5" x14ac:dyDescent="0.25">
      <c r="A867">
        <v>203064</v>
      </c>
      <c r="C867">
        <v>202740</v>
      </c>
      <c r="E867">
        <v>-322.3</v>
      </c>
    </row>
    <row r="868" spans="1:5" x14ac:dyDescent="0.25">
      <c r="A868">
        <v>187400</v>
      </c>
      <c r="C868">
        <v>203208</v>
      </c>
      <c r="E868">
        <v>-321.22000000000003</v>
      </c>
    </row>
    <row r="869" spans="1:5" x14ac:dyDescent="0.25">
      <c r="A869">
        <v>203476</v>
      </c>
      <c r="C869">
        <v>203104</v>
      </c>
      <c r="E869">
        <v>-323.32</v>
      </c>
    </row>
    <row r="870" spans="1:5" x14ac:dyDescent="0.25">
      <c r="A870">
        <v>202848</v>
      </c>
      <c r="C870">
        <v>202976</v>
      </c>
      <c r="E870">
        <v>-322.58999999999997</v>
      </c>
    </row>
    <row r="871" spans="1:5" x14ac:dyDescent="0.25">
      <c r="A871">
        <v>202780</v>
      </c>
      <c r="C871">
        <v>203012</v>
      </c>
      <c r="E871">
        <v>-321.27999999999997</v>
      </c>
    </row>
    <row r="872" spans="1:5" x14ac:dyDescent="0.25">
      <c r="A872">
        <v>202948</v>
      </c>
      <c r="C872">
        <v>202952</v>
      </c>
      <c r="E872">
        <v>-321.25</v>
      </c>
    </row>
    <row r="873" spans="1:5" x14ac:dyDescent="0.25">
      <c r="A873">
        <v>203416</v>
      </c>
      <c r="C873">
        <v>203128</v>
      </c>
      <c r="E873">
        <v>-322.88</v>
      </c>
    </row>
    <row r="874" spans="1:5" x14ac:dyDescent="0.25">
      <c r="A874">
        <v>202956</v>
      </c>
      <c r="C874">
        <v>187540</v>
      </c>
      <c r="E874">
        <v>-321.68</v>
      </c>
    </row>
    <row r="875" spans="1:5" x14ac:dyDescent="0.25">
      <c r="A875">
        <v>187288</v>
      </c>
      <c r="C875">
        <v>202964</v>
      </c>
      <c r="E875">
        <v>-321.29000000000002</v>
      </c>
    </row>
    <row r="876" spans="1:5" x14ac:dyDescent="0.25">
      <c r="A876">
        <v>203012</v>
      </c>
      <c r="C876">
        <v>202820</v>
      </c>
      <c r="E876">
        <v>-411.04</v>
      </c>
    </row>
    <row r="877" spans="1:5" x14ac:dyDescent="0.25">
      <c r="A877">
        <v>203116</v>
      </c>
      <c r="C877">
        <v>203188</v>
      </c>
      <c r="E877">
        <v>-410.64</v>
      </c>
    </row>
    <row r="878" spans="1:5" x14ac:dyDescent="0.25">
      <c r="A878">
        <v>203300</v>
      </c>
      <c r="C878">
        <v>203044</v>
      </c>
      <c r="E878">
        <v>-412.09</v>
      </c>
    </row>
    <row r="879" spans="1:5" x14ac:dyDescent="0.25">
      <c r="A879">
        <v>202708</v>
      </c>
      <c r="C879">
        <v>203012</v>
      </c>
      <c r="E879">
        <v>-410.36</v>
      </c>
    </row>
    <row r="880" spans="1:5" x14ac:dyDescent="0.25">
      <c r="A880">
        <v>202808</v>
      </c>
      <c r="C880">
        <v>202976</v>
      </c>
      <c r="E880">
        <v>-409.4</v>
      </c>
    </row>
    <row r="881" spans="1:5" x14ac:dyDescent="0.25">
      <c r="A881">
        <v>203128</v>
      </c>
      <c r="C881">
        <v>187320</v>
      </c>
      <c r="E881">
        <v>-410.53</v>
      </c>
    </row>
    <row r="882" spans="1:5" x14ac:dyDescent="0.25">
      <c r="A882">
        <v>203468</v>
      </c>
      <c r="C882">
        <v>203032</v>
      </c>
      <c r="E882">
        <v>-413</v>
      </c>
    </row>
    <row r="883" spans="1:5" x14ac:dyDescent="0.25">
      <c r="A883">
        <v>187392</v>
      </c>
      <c r="C883">
        <v>203252</v>
      </c>
      <c r="E883">
        <v>-411.61</v>
      </c>
    </row>
    <row r="884" spans="1:5" x14ac:dyDescent="0.25">
      <c r="A884">
        <v>202884</v>
      </c>
      <c r="C884">
        <v>202968</v>
      </c>
      <c r="E884">
        <v>-411.14</v>
      </c>
    </row>
    <row r="885" spans="1:5" x14ac:dyDescent="0.25">
      <c r="A885">
        <v>202840</v>
      </c>
      <c r="C885">
        <v>202864</v>
      </c>
      <c r="E885">
        <v>-411</v>
      </c>
    </row>
    <row r="886" spans="1:5" x14ac:dyDescent="0.25">
      <c r="A886">
        <v>202932</v>
      </c>
      <c r="C886">
        <v>203116</v>
      </c>
      <c r="E886">
        <v>-409.96</v>
      </c>
    </row>
    <row r="887" spans="1:5" x14ac:dyDescent="0.25">
      <c r="A887">
        <v>203240</v>
      </c>
      <c r="C887">
        <v>203120</v>
      </c>
      <c r="E887">
        <v>-410.64</v>
      </c>
    </row>
    <row r="888" spans="1:5" x14ac:dyDescent="0.25">
      <c r="A888">
        <v>202820</v>
      </c>
      <c r="C888">
        <v>187388</v>
      </c>
      <c r="E888">
        <v>-409.59</v>
      </c>
    </row>
    <row r="889" spans="1:5" x14ac:dyDescent="0.25">
      <c r="A889">
        <v>203012</v>
      </c>
      <c r="C889">
        <v>203084</v>
      </c>
      <c r="E889">
        <v>-409.18</v>
      </c>
    </row>
    <row r="890" spans="1:5" x14ac:dyDescent="0.25">
      <c r="A890">
        <v>187360</v>
      </c>
      <c r="C890">
        <v>202852</v>
      </c>
      <c r="E890">
        <v>-409.87</v>
      </c>
    </row>
    <row r="891" spans="1:5" x14ac:dyDescent="0.25">
      <c r="A891">
        <v>203176</v>
      </c>
      <c r="C891">
        <v>203024</v>
      </c>
      <c r="E891">
        <v>-410.73</v>
      </c>
    </row>
    <row r="892" spans="1:5" x14ac:dyDescent="0.25">
      <c r="A892">
        <v>203400</v>
      </c>
      <c r="C892">
        <v>203172</v>
      </c>
      <c r="E892">
        <v>-412.03</v>
      </c>
    </row>
    <row r="893" spans="1:5" x14ac:dyDescent="0.25">
      <c r="A893">
        <v>202760</v>
      </c>
      <c r="C893">
        <v>203020</v>
      </c>
      <c r="E893">
        <v>-410.55</v>
      </c>
    </row>
    <row r="894" spans="1:5" x14ac:dyDescent="0.25">
      <c r="A894">
        <v>202764</v>
      </c>
      <c r="C894">
        <v>202896</v>
      </c>
      <c r="E894">
        <v>-409.8</v>
      </c>
    </row>
    <row r="895" spans="1:5" x14ac:dyDescent="0.25">
      <c r="A895">
        <v>203068</v>
      </c>
      <c r="C895">
        <v>203016</v>
      </c>
      <c r="E895">
        <v>-410.09</v>
      </c>
    </row>
    <row r="896" spans="1:5" x14ac:dyDescent="0.25">
      <c r="A896">
        <v>203484</v>
      </c>
      <c r="C896">
        <v>187412</v>
      </c>
      <c r="E896">
        <v>-412.67</v>
      </c>
    </row>
    <row r="897" spans="1:5" x14ac:dyDescent="0.25">
      <c r="A897">
        <v>202884</v>
      </c>
      <c r="C897">
        <v>203180</v>
      </c>
      <c r="E897">
        <v>-410.99</v>
      </c>
    </row>
    <row r="898" spans="1:5" x14ac:dyDescent="0.25">
      <c r="A898">
        <v>187428</v>
      </c>
      <c r="C898">
        <v>203000</v>
      </c>
      <c r="E898">
        <v>-411.25</v>
      </c>
    </row>
    <row r="899" spans="1:5" x14ac:dyDescent="0.25">
      <c r="A899">
        <v>202908</v>
      </c>
      <c r="C899">
        <v>202912</v>
      </c>
      <c r="E899">
        <v>-411.23</v>
      </c>
    </row>
    <row r="900" spans="1:5" x14ac:dyDescent="0.25">
      <c r="A900">
        <v>202968</v>
      </c>
      <c r="C900">
        <v>203092</v>
      </c>
      <c r="E900">
        <v>-410.53</v>
      </c>
    </row>
    <row r="901" spans="1:5" x14ac:dyDescent="0.25">
      <c r="A901">
        <v>203220</v>
      </c>
      <c r="C901">
        <v>203072</v>
      </c>
      <c r="E901">
        <v>-411.36</v>
      </c>
    </row>
    <row r="902" spans="1:5" x14ac:dyDescent="0.25">
      <c r="A902">
        <v>202740</v>
      </c>
      <c r="C902">
        <v>203084</v>
      </c>
      <c r="E902">
        <v>-409.41</v>
      </c>
    </row>
    <row r="903" spans="1:5" x14ac:dyDescent="0.25">
      <c r="A903">
        <v>202944</v>
      </c>
      <c r="C903">
        <v>187436</v>
      </c>
      <c r="E903">
        <v>-408.78</v>
      </c>
    </row>
    <row r="904" spans="1:5" x14ac:dyDescent="0.25">
      <c r="A904">
        <v>203180</v>
      </c>
      <c r="C904">
        <v>202768</v>
      </c>
      <c r="E904">
        <v>-411.12</v>
      </c>
    </row>
    <row r="905" spans="1:5" x14ac:dyDescent="0.25">
      <c r="A905">
        <v>187372</v>
      </c>
      <c r="C905">
        <v>203128</v>
      </c>
      <c r="E905">
        <v>-410.31</v>
      </c>
    </row>
    <row r="906" spans="1:5" x14ac:dyDescent="0.25">
      <c r="A906">
        <v>203440</v>
      </c>
      <c r="C906">
        <v>203148</v>
      </c>
      <c r="E906">
        <v>-411.96</v>
      </c>
    </row>
    <row r="907" spans="1:5" x14ac:dyDescent="0.25">
      <c r="A907">
        <v>202780</v>
      </c>
      <c r="C907">
        <v>202988</v>
      </c>
      <c r="E907">
        <v>-410.78</v>
      </c>
    </row>
    <row r="908" spans="1:5" x14ac:dyDescent="0.25">
      <c r="A908">
        <v>202768</v>
      </c>
      <c r="C908">
        <v>202936</v>
      </c>
      <c r="E908">
        <v>-409.83</v>
      </c>
    </row>
    <row r="909" spans="1:5" x14ac:dyDescent="0.25">
      <c r="A909">
        <v>203008</v>
      </c>
      <c r="C909">
        <v>203012</v>
      </c>
      <c r="E909">
        <v>-409.8</v>
      </c>
    </row>
    <row r="910" spans="1:5" x14ac:dyDescent="0.25">
      <c r="A910">
        <v>203472</v>
      </c>
      <c r="C910">
        <v>187392</v>
      </c>
      <c r="E910">
        <v>-412.43</v>
      </c>
    </row>
    <row r="911" spans="1:5" x14ac:dyDescent="0.25">
      <c r="A911">
        <v>202948</v>
      </c>
      <c r="C911">
        <v>203220</v>
      </c>
      <c r="E911">
        <v>-410.89</v>
      </c>
    </row>
    <row r="912" spans="1:5" x14ac:dyDescent="0.25">
      <c r="A912">
        <v>187332</v>
      </c>
      <c r="C912">
        <v>203000</v>
      </c>
      <c r="E912">
        <v>-410.57</v>
      </c>
    </row>
    <row r="913" spans="1:5" x14ac:dyDescent="0.25">
      <c r="A913">
        <v>202984</v>
      </c>
      <c r="C913">
        <v>202848</v>
      </c>
      <c r="E913">
        <v>-411.34</v>
      </c>
    </row>
    <row r="914" spans="1:5" x14ac:dyDescent="0.25">
      <c r="A914">
        <v>203056</v>
      </c>
      <c r="C914">
        <v>203132</v>
      </c>
      <c r="E914">
        <v>-410.91</v>
      </c>
    </row>
    <row r="915" spans="1:5" x14ac:dyDescent="0.25">
      <c r="A915">
        <v>203256</v>
      </c>
      <c r="C915">
        <v>203084</v>
      </c>
      <c r="E915">
        <v>-411.88</v>
      </c>
    </row>
    <row r="916" spans="1:5" x14ac:dyDescent="0.25">
      <c r="A916">
        <v>202688</v>
      </c>
      <c r="C916">
        <v>203024</v>
      </c>
      <c r="E916">
        <v>-409.97</v>
      </c>
    </row>
    <row r="917" spans="1:5" x14ac:dyDescent="0.25">
      <c r="A917">
        <v>202856</v>
      </c>
      <c r="C917">
        <v>202912</v>
      </c>
      <c r="E917">
        <v>-409.65</v>
      </c>
    </row>
    <row r="918" spans="1:5" x14ac:dyDescent="0.25">
      <c r="A918">
        <v>203148</v>
      </c>
      <c r="C918">
        <v>187368</v>
      </c>
      <c r="E918">
        <v>-410.6</v>
      </c>
    </row>
    <row r="919" spans="1:5" x14ac:dyDescent="0.25">
      <c r="A919">
        <v>187384</v>
      </c>
      <c r="C919">
        <v>203032</v>
      </c>
      <c r="E919">
        <v>-410.41</v>
      </c>
    </row>
    <row r="920" spans="1:5" x14ac:dyDescent="0.25">
      <c r="A920">
        <v>203472</v>
      </c>
      <c r="C920">
        <v>203236</v>
      </c>
      <c r="E920">
        <v>-411.75</v>
      </c>
    </row>
    <row r="921" spans="1:5" x14ac:dyDescent="0.25">
      <c r="A921">
        <v>202844</v>
      </c>
      <c r="C921">
        <v>202956</v>
      </c>
      <c r="E921">
        <v>-411.11</v>
      </c>
    </row>
    <row r="922" spans="1:5" x14ac:dyDescent="0.25">
      <c r="A922">
        <v>202804</v>
      </c>
      <c r="C922">
        <v>202920</v>
      </c>
      <c r="E922">
        <v>-410.45</v>
      </c>
    </row>
    <row r="923" spans="1:5" x14ac:dyDescent="0.25">
      <c r="A923">
        <v>202916</v>
      </c>
      <c r="C923">
        <v>203064</v>
      </c>
      <c r="E923">
        <v>-409.61</v>
      </c>
    </row>
    <row r="924" spans="1:5" x14ac:dyDescent="0.25">
      <c r="A924">
        <v>203284</v>
      </c>
      <c r="C924">
        <v>203084</v>
      </c>
      <c r="E924">
        <v>-410.74</v>
      </c>
    </row>
    <row r="925" spans="1:5" x14ac:dyDescent="0.25">
      <c r="A925">
        <v>202888</v>
      </c>
      <c r="C925">
        <v>187496</v>
      </c>
      <c r="E925">
        <v>-409.42</v>
      </c>
    </row>
    <row r="926" spans="1:5" x14ac:dyDescent="0.25">
      <c r="A926">
        <v>203008</v>
      </c>
      <c r="C926">
        <v>203044</v>
      </c>
      <c r="E926">
        <v>-409.22</v>
      </c>
    </row>
    <row r="927" spans="1:5" x14ac:dyDescent="0.25">
      <c r="A927">
        <v>187336</v>
      </c>
      <c r="C927">
        <v>202772</v>
      </c>
      <c r="E927">
        <v>-410.21</v>
      </c>
    </row>
    <row r="928" spans="1:5" x14ac:dyDescent="0.25">
      <c r="A928">
        <v>203184</v>
      </c>
      <c r="C928">
        <v>203072</v>
      </c>
      <c r="E928">
        <v>-410.85</v>
      </c>
    </row>
    <row r="929" spans="1:5" x14ac:dyDescent="0.25">
      <c r="A929">
        <v>203388</v>
      </c>
      <c r="C929">
        <v>203228</v>
      </c>
      <c r="E929">
        <v>-411.76</v>
      </c>
    </row>
    <row r="930" spans="1:5" x14ac:dyDescent="0.25">
      <c r="A930">
        <v>202752</v>
      </c>
      <c r="C930">
        <v>202944</v>
      </c>
      <c r="E930">
        <v>-410.66</v>
      </c>
    </row>
    <row r="931" spans="1:5" x14ac:dyDescent="0.25">
      <c r="A931">
        <v>202772</v>
      </c>
      <c r="C931">
        <v>202896</v>
      </c>
      <c r="E931">
        <v>-409.96</v>
      </c>
    </row>
    <row r="932" spans="1:5" x14ac:dyDescent="0.25">
      <c r="A932">
        <v>203032</v>
      </c>
      <c r="C932">
        <v>187488</v>
      </c>
      <c r="E932">
        <v>-409.5</v>
      </c>
    </row>
    <row r="933" spans="1:5" x14ac:dyDescent="0.25">
      <c r="A933">
        <v>203480</v>
      </c>
      <c r="C933">
        <v>202972</v>
      </c>
      <c r="E933">
        <v>-412.38</v>
      </c>
    </row>
    <row r="934" spans="1:5" x14ac:dyDescent="0.25">
      <c r="A934">
        <v>187328</v>
      </c>
      <c r="C934">
        <v>203164</v>
      </c>
      <c r="E934">
        <v>-411.1</v>
      </c>
    </row>
    <row r="935" spans="1:5" x14ac:dyDescent="0.25">
      <c r="A935">
        <v>202952</v>
      </c>
      <c r="C935">
        <v>203136</v>
      </c>
      <c r="E935">
        <v>-410.06</v>
      </c>
    </row>
    <row r="936" spans="1:5" x14ac:dyDescent="0.25">
      <c r="A936">
        <v>202980</v>
      </c>
      <c r="C936">
        <v>202748</v>
      </c>
      <c r="E936">
        <v>-411.38</v>
      </c>
    </row>
    <row r="937" spans="1:5" x14ac:dyDescent="0.25">
      <c r="A937">
        <v>203040</v>
      </c>
      <c r="C937">
        <v>203080</v>
      </c>
      <c r="E937">
        <v>-411.15</v>
      </c>
    </row>
    <row r="938" spans="1:5" x14ac:dyDescent="0.25">
      <c r="A938">
        <v>203260</v>
      </c>
      <c r="C938">
        <v>203248</v>
      </c>
      <c r="E938">
        <v>-411.22</v>
      </c>
    </row>
    <row r="939" spans="1:5" x14ac:dyDescent="0.25">
      <c r="A939">
        <v>202684</v>
      </c>
      <c r="C939">
        <v>202896</v>
      </c>
      <c r="E939">
        <v>-410.01</v>
      </c>
    </row>
    <row r="940" spans="1:5" x14ac:dyDescent="0.25">
      <c r="A940">
        <v>202856</v>
      </c>
      <c r="C940">
        <v>187428</v>
      </c>
      <c r="E940">
        <v>-408.93</v>
      </c>
    </row>
    <row r="941" spans="1:5" x14ac:dyDescent="0.25">
      <c r="A941">
        <v>203164</v>
      </c>
      <c r="C941">
        <v>202972</v>
      </c>
      <c r="E941">
        <v>-410.02</v>
      </c>
    </row>
    <row r="942" spans="1:5" x14ac:dyDescent="0.25">
      <c r="A942">
        <v>187384</v>
      </c>
      <c r="C942">
        <v>202904</v>
      </c>
      <c r="E942">
        <v>-410.56</v>
      </c>
    </row>
    <row r="943" spans="1:5" x14ac:dyDescent="0.25">
      <c r="A943">
        <v>203460</v>
      </c>
      <c r="C943">
        <v>203212</v>
      </c>
      <c r="E943">
        <v>-411.96</v>
      </c>
    </row>
    <row r="944" spans="1:5" x14ac:dyDescent="0.25">
      <c r="A944">
        <v>202792</v>
      </c>
      <c r="C944">
        <v>203132</v>
      </c>
      <c r="E944">
        <v>-410.03</v>
      </c>
    </row>
    <row r="945" spans="1:5" x14ac:dyDescent="0.25">
      <c r="A945">
        <v>202772</v>
      </c>
      <c r="C945">
        <v>202736</v>
      </c>
      <c r="E945">
        <v>-410.24</v>
      </c>
    </row>
    <row r="946" spans="1:5" x14ac:dyDescent="0.25">
      <c r="A946">
        <v>203000</v>
      </c>
      <c r="C946">
        <v>203084</v>
      </c>
      <c r="E946">
        <v>-409.76</v>
      </c>
    </row>
    <row r="947" spans="1:5" x14ac:dyDescent="0.25">
      <c r="A947">
        <v>203468</v>
      </c>
      <c r="C947">
        <v>187520</v>
      </c>
      <c r="E947">
        <v>-411.58</v>
      </c>
    </row>
    <row r="948" spans="1:5" x14ac:dyDescent="0.25">
      <c r="A948">
        <v>202948</v>
      </c>
      <c r="C948">
        <v>203008</v>
      </c>
      <c r="E948">
        <v>-411.24</v>
      </c>
    </row>
    <row r="949" spans="1:5" x14ac:dyDescent="0.25">
      <c r="A949">
        <v>187340</v>
      </c>
      <c r="C949">
        <v>203084</v>
      </c>
      <c r="E949">
        <v>-410.49</v>
      </c>
    </row>
    <row r="950" spans="1:5" x14ac:dyDescent="0.25">
      <c r="A950">
        <v>202988</v>
      </c>
      <c r="C950">
        <v>203028</v>
      </c>
      <c r="E950">
        <v>-410.26</v>
      </c>
    </row>
    <row r="951" spans="1:5" x14ac:dyDescent="0.25">
      <c r="A951">
        <v>203048</v>
      </c>
      <c r="C951">
        <v>202860</v>
      </c>
      <c r="E951">
        <v>-411.33</v>
      </c>
    </row>
    <row r="952" spans="1:5" x14ac:dyDescent="0.25">
      <c r="A952">
        <v>203260</v>
      </c>
      <c r="C952">
        <v>203208</v>
      </c>
      <c r="E952">
        <v>-411.62</v>
      </c>
    </row>
    <row r="953" spans="1:5" x14ac:dyDescent="0.25">
      <c r="A953">
        <v>202692</v>
      </c>
      <c r="C953">
        <v>203152</v>
      </c>
      <c r="E953">
        <v>-409.01</v>
      </c>
    </row>
    <row r="954" spans="1:5" x14ac:dyDescent="0.25">
      <c r="A954">
        <v>202836</v>
      </c>
      <c r="C954">
        <v>187204</v>
      </c>
      <c r="E954">
        <v>-505.34</v>
      </c>
    </row>
    <row r="955" spans="1:5" x14ac:dyDescent="0.25">
      <c r="A955">
        <v>203144</v>
      </c>
      <c r="C955">
        <v>202916</v>
      </c>
      <c r="E955">
        <v>-417.93</v>
      </c>
    </row>
    <row r="956" spans="1:5" x14ac:dyDescent="0.25">
      <c r="A956">
        <v>187380</v>
      </c>
      <c r="C956">
        <v>203196</v>
      </c>
      <c r="E956">
        <v>-416.79</v>
      </c>
    </row>
    <row r="957" spans="1:5" x14ac:dyDescent="0.25">
      <c r="A957">
        <v>203476</v>
      </c>
      <c r="C957">
        <v>202972</v>
      </c>
      <c r="E957">
        <v>-419.64</v>
      </c>
    </row>
    <row r="958" spans="1:5" x14ac:dyDescent="0.25">
      <c r="A958">
        <v>202888</v>
      </c>
      <c r="C958">
        <v>203108</v>
      </c>
      <c r="E958">
        <v>-418.39</v>
      </c>
    </row>
    <row r="959" spans="1:5" x14ac:dyDescent="0.25">
      <c r="A959">
        <v>202860</v>
      </c>
      <c r="C959">
        <v>202996</v>
      </c>
      <c r="E959">
        <v>-417.62</v>
      </c>
    </row>
    <row r="960" spans="1:5" x14ac:dyDescent="0.25">
      <c r="A960">
        <v>202936</v>
      </c>
      <c r="C960">
        <v>202868</v>
      </c>
      <c r="E960">
        <v>-418.01</v>
      </c>
    </row>
    <row r="961" spans="1:5" x14ac:dyDescent="0.25">
      <c r="A961">
        <v>203232</v>
      </c>
      <c r="C961">
        <v>203200</v>
      </c>
      <c r="E961">
        <v>-418.19</v>
      </c>
    </row>
    <row r="962" spans="1:5" x14ac:dyDescent="0.25">
      <c r="A962">
        <v>202792</v>
      </c>
      <c r="C962">
        <v>187548</v>
      </c>
      <c r="E962">
        <v>-416</v>
      </c>
    </row>
    <row r="963" spans="1:5" x14ac:dyDescent="0.25">
      <c r="A963">
        <v>202996</v>
      </c>
      <c r="C963">
        <v>202836</v>
      </c>
      <c r="E963">
        <v>-416.91</v>
      </c>
    </row>
    <row r="964" spans="1:5" x14ac:dyDescent="0.25">
      <c r="A964">
        <v>187360</v>
      </c>
      <c r="C964">
        <v>202932</v>
      </c>
      <c r="E964">
        <v>-417.15</v>
      </c>
    </row>
    <row r="965" spans="1:5" x14ac:dyDescent="0.25">
      <c r="A965">
        <v>203180</v>
      </c>
      <c r="C965">
        <v>203176</v>
      </c>
      <c r="E965">
        <v>-417.17</v>
      </c>
    </row>
    <row r="966" spans="1:5" x14ac:dyDescent="0.25">
      <c r="A966">
        <v>203428</v>
      </c>
      <c r="C966">
        <v>202956</v>
      </c>
      <c r="E966">
        <v>-419.84</v>
      </c>
    </row>
    <row r="967" spans="1:5" x14ac:dyDescent="0.25">
      <c r="A967">
        <v>202764</v>
      </c>
      <c r="C967">
        <v>203104</v>
      </c>
      <c r="E967">
        <v>-417.91</v>
      </c>
    </row>
    <row r="968" spans="1:5" x14ac:dyDescent="0.25">
      <c r="A968">
        <v>202772</v>
      </c>
      <c r="C968">
        <v>202996</v>
      </c>
      <c r="E968">
        <v>-416.64</v>
      </c>
    </row>
    <row r="969" spans="1:5" x14ac:dyDescent="0.25">
      <c r="A969">
        <v>202996</v>
      </c>
      <c r="C969">
        <v>187224</v>
      </c>
      <c r="E969">
        <v>-417.6</v>
      </c>
    </row>
    <row r="970" spans="1:5" x14ac:dyDescent="0.25">
      <c r="A970">
        <v>203456</v>
      </c>
      <c r="C970">
        <v>203120</v>
      </c>
      <c r="E970">
        <v>-419.51</v>
      </c>
    </row>
    <row r="971" spans="1:5" x14ac:dyDescent="0.25">
      <c r="A971">
        <v>187304</v>
      </c>
      <c r="C971">
        <v>203280</v>
      </c>
      <c r="E971">
        <v>-417.42</v>
      </c>
    </row>
    <row r="972" spans="1:5" x14ac:dyDescent="0.25">
      <c r="A972">
        <v>202932</v>
      </c>
      <c r="C972">
        <v>202852</v>
      </c>
      <c r="E972">
        <v>-417.88</v>
      </c>
    </row>
    <row r="973" spans="1:5" x14ac:dyDescent="0.25">
      <c r="A973">
        <v>203016</v>
      </c>
      <c r="C973">
        <v>202944</v>
      </c>
      <c r="E973">
        <v>-418.29</v>
      </c>
    </row>
    <row r="974" spans="1:5" x14ac:dyDescent="0.25">
      <c r="A974">
        <v>203084</v>
      </c>
      <c r="C974">
        <v>203144</v>
      </c>
      <c r="E974">
        <v>-417.95</v>
      </c>
    </row>
    <row r="975" spans="1:5" x14ac:dyDescent="0.25">
      <c r="A975">
        <v>203288</v>
      </c>
      <c r="C975">
        <v>202996</v>
      </c>
      <c r="E975">
        <v>-419.6</v>
      </c>
    </row>
    <row r="976" spans="1:5" x14ac:dyDescent="0.25">
      <c r="A976">
        <v>202688</v>
      </c>
      <c r="C976">
        <v>187472</v>
      </c>
      <c r="E976">
        <v>-417.29</v>
      </c>
    </row>
    <row r="977" spans="1:5" x14ac:dyDescent="0.25">
      <c r="A977">
        <v>202832</v>
      </c>
      <c r="C977">
        <v>203156</v>
      </c>
      <c r="E977">
        <v>-415.45</v>
      </c>
    </row>
    <row r="978" spans="1:5" x14ac:dyDescent="0.25">
      <c r="A978">
        <v>187416</v>
      </c>
      <c r="C978">
        <v>202656</v>
      </c>
      <c r="E978">
        <v>-417.6</v>
      </c>
    </row>
    <row r="979" spans="1:5" x14ac:dyDescent="0.25">
      <c r="A979">
        <v>203116</v>
      </c>
      <c r="C979">
        <v>203108</v>
      </c>
      <c r="E979">
        <v>-417.65</v>
      </c>
    </row>
    <row r="980" spans="1:5" x14ac:dyDescent="0.25">
      <c r="A980">
        <v>203464</v>
      </c>
      <c r="C980">
        <v>203284</v>
      </c>
      <c r="E980">
        <v>-418.66</v>
      </c>
    </row>
    <row r="981" spans="1:5" x14ac:dyDescent="0.25">
      <c r="A981">
        <v>202844</v>
      </c>
      <c r="C981">
        <v>202852</v>
      </c>
      <c r="E981">
        <v>-418.62</v>
      </c>
    </row>
    <row r="982" spans="1:5" x14ac:dyDescent="0.25">
      <c r="A982">
        <v>202784</v>
      </c>
      <c r="C982">
        <v>202976</v>
      </c>
      <c r="E982">
        <v>-417.53</v>
      </c>
    </row>
    <row r="983" spans="1:5" x14ac:dyDescent="0.25">
      <c r="A983">
        <v>202928</v>
      </c>
      <c r="C983">
        <v>203140</v>
      </c>
      <c r="E983">
        <v>-416.32</v>
      </c>
    </row>
    <row r="984" spans="1:5" x14ac:dyDescent="0.25">
      <c r="A984">
        <v>203328</v>
      </c>
      <c r="C984">
        <v>187248</v>
      </c>
      <c r="E984">
        <v>-419.02</v>
      </c>
    </row>
    <row r="985" spans="1:5" x14ac:dyDescent="0.25">
      <c r="A985">
        <v>202908</v>
      </c>
      <c r="C985">
        <v>203244</v>
      </c>
      <c r="E985">
        <v>-417.12</v>
      </c>
    </row>
    <row r="986" spans="1:5" x14ac:dyDescent="0.25">
      <c r="A986">
        <v>187316</v>
      </c>
      <c r="C986">
        <v>203080</v>
      </c>
      <c r="E986">
        <v>-416.24</v>
      </c>
    </row>
    <row r="987" spans="1:5" x14ac:dyDescent="0.25">
      <c r="A987">
        <v>202988</v>
      </c>
      <c r="C987">
        <v>202720</v>
      </c>
      <c r="E987">
        <v>-417.77</v>
      </c>
    </row>
    <row r="988" spans="1:5" x14ac:dyDescent="0.25">
      <c r="A988">
        <v>203172</v>
      </c>
      <c r="C988">
        <v>203188</v>
      </c>
      <c r="E988">
        <v>-417.67</v>
      </c>
    </row>
    <row r="989" spans="1:5" x14ac:dyDescent="0.25">
      <c r="A989">
        <v>203408</v>
      </c>
      <c r="C989">
        <v>203144</v>
      </c>
      <c r="E989">
        <v>-419.17</v>
      </c>
    </row>
    <row r="990" spans="1:5" x14ac:dyDescent="0.25">
      <c r="A990">
        <v>202740</v>
      </c>
      <c r="C990">
        <v>202920</v>
      </c>
      <c r="E990">
        <v>-418.15</v>
      </c>
    </row>
    <row r="991" spans="1:5" x14ac:dyDescent="0.25">
      <c r="A991">
        <v>202772</v>
      </c>
      <c r="C991">
        <v>187504</v>
      </c>
      <c r="E991">
        <v>-416.12</v>
      </c>
    </row>
    <row r="992" spans="1:5" x14ac:dyDescent="0.25">
      <c r="A992">
        <v>203080</v>
      </c>
      <c r="C992">
        <v>202868</v>
      </c>
      <c r="E992">
        <v>-417.32</v>
      </c>
    </row>
    <row r="993" spans="1:5" x14ac:dyDescent="0.25">
      <c r="A993">
        <v>187408</v>
      </c>
      <c r="C993">
        <v>202924</v>
      </c>
      <c r="E993">
        <v>-417.9</v>
      </c>
    </row>
    <row r="994" spans="1:5" x14ac:dyDescent="0.25">
      <c r="A994">
        <v>203456</v>
      </c>
      <c r="C994">
        <v>203304</v>
      </c>
      <c r="E994">
        <v>-418.76</v>
      </c>
    </row>
    <row r="995" spans="1:5" x14ac:dyDescent="0.25">
      <c r="A995">
        <v>202832</v>
      </c>
      <c r="C995">
        <v>203028</v>
      </c>
      <c r="E995">
        <v>-417.64</v>
      </c>
    </row>
    <row r="996" spans="1:5" x14ac:dyDescent="0.25">
      <c r="A996">
        <v>202784</v>
      </c>
      <c r="C996">
        <v>202760</v>
      </c>
      <c r="E996">
        <v>-417.78</v>
      </c>
    </row>
    <row r="997" spans="1:5" x14ac:dyDescent="0.25">
      <c r="A997">
        <v>203024</v>
      </c>
      <c r="C997">
        <v>203180</v>
      </c>
      <c r="E997">
        <v>-416.89</v>
      </c>
    </row>
    <row r="998" spans="1:5" x14ac:dyDescent="0.25">
      <c r="A998">
        <v>203472</v>
      </c>
      <c r="C998">
        <v>187380</v>
      </c>
      <c r="E998">
        <v>-515.66</v>
      </c>
    </row>
    <row r="999" spans="1:5" x14ac:dyDescent="0.25">
      <c r="A999">
        <v>202864</v>
      </c>
      <c r="C999">
        <v>203028</v>
      </c>
      <c r="E999">
        <v>-426.07</v>
      </c>
    </row>
    <row r="1000" spans="1:5" x14ac:dyDescent="0.25">
      <c r="A1000">
        <v>202796</v>
      </c>
      <c r="C1000">
        <v>203208</v>
      </c>
      <c r="E1000">
        <v>-423.73</v>
      </c>
    </row>
    <row r="1001" spans="1:5" x14ac:dyDescent="0.25">
      <c r="A1001">
        <v>187444</v>
      </c>
      <c r="C1001">
        <v>202836</v>
      </c>
      <c r="E1001">
        <v>-425.03</v>
      </c>
    </row>
    <row r="1002" spans="1:5" x14ac:dyDescent="0.25">
      <c r="A1002">
        <v>202916</v>
      </c>
      <c r="C1002">
        <v>202956</v>
      </c>
      <c r="E1002">
        <v>-424.8</v>
      </c>
    </row>
    <row r="1003" spans="1:5" x14ac:dyDescent="0.25">
      <c r="A1003">
        <v>203288</v>
      </c>
      <c r="C1003">
        <v>203284</v>
      </c>
      <c r="E1003">
        <v>-424.82</v>
      </c>
    </row>
    <row r="1004" spans="1:5" x14ac:dyDescent="0.25">
      <c r="A1004">
        <v>202888</v>
      </c>
      <c r="C1004">
        <v>202972</v>
      </c>
      <c r="E1004">
        <v>-424.34</v>
      </c>
    </row>
    <row r="1005" spans="1:5" x14ac:dyDescent="0.25">
      <c r="A1005">
        <v>203028</v>
      </c>
      <c r="C1005">
        <v>202796</v>
      </c>
      <c r="E1005">
        <v>-425.66</v>
      </c>
    </row>
    <row r="1006" spans="1:5" x14ac:dyDescent="0.25">
      <c r="A1006">
        <v>203136</v>
      </c>
      <c r="C1006">
        <v>187504</v>
      </c>
      <c r="E1006">
        <v>-425.7</v>
      </c>
    </row>
    <row r="1007" spans="1:5" x14ac:dyDescent="0.25">
      <c r="A1007">
        <v>203332</v>
      </c>
      <c r="C1007">
        <v>203056</v>
      </c>
      <c r="E1007">
        <v>-427.26</v>
      </c>
    </row>
    <row r="1008" spans="1:5" x14ac:dyDescent="0.25">
      <c r="A1008">
        <v>187412</v>
      </c>
      <c r="C1008">
        <v>203076</v>
      </c>
      <c r="E1008">
        <v>-427</v>
      </c>
    </row>
    <row r="1009" spans="1:5" x14ac:dyDescent="0.25">
      <c r="A1009">
        <v>202736</v>
      </c>
      <c r="C1009">
        <v>203140</v>
      </c>
      <c r="E1009">
        <v>-424.71</v>
      </c>
    </row>
    <row r="1010" spans="1:5" x14ac:dyDescent="0.25">
      <c r="A1010">
        <v>202780</v>
      </c>
      <c r="C1010">
        <v>202852</v>
      </c>
      <c r="E1010">
        <v>-424.3</v>
      </c>
    </row>
    <row r="1011" spans="1:5" x14ac:dyDescent="0.25">
      <c r="A1011">
        <v>203064</v>
      </c>
      <c r="C1011">
        <v>202924</v>
      </c>
      <c r="E1011">
        <v>-425.09</v>
      </c>
    </row>
    <row r="1012" spans="1:5" x14ac:dyDescent="0.25">
      <c r="A1012">
        <v>203480</v>
      </c>
      <c r="C1012">
        <v>203292</v>
      </c>
      <c r="E1012">
        <v>-426.16</v>
      </c>
    </row>
    <row r="1013" spans="1:5" x14ac:dyDescent="0.25">
      <c r="A1013">
        <v>202904</v>
      </c>
      <c r="C1013">
        <v>187400</v>
      </c>
      <c r="E1013">
        <v>-425.52</v>
      </c>
    </row>
    <row r="1014" spans="1:5" x14ac:dyDescent="0.25">
      <c r="A1014">
        <v>202880</v>
      </c>
      <c r="C1014">
        <v>202956</v>
      </c>
      <c r="E1014">
        <v>-425.08</v>
      </c>
    </row>
    <row r="1015" spans="1:5" x14ac:dyDescent="0.25">
      <c r="A1015">
        <v>187468</v>
      </c>
      <c r="C1015">
        <v>203020</v>
      </c>
      <c r="E1015">
        <v>-425.48</v>
      </c>
    </row>
    <row r="1016" spans="1:5" x14ac:dyDescent="0.25">
      <c r="A1016">
        <v>203000</v>
      </c>
      <c r="C1016">
        <v>202992</v>
      </c>
      <c r="E1016">
        <v>-425.53</v>
      </c>
    </row>
    <row r="1017" spans="1:5" x14ac:dyDescent="0.25">
      <c r="A1017">
        <v>203224</v>
      </c>
      <c r="C1017">
        <v>203044</v>
      </c>
      <c r="E1017">
        <v>-426.55</v>
      </c>
    </row>
    <row r="1018" spans="1:5" x14ac:dyDescent="0.25">
      <c r="A1018">
        <v>202704</v>
      </c>
      <c r="C1018">
        <v>203168</v>
      </c>
      <c r="E1018">
        <v>-423.91</v>
      </c>
    </row>
    <row r="1019" spans="1:5" x14ac:dyDescent="0.25">
      <c r="A1019">
        <v>202904</v>
      </c>
      <c r="C1019">
        <v>202812</v>
      </c>
      <c r="E1019">
        <v>-424.44</v>
      </c>
    </row>
    <row r="1020" spans="1:5" x14ac:dyDescent="0.25">
      <c r="A1020">
        <v>203176</v>
      </c>
      <c r="C1020">
        <v>202980</v>
      </c>
      <c r="E1020">
        <v>-425.55</v>
      </c>
    </row>
    <row r="1021" spans="1:5" x14ac:dyDescent="0.25">
      <c r="A1021">
        <v>203416</v>
      </c>
      <c r="C1021">
        <v>187508</v>
      </c>
      <c r="E1021">
        <v>-427.15</v>
      </c>
    </row>
    <row r="1022" spans="1:5" x14ac:dyDescent="0.25">
      <c r="A1022">
        <v>187408</v>
      </c>
      <c r="C1022">
        <v>203156</v>
      </c>
      <c r="E1022">
        <v>-426.41</v>
      </c>
    </row>
    <row r="1023" spans="1:5" x14ac:dyDescent="0.25">
      <c r="A1023">
        <v>202784</v>
      </c>
      <c r="C1023">
        <v>202980</v>
      </c>
      <c r="E1023">
        <v>-514.05999999999995</v>
      </c>
    </row>
    <row r="1024" spans="1:5" x14ac:dyDescent="0.25">
      <c r="A1024">
        <v>202768</v>
      </c>
      <c r="C1024">
        <v>202936</v>
      </c>
      <c r="E1024">
        <v>-513.1</v>
      </c>
    </row>
    <row r="1025" spans="1:5" x14ac:dyDescent="0.25">
      <c r="A1025">
        <v>203020</v>
      </c>
      <c r="C1025">
        <v>203032</v>
      </c>
      <c r="E1025">
        <v>-513.03</v>
      </c>
    </row>
    <row r="1026" spans="1:5" x14ac:dyDescent="0.25">
      <c r="A1026">
        <v>203484</v>
      </c>
      <c r="C1026">
        <v>203108</v>
      </c>
      <c r="E1026">
        <v>-515.16</v>
      </c>
    </row>
    <row r="1027" spans="1:5" x14ac:dyDescent="0.25">
      <c r="A1027">
        <v>202924</v>
      </c>
      <c r="C1027">
        <v>203132</v>
      </c>
      <c r="E1027">
        <v>-513.98</v>
      </c>
    </row>
    <row r="1028" spans="1:5" x14ac:dyDescent="0.25">
      <c r="A1028">
        <v>202888</v>
      </c>
      <c r="C1028">
        <v>187376</v>
      </c>
      <c r="E1028">
        <v>-513.4</v>
      </c>
    </row>
    <row r="1029" spans="1:5" x14ac:dyDescent="0.25">
      <c r="A1029">
        <v>202960</v>
      </c>
      <c r="C1029">
        <v>202804</v>
      </c>
      <c r="E1029">
        <v>-514.28</v>
      </c>
    </row>
    <row r="1030" spans="1:5" x14ac:dyDescent="0.25">
      <c r="A1030">
        <v>187516</v>
      </c>
      <c r="C1030">
        <v>203172</v>
      </c>
      <c r="E1030">
        <v>-514.12</v>
      </c>
    </row>
    <row r="1031" spans="1:5" x14ac:dyDescent="0.25">
      <c r="A1031">
        <v>203228</v>
      </c>
      <c r="C1031">
        <v>203076</v>
      </c>
      <c r="E1031">
        <v>-514.98</v>
      </c>
    </row>
    <row r="1032" spans="1:5" x14ac:dyDescent="0.25">
      <c r="A1032">
        <v>202700</v>
      </c>
      <c r="C1032">
        <v>202996</v>
      </c>
      <c r="E1032">
        <v>-513.29</v>
      </c>
    </row>
    <row r="1033" spans="1:5" x14ac:dyDescent="0.25">
      <c r="A1033">
        <v>202884</v>
      </c>
      <c r="C1033">
        <v>202976</v>
      </c>
      <c r="E1033">
        <v>-512.77</v>
      </c>
    </row>
    <row r="1034" spans="1:5" x14ac:dyDescent="0.25">
      <c r="A1034">
        <v>203172</v>
      </c>
      <c r="C1034">
        <v>202968</v>
      </c>
      <c r="E1034">
        <v>-513.92999999999995</v>
      </c>
    </row>
    <row r="1035" spans="1:5" x14ac:dyDescent="0.25">
      <c r="A1035">
        <v>203428</v>
      </c>
      <c r="C1035">
        <v>187364</v>
      </c>
      <c r="E1035">
        <v>-516.48</v>
      </c>
    </row>
    <row r="1036" spans="1:5" x14ac:dyDescent="0.25">
      <c r="A1036">
        <v>202776</v>
      </c>
      <c r="C1036">
        <v>203248</v>
      </c>
      <c r="E1036">
        <v>-513.79999999999995</v>
      </c>
    </row>
    <row r="1037" spans="1:5" x14ac:dyDescent="0.25">
      <c r="A1037">
        <v>187432</v>
      </c>
      <c r="C1037">
        <v>202972</v>
      </c>
      <c r="E1037">
        <v>-514.25</v>
      </c>
    </row>
    <row r="1038" spans="1:5" x14ac:dyDescent="0.25">
      <c r="A1038">
        <v>202780</v>
      </c>
      <c r="C1038">
        <v>202868</v>
      </c>
      <c r="E1038">
        <v>-513.75</v>
      </c>
    </row>
    <row r="1039" spans="1:5" x14ac:dyDescent="0.25">
      <c r="A1039">
        <v>202948</v>
      </c>
      <c r="C1039">
        <v>203144</v>
      </c>
      <c r="E1039">
        <v>-512.64</v>
      </c>
    </row>
    <row r="1040" spans="1:5" x14ac:dyDescent="0.25">
      <c r="A1040">
        <v>203404</v>
      </c>
      <c r="C1040">
        <v>203100</v>
      </c>
      <c r="E1040">
        <v>-514.36</v>
      </c>
    </row>
    <row r="1041" spans="1:5" x14ac:dyDescent="0.25">
      <c r="A1041">
        <v>202948</v>
      </c>
      <c r="C1041">
        <v>203008</v>
      </c>
      <c r="E1041">
        <v>-514.02</v>
      </c>
    </row>
    <row r="1042" spans="1:5" x14ac:dyDescent="0.25">
      <c r="A1042">
        <v>202992</v>
      </c>
      <c r="C1042">
        <v>202964</v>
      </c>
      <c r="E1042">
        <v>-514.17999999999995</v>
      </c>
    </row>
    <row r="1043" spans="1:5" x14ac:dyDescent="0.25">
      <c r="A1043">
        <v>203060</v>
      </c>
      <c r="C1043">
        <v>187336</v>
      </c>
      <c r="E1043">
        <v>-514.82000000000005</v>
      </c>
    </row>
    <row r="1044" spans="1:5" x14ac:dyDescent="0.25">
      <c r="A1044">
        <v>187388</v>
      </c>
      <c r="C1044">
        <v>203000</v>
      </c>
      <c r="E1044">
        <v>-418.78</v>
      </c>
    </row>
    <row r="1045" spans="1:5" x14ac:dyDescent="0.25">
      <c r="A1045">
        <v>203316</v>
      </c>
      <c r="C1045">
        <v>203268</v>
      </c>
      <c r="E1045">
        <v>-507.59</v>
      </c>
    </row>
    <row r="1046" spans="1:5" x14ac:dyDescent="0.25">
      <c r="A1046">
        <v>202700</v>
      </c>
      <c r="C1046">
        <v>202980</v>
      </c>
      <c r="E1046">
        <v>-505.99</v>
      </c>
    </row>
    <row r="1047" spans="1:5" x14ac:dyDescent="0.25">
      <c r="A1047">
        <v>202812</v>
      </c>
      <c r="C1047">
        <v>202820</v>
      </c>
      <c r="E1047">
        <v>-505.95</v>
      </c>
    </row>
    <row r="1048" spans="1:5" x14ac:dyDescent="0.25">
      <c r="A1048">
        <v>203112</v>
      </c>
      <c r="C1048">
        <v>203152</v>
      </c>
      <c r="E1048">
        <v>-505.72</v>
      </c>
    </row>
    <row r="1049" spans="1:5" x14ac:dyDescent="0.25">
      <c r="A1049">
        <v>203476</v>
      </c>
      <c r="C1049">
        <v>203084</v>
      </c>
      <c r="E1049">
        <v>-507.94</v>
      </c>
    </row>
    <row r="1050" spans="1:5" x14ac:dyDescent="0.25">
      <c r="A1050">
        <v>202848</v>
      </c>
      <c r="C1050">
        <v>187384</v>
      </c>
      <c r="E1050">
        <v>-507.08</v>
      </c>
    </row>
    <row r="1051" spans="1:5" x14ac:dyDescent="0.25">
      <c r="A1051">
        <v>202800</v>
      </c>
      <c r="C1051">
        <v>203128</v>
      </c>
      <c r="E1051">
        <v>-505.22</v>
      </c>
    </row>
    <row r="1052" spans="1:5" x14ac:dyDescent="0.25">
      <c r="A1052">
        <v>187508</v>
      </c>
      <c r="C1052">
        <v>202856</v>
      </c>
      <c r="E1052">
        <v>-506.79</v>
      </c>
    </row>
    <row r="1053" spans="1:5" x14ac:dyDescent="0.25">
      <c r="A1053">
        <v>202936</v>
      </c>
      <c r="C1053">
        <v>202972</v>
      </c>
      <c r="E1053">
        <v>-506.59</v>
      </c>
    </row>
    <row r="1054" spans="1:5" x14ac:dyDescent="0.25">
      <c r="A1054">
        <v>203224</v>
      </c>
      <c r="C1054">
        <v>203248</v>
      </c>
      <c r="E1054">
        <v>-506.45</v>
      </c>
    </row>
    <row r="1055" spans="1:5" x14ac:dyDescent="0.25">
      <c r="A1055">
        <v>202792</v>
      </c>
      <c r="C1055">
        <v>203000</v>
      </c>
      <c r="E1055">
        <v>-505.27</v>
      </c>
    </row>
    <row r="1056" spans="1:5" x14ac:dyDescent="0.25">
      <c r="A1056">
        <v>202992</v>
      </c>
      <c r="C1056">
        <v>202792</v>
      </c>
      <c r="E1056">
        <v>-506.41</v>
      </c>
    </row>
    <row r="1057" spans="1:5" x14ac:dyDescent="0.25">
      <c r="A1057">
        <v>203180</v>
      </c>
      <c r="C1057">
        <v>187532</v>
      </c>
      <c r="E1057">
        <v>-506.52</v>
      </c>
    </row>
    <row r="1058" spans="1:5" x14ac:dyDescent="0.25">
      <c r="A1058">
        <v>203372</v>
      </c>
      <c r="C1058">
        <v>203000</v>
      </c>
      <c r="E1058">
        <v>-508.63</v>
      </c>
    </row>
    <row r="1059" spans="1:5" x14ac:dyDescent="0.25">
      <c r="A1059">
        <v>187416</v>
      </c>
      <c r="C1059">
        <v>203088</v>
      </c>
      <c r="E1059">
        <v>-508.33</v>
      </c>
    </row>
    <row r="1060" spans="1:5" x14ac:dyDescent="0.25">
      <c r="A1060">
        <v>202764</v>
      </c>
      <c r="C1060">
        <v>203148</v>
      </c>
      <c r="E1060">
        <v>-506.14</v>
      </c>
    </row>
    <row r="1061" spans="1:5" x14ac:dyDescent="0.25">
      <c r="A1061">
        <v>202772</v>
      </c>
      <c r="C1061">
        <v>202816</v>
      </c>
      <c r="E1061">
        <v>-505.89</v>
      </c>
    </row>
    <row r="1062" spans="1:5" x14ac:dyDescent="0.25">
      <c r="A1062">
        <v>203008</v>
      </c>
      <c r="C1062">
        <v>202996</v>
      </c>
      <c r="E1062">
        <v>-505.96</v>
      </c>
    </row>
    <row r="1063" spans="1:5" x14ac:dyDescent="0.25">
      <c r="A1063">
        <v>203468</v>
      </c>
      <c r="C1063">
        <v>203260</v>
      </c>
      <c r="E1063">
        <v>-507.14</v>
      </c>
    </row>
    <row r="1064" spans="1:5" x14ac:dyDescent="0.25">
      <c r="A1064">
        <v>202944</v>
      </c>
      <c r="C1064">
        <v>203000</v>
      </c>
      <c r="E1064">
        <v>-506.82</v>
      </c>
    </row>
    <row r="1065" spans="1:5" x14ac:dyDescent="0.25">
      <c r="A1065">
        <v>202948</v>
      </c>
      <c r="C1065">
        <v>187388</v>
      </c>
      <c r="E1065">
        <v>-506.5</v>
      </c>
    </row>
    <row r="1066" spans="1:5" x14ac:dyDescent="0.25">
      <c r="A1066">
        <v>203008</v>
      </c>
      <c r="C1066">
        <v>202932</v>
      </c>
      <c r="E1066">
        <v>-506.94</v>
      </c>
    </row>
    <row r="1067" spans="1:5" x14ac:dyDescent="0.25">
      <c r="A1067">
        <v>187424</v>
      </c>
      <c r="C1067">
        <v>202996</v>
      </c>
      <c r="E1067">
        <v>-507.2</v>
      </c>
    </row>
    <row r="1068" spans="1:5" x14ac:dyDescent="0.25">
      <c r="A1068">
        <v>203272</v>
      </c>
      <c r="C1068">
        <v>203116</v>
      </c>
      <c r="E1068">
        <v>-508.09</v>
      </c>
    </row>
    <row r="1069" spans="1:5" x14ac:dyDescent="0.25">
      <c r="A1069">
        <v>202696</v>
      </c>
      <c r="C1069">
        <v>203136</v>
      </c>
      <c r="E1069">
        <v>-505.58</v>
      </c>
    </row>
    <row r="1070" spans="1:5" x14ac:dyDescent="0.25">
      <c r="A1070">
        <v>202832</v>
      </c>
      <c r="C1070">
        <v>202796</v>
      </c>
      <c r="E1070">
        <v>-505.79</v>
      </c>
    </row>
    <row r="1071" spans="1:5" x14ac:dyDescent="0.25">
      <c r="A1071">
        <v>203152</v>
      </c>
      <c r="C1071">
        <v>203036</v>
      </c>
      <c r="E1071">
        <v>-506.45</v>
      </c>
    </row>
    <row r="1072" spans="1:5" x14ac:dyDescent="0.25">
      <c r="A1072">
        <v>203456</v>
      </c>
      <c r="C1072">
        <v>187520</v>
      </c>
      <c r="E1072">
        <v>-508.2</v>
      </c>
    </row>
    <row r="1073" spans="1:5" x14ac:dyDescent="0.25">
      <c r="A1073">
        <v>202796</v>
      </c>
      <c r="C1073">
        <v>203064</v>
      </c>
      <c r="E1073">
        <v>-506.68</v>
      </c>
    </row>
    <row r="1074" spans="1:5" x14ac:dyDescent="0.25">
      <c r="A1074">
        <v>187436</v>
      </c>
      <c r="C1074">
        <v>202980</v>
      </c>
      <c r="E1074">
        <v>-507.11</v>
      </c>
    </row>
    <row r="1075" spans="1:5" x14ac:dyDescent="0.25">
      <c r="A1075">
        <v>202800</v>
      </c>
      <c r="C1075">
        <v>203044</v>
      </c>
      <c r="E1075">
        <v>-505.72</v>
      </c>
    </row>
    <row r="1076" spans="1:5" x14ac:dyDescent="0.25">
      <c r="A1076">
        <v>202916</v>
      </c>
      <c r="C1076">
        <v>202928</v>
      </c>
      <c r="E1076">
        <v>-505.65</v>
      </c>
    </row>
    <row r="1077" spans="1:5" x14ac:dyDescent="0.25">
      <c r="A1077">
        <v>203304</v>
      </c>
      <c r="C1077">
        <v>203120</v>
      </c>
      <c r="E1077">
        <v>-506.69</v>
      </c>
    </row>
    <row r="1078" spans="1:5" x14ac:dyDescent="0.25">
      <c r="A1078">
        <v>202908</v>
      </c>
      <c r="C1078">
        <v>203180</v>
      </c>
      <c r="E1078">
        <v>-505.15</v>
      </c>
    </row>
    <row r="1079" spans="1:5" x14ac:dyDescent="0.25">
      <c r="A1079">
        <v>203028</v>
      </c>
      <c r="C1079">
        <v>202780</v>
      </c>
      <c r="E1079">
        <v>-506.56</v>
      </c>
    </row>
    <row r="1080" spans="1:5" x14ac:dyDescent="0.25">
      <c r="A1080">
        <v>203128</v>
      </c>
      <c r="C1080">
        <v>187352</v>
      </c>
      <c r="E1080">
        <v>-507.49</v>
      </c>
    </row>
    <row r="1081" spans="1:5" x14ac:dyDescent="0.25">
      <c r="A1081">
        <v>187364</v>
      </c>
      <c r="C1081">
        <v>203140</v>
      </c>
      <c r="E1081">
        <v>-506.57</v>
      </c>
    </row>
    <row r="1082" spans="1:5" x14ac:dyDescent="0.25">
      <c r="A1082">
        <v>203372</v>
      </c>
      <c r="C1082">
        <v>203148</v>
      </c>
      <c r="E1082">
        <v>-507.83</v>
      </c>
    </row>
    <row r="1083" spans="1:5" x14ac:dyDescent="0.25">
      <c r="A1083">
        <v>202736</v>
      </c>
      <c r="C1083">
        <v>202972</v>
      </c>
      <c r="E1083">
        <v>-506.49</v>
      </c>
    </row>
    <row r="1084" spans="1:5" x14ac:dyDescent="0.25">
      <c r="A1084">
        <v>202772</v>
      </c>
      <c r="C1084">
        <v>202920</v>
      </c>
      <c r="E1084">
        <v>-505.65</v>
      </c>
    </row>
    <row r="1085" spans="1:5" x14ac:dyDescent="0.25">
      <c r="A1085">
        <v>203064</v>
      </c>
      <c r="C1085">
        <v>203044</v>
      </c>
      <c r="E1085">
        <v>-505.76</v>
      </c>
    </row>
    <row r="1086" spans="1:5" x14ac:dyDescent="0.25">
      <c r="A1086">
        <v>203488</v>
      </c>
      <c r="C1086">
        <v>203104</v>
      </c>
      <c r="E1086">
        <v>-507.94</v>
      </c>
    </row>
    <row r="1087" spans="1:5" x14ac:dyDescent="0.25">
      <c r="A1087">
        <v>202916</v>
      </c>
      <c r="C1087">
        <v>187464</v>
      </c>
      <c r="E1087">
        <v>-506.97</v>
      </c>
    </row>
    <row r="1088" spans="1:5" x14ac:dyDescent="0.25">
      <c r="A1088">
        <v>202908</v>
      </c>
      <c r="C1088">
        <v>203060</v>
      </c>
      <c r="E1088">
        <v>-506.11</v>
      </c>
    </row>
    <row r="1089" spans="1:5" x14ac:dyDescent="0.25">
      <c r="A1089">
        <v>187428</v>
      </c>
      <c r="C1089">
        <v>202852</v>
      </c>
      <c r="E1089">
        <v>-507.22</v>
      </c>
    </row>
    <row r="1090" spans="1:5" x14ac:dyDescent="0.25">
      <c r="A1090">
        <v>203024</v>
      </c>
      <c r="C1090">
        <v>203092</v>
      </c>
      <c r="E1090">
        <v>-506.83</v>
      </c>
    </row>
    <row r="1091" spans="1:5" x14ac:dyDescent="0.25">
      <c r="A1091">
        <v>203240</v>
      </c>
      <c r="C1091">
        <v>203096</v>
      </c>
      <c r="E1091">
        <v>-507.65</v>
      </c>
    </row>
    <row r="1092" spans="1:5" x14ac:dyDescent="0.25">
      <c r="A1092">
        <v>202684</v>
      </c>
      <c r="C1092">
        <v>203020</v>
      </c>
      <c r="E1092">
        <v>-505.74</v>
      </c>
    </row>
    <row r="1093" spans="1:5" x14ac:dyDescent="0.25">
      <c r="A1093">
        <v>202880</v>
      </c>
      <c r="C1093">
        <v>202952</v>
      </c>
      <c r="E1093">
        <v>-505.33</v>
      </c>
    </row>
    <row r="1094" spans="1:5" x14ac:dyDescent="0.25">
      <c r="A1094">
        <v>203160</v>
      </c>
      <c r="C1094">
        <v>187316</v>
      </c>
      <c r="E1094">
        <v>-506.66</v>
      </c>
    </row>
    <row r="1095" spans="1:5" x14ac:dyDescent="0.25">
      <c r="A1095">
        <v>203444</v>
      </c>
      <c r="C1095">
        <v>203044</v>
      </c>
      <c r="E1095">
        <v>-508.92</v>
      </c>
    </row>
    <row r="1096" spans="1:5" x14ac:dyDescent="0.25">
      <c r="A1096">
        <v>187396</v>
      </c>
      <c r="C1096">
        <v>203252</v>
      </c>
      <c r="E1096">
        <v>-507.56</v>
      </c>
    </row>
    <row r="1097" spans="1:5" x14ac:dyDescent="0.25">
      <c r="A1097">
        <v>202848</v>
      </c>
      <c r="C1097">
        <v>202960</v>
      </c>
      <c r="E1097">
        <v>-506.93</v>
      </c>
    </row>
    <row r="1098" spans="1:5" x14ac:dyDescent="0.25">
      <c r="A1098">
        <v>202808</v>
      </c>
      <c r="C1098">
        <v>202844</v>
      </c>
      <c r="E1098">
        <v>-506.72</v>
      </c>
    </row>
    <row r="1099" spans="1:5" x14ac:dyDescent="0.25">
      <c r="A1099">
        <v>202916</v>
      </c>
      <c r="C1099">
        <v>203176</v>
      </c>
      <c r="E1099">
        <v>-505.25</v>
      </c>
    </row>
    <row r="1100" spans="1:5" x14ac:dyDescent="0.25">
      <c r="A1100">
        <v>203280</v>
      </c>
      <c r="C1100">
        <v>203056</v>
      </c>
      <c r="E1100">
        <v>-506.52</v>
      </c>
    </row>
    <row r="1101" spans="1:5" x14ac:dyDescent="0.25">
      <c r="A1101">
        <v>202868</v>
      </c>
      <c r="C1101">
        <v>203024</v>
      </c>
      <c r="E1101">
        <v>-505.63</v>
      </c>
    </row>
    <row r="1102" spans="1:5" x14ac:dyDescent="0.25">
      <c r="A1102">
        <v>203024</v>
      </c>
      <c r="C1102">
        <v>187560</v>
      </c>
      <c r="E1102">
        <v>-504.69</v>
      </c>
    </row>
    <row r="1103" spans="1:5" x14ac:dyDescent="0.25">
      <c r="A1103">
        <v>187336</v>
      </c>
      <c r="C1103">
        <v>202716</v>
      </c>
      <c r="E1103">
        <v>-506</v>
      </c>
    </row>
    <row r="1104" spans="1:5" x14ac:dyDescent="0.25">
      <c r="A1104">
        <v>203184</v>
      </c>
      <c r="C1104">
        <v>203004</v>
      </c>
      <c r="E1104">
        <v>-507.03</v>
      </c>
    </row>
    <row r="1105" spans="1:5" x14ac:dyDescent="0.25">
      <c r="A1105">
        <v>203396</v>
      </c>
      <c r="C1105">
        <v>203340</v>
      </c>
      <c r="E1105">
        <v>-507.34</v>
      </c>
    </row>
    <row r="1106" spans="1:5" x14ac:dyDescent="0.25">
      <c r="A1106">
        <v>202744</v>
      </c>
      <c r="C1106">
        <v>202880</v>
      </c>
      <c r="E1106">
        <v>-506.57</v>
      </c>
    </row>
    <row r="1107" spans="1:5" x14ac:dyDescent="0.25">
      <c r="A1107">
        <v>202764</v>
      </c>
      <c r="C1107">
        <v>202848</v>
      </c>
      <c r="E1107">
        <v>-506.09</v>
      </c>
    </row>
    <row r="1108" spans="1:5" x14ac:dyDescent="0.25">
      <c r="A1108">
        <v>203072</v>
      </c>
      <c r="C1108">
        <v>203232</v>
      </c>
      <c r="E1108">
        <v>-505.18</v>
      </c>
    </row>
    <row r="1109" spans="1:5" x14ac:dyDescent="0.25">
      <c r="A1109">
        <v>203480</v>
      </c>
      <c r="C1109">
        <v>187244</v>
      </c>
      <c r="E1109">
        <v>-508.77</v>
      </c>
    </row>
    <row r="1110" spans="1:5" x14ac:dyDescent="0.25">
      <c r="A1110">
        <v>202896</v>
      </c>
      <c r="C1110">
        <v>203136</v>
      </c>
      <c r="E1110">
        <v>-507.41</v>
      </c>
    </row>
    <row r="1111" spans="1:5" x14ac:dyDescent="0.25">
      <c r="A1111">
        <v>187424</v>
      </c>
      <c r="C1111">
        <v>203228</v>
      </c>
      <c r="E1111">
        <v>-506.36</v>
      </c>
    </row>
    <row r="1112" spans="1:5" x14ac:dyDescent="0.25">
      <c r="A1112">
        <v>202920</v>
      </c>
      <c r="C1112">
        <v>202720</v>
      </c>
      <c r="E1112">
        <v>-507.49</v>
      </c>
    </row>
    <row r="1113" spans="1:5" x14ac:dyDescent="0.25">
      <c r="A1113">
        <v>202968</v>
      </c>
      <c r="C1113">
        <v>203048</v>
      </c>
      <c r="E1113">
        <v>-507.04</v>
      </c>
    </row>
    <row r="1114" spans="1:5" x14ac:dyDescent="0.25">
      <c r="A1114">
        <v>203216</v>
      </c>
      <c r="C1114">
        <v>203316</v>
      </c>
      <c r="E1114">
        <v>-506.47</v>
      </c>
    </row>
    <row r="1115" spans="1:5" x14ac:dyDescent="0.25">
      <c r="A1115">
        <v>202736</v>
      </c>
      <c r="C1115">
        <v>202860</v>
      </c>
      <c r="E1115">
        <v>-505.77</v>
      </c>
    </row>
    <row r="1116" spans="1:5" x14ac:dyDescent="0.25">
      <c r="A1116">
        <v>202928</v>
      </c>
      <c r="C1116">
        <v>187400</v>
      </c>
      <c r="E1116">
        <v>-505.26</v>
      </c>
    </row>
    <row r="1117" spans="1:5" x14ac:dyDescent="0.25">
      <c r="A1117">
        <v>203180</v>
      </c>
      <c r="C1117">
        <v>203012</v>
      </c>
      <c r="E1117">
        <v>-506.22</v>
      </c>
    </row>
    <row r="1118" spans="1:5" x14ac:dyDescent="0.25">
      <c r="A1118">
        <v>187368</v>
      </c>
      <c r="C1118">
        <v>202908</v>
      </c>
      <c r="E1118">
        <v>-506.64</v>
      </c>
    </row>
    <row r="1119" spans="1:5" x14ac:dyDescent="0.25">
      <c r="A1119">
        <v>203452</v>
      </c>
      <c r="C1119">
        <v>203164</v>
      </c>
      <c r="E1119">
        <v>-508.27</v>
      </c>
    </row>
    <row r="1120" spans="1:5" x14ac:dyDescent="0.25">
      <c r="A1120">
        <v>202808</v>
      </c>
      <c r="C1120">
        <v>203176</v>
      </c>
      <c r="E1120">
        <v>-506.18</v>
      </c>
    </row>
    <row r="1121" spans="1:5" x14ac:dyDescent="0.25">
      <c r="A1121">
        <v>202780</v>
      </c>
      <c r="C1121">
        <v>202732</v>
      </c>
      <c r="E1121">
        <v>-506.45</v>
      </c>
    </row>
    <row r="1122" spans="1:5" x14ac:dyDescent="0.25">
      <c r="A1122">
        <v>202936</v>
      </c>
      <c r="C1122">
        <v>203084</v>
      </c>
      <c r="E1122">
        <v>-505.61</v>
      </c>
    </row>
    <row r="1123" spans="1:5" x14ac:dyDescent="0.25">
      <c r="A1123">
        <v>203360</v>
      </c>
      <c r="C1123">
        <v>203256</v>
      </c>
      <c r="E1123">
        <v>-506.2</v>
      </c>
    </row>
    <row r="1124" spans="1:5" x14ac:dyDescent="0.25">
      <c r="A1124">
        <v>202940</v>
      </c>
      <c r="C1124">
        <v>187260</v>
      </c>
      <c r="E1124">
        <v>-506.63</v>
      </c>
    </row>
    <row r="1125" spans="1:5" x14ac:dyDescent="0.25">
      <c r="A1125">
        <v>203008</v>
      </c>
      <c r="C1125">
        <v>203104</v>
      </c>
      <c r="E1125">
        <v>-506.08</v>
      </c>
    </row>
    <row r="1126" spans="1:5" x14ac:dyDescent="0.25">
      <c r="A1126">
        <v>187308</v>
      </c>
      <c r="C1126">
        <v>202932</v>
      </c>
      <c r="E1126">
        <v>-506</v>
      </c>
    </row>
    <row r="1127" spans="1:5" x14ac:dyDescent="0.25">
      <c r="A1127">
        <v>203156</v>
      </c>
      <c r="C1127">
        <v>202924</v>
      </c>
      <c r="E1127">
        <v>-507.31</v>
      </c>
    </row>
    <row r="1128" spans="1:5" x14ac:dyDescent="0.25">
      <c r="A1128">
        <v>203348</v>
      </c>
      <c r="C1128">
        <v>203212</v>
      </c>
      <c r="E1128">
        <v>-508.08</v>
      </c>
    </row>
    <row r="1129" spans="1:5" x14ac:dyDescent="0.25">
      <c r="A1129">
        <v>202708</v>
      </c>
      <c r="C1129">
        <v>203080</v>
      </c>
      <c r="E1129">
        <v>-505.97</v>
      </c>
    </row>
    <row r="1130" spans="1:5" x14ac:dyDescent="0.25">
      <c r="A1130">
        <v>202796</v>
      </c>
      <c r="C1130">
        <v>202760</v>
      </c>
      <c r="E1130">
        <v>-506.17</v>
      </c>
    </row>
    <row r="1131" spans="1:5" x14ac:dyDescent="0.25">
      <c r="A1131">
        <v>203104</v>
      </c>
      <c r="C1131">
        <v>187456</v>
      </c>
      <c r="E1131">
        <v>-506.32</v>
      </c>
    </row>
    <row r="1132" spans="1:5" x14ac:dyDescent="0.25">
      <c r="A1132">
        <v>203484</v>
      </c>
      <c r="C1132">
        <v>203088</v>
      </c>
      <c r="E1132">
        <v>-508.57</v>
      </c>
    </row>
    <row r="1133" spans="1:5" x14ac:dyDescent="0.25">
      <c r="A1133">
        <v>187368</v>
      </c>
      <c r="C1133">
        <v>203100</v>
      </c>
      <c r="E1133">
        <v>-507.9</v>
      </c>
    </row>
    <row r="1134" spans="1:5" x14ac:dyDescent="0.25">
      <c r="A1134">
        <v>202916</v>
      </c>
      <c r="C1134">
        <v>203088</v>
      </c>
      <c r="E1134">
        <v>-506.92</v>
      </c>
    </row>
    <row r="1135" spans="1:5" x14ac:dyDescent="0.25">
      <c r="A1135">
        <v>202892</v>
      </c>
      <c r="C1135">
        <v>202908</v>
      </c>
      <c r="E1135">
        <v>-506.83</v>
      </c>
    </row>
    <row r="1136" spans="1:5" x14ac:dyDescent="0.25">
      <c r="A1136">
        <v>202968</v>
      </c>
      <c r="C1136">
        <v>203016</v>
      </c>
      <c r="E1136">
        <v>-506.56</v>
      </c>
    </row>
    <row r="1137" spans="1:5" x14ac:dyDescent="0.25">
      <c r="A1137">
        <v>203216</v>
      </c>
      <c r="C1137">
        <v>203128</v>
      </c>
      <c r="E1137">
        <v>-507.06</v>
      </c>
    </row>
    <row r="1138" spans="1:5" x14ac:dyDescent="0.25">
      <c r="A1138">
        <v>202760</v>
      </c>
      <c r="C1138">
        <v>187460</v>
      </c>
      <c r="E1138">
        <v>-505.23</v>
      </c>
    </row>
    <row r="1139" spans="1:5" x14ac:dyDescent="0.25">
      <c r="A1139">
        <v>202952</v>
      </c>
      <c r="C1139">
        <v>203000</v>
      </c>
      <c r="E1139">
        <v>-504.95</v>
      </c>
    </row>
    <row r="1140" spans="1:5" x14ac:dyDescent="0.25">
      <c r="A1140">
        <v>187384</v>
      </c>
      <c r="C1140">
        <v>202844</v>
      </c>
      <c r="E1140">
        <v>-505.84</v>
      </c>
    </row>
    <row r="1141" spans="1:5" x14ac:dyDescent="0.25">
      <c r="A1141">
        <v>203168</v>
      </c>
      <c r="C1141">
        <v>203084</v>
      </c>
      <c r="E1141">
        <v>-506.31</v>
      </c>
    </row>
    <row r="1142" spans="1:5" x14ac:dyDescent="0.25">
      <c r="A1142">
        <v>203444</v>
      </c>
      <c r="C1142">
        <v>203144</v>
      </c>
      <c r="E1142">
        <v>-508.01</v>
      </c>
    </row>
    <row r="1143" spans="1:5" x14ac:dyDescent="0.25">
      <c r="A1143">
        <v>202780</v>
      </c>
      <c r="C1143">
        <v>203052</v>
      </c>
      <c r="E1143">
        <v>-506.47</v>
      </c>
    </row>
    <row r="1144" spans="1:5" x14ac:dyDescent="0.25">
      <c r="A1144">
        <v>202768</v>
      </c>
      <c r="C1144">
        <v>202836</v>
      </c>
      <c r="E1144">
        <v>-506.08</v>
      </c>
    </row>
    <row r="1145" spans="1:5" x14ac:dyDescent="0.25">
      <c r="A1145">
        <v>202980</v>
      </c>
      <c r="C1145">
        <v>203080</v>
      </c>
      <c r="E1145">
        <v>-505.51</v>
      </c>
    </row>
    <row r="1146" spans="1:5" x14ac:dyDescent="0.25">
      <c r="A1146">
        <v>203440</v>
      </c>
      <c r="C1146">
        <v>187404</v>
      </c>
      <c r="E1146">
        <v>-507.89</v>
      </c>
    </row>
    <row r="1147" spans="1:5" x14ac:dyDescent="0.25">
      <c r="A1147">
        <v>202956</v>
      </c>
      <c r="C1147">
        <v>203148</v>
      </c>
      <c r="E1147">
        <v>-506.8</v>
      </c>
    </row>
    <row r="1148" spans="1:5" x14ac:dyDescent="0.25">
      <c r="A1148">
        <v>187284</v>
      </c>
      <c r="C1148">
        <v>203060</v>
      </c>
      <c r="E1148">
        <v>-505.84</v>
      </c>
    </row>
    <row r="1149" spans="1:5" x14ac:dyDescent="0.25">
      <c r="A1149">
        <v>203020</v>
      </c>
      <c r="C1149">
        <v>202824</v>
      </c>
      <c r="E1149">
        <v>-506.95</v>
      </c>
    </row>
    <row r="1150" spans="1:5" x14ac:dyDescent="0.25">
      <c r="A1150">
        <v>203104</v>
      </c>
      <c r="C1150">
        <v>203092</v>
      </c>
      <c r="E1150">
        <v>-507.02</v>
      </c>
    </row>
    <row r="1151" spans="1:5" x14ac:dyDescent="0.25">
      <c r="A1151">
        <v>203284</v>
      </c>
      <c r="C1151">
        <v>203168</v>
      </c>
      <c r="E1151">
        <v>-507.68</v>
      </c>
    </row>
    <row r="1152" spans="1:5" x14ac:dyDescent="0.25">
      <c r="A1152">
        <v>202696</v>
      </c>
      <c r="C1152">
        <v>202976</v>
      </c>
      <c r="E1152">
        <v>-506.08</v>
      </c>
    </row>
    <row r="1153" spans="1:5" x14ac:dyDescent="0.25">
      <c r="A1153">
        <v>202824</v>
      </c>
      <c r="C1153">
        <v>187456</v>
      </c>
      <c r="E1153">
        <v>-504.64</v>
      </c>
    </row>
    <row r="1154" spans="1:5" x14ac:dyDescent="0.25">
      <c r="A1154">
        <v>203128</v>
      </c>
      <c r="C1154">
        <v>202864</v>
      </c>
      <c r="E1154">
        <v>-506.14</v>
      </c>
    </row>
    <row r="1155" spans="1:5" x14ac:dyDescent="0.25">
      <c r="A1155">
        <v>187380</v>
      </c>
      <c r="C1155">
        <v>202976</v>
      </c>
      <c r="E1155">
        <v>-506.25</v>
      </c>
    </row>
    <row r="1156" spans="1:5" x14ac:dyDescent="0.25">
      <c r="A1156">
        <v>203484</v>
      </c>
      <c r="C1156">
        <v>203224</v>
      </c>
      <c r="E1156">
        <v>-507.72</v>
      </c>
    </row>
    <row r="1157" spans="1:5" x14ac:dyDescent="0.25">
      <c r="A1157">
        <v>202884</v>
      </c>
      <c r="C1157">
        <v>203080</v>
      </c>
      <c r="E1157">
        <v>-506.61</v>
      </c>
    </row>
    <row r="1158" spans="1:5" x14ac:dyDescent="0.25">
      <c r="A1158">
        <v>202844</v>
      </c>
      <c r="C1158">
        <v>202784</v>
      </c>
      <c r="E1158">
        <v>-506.95</v>
      </c>
    </row>
    <row r="1159" spans="1:5" x14ac:dyDescent="0.25">
      <c r="A1159">
        <v>202932</v>
      </c>
      <c r="C1159">
        <v>203140</v>
      </c>
      <c r="E1159">
        <v>-505.77</v>
      </c>
    </row>
    <row r="1160" spans="1:5" x14ac:dyDescent="0.25">
      <c r="A1160">
        <v>203244</v>
      </c>
      <c r="C1160">
        <v>187420</v>
      </c>
      <c r="E1160">
        <v>-506.94</v>
      </c>
    </row>
    <row r="1161" spans="1:5" x14ac:dyDescent="0.25">
      <c r="A1161">
        <v>202808</v>
      </c>
      <c r="C1161">
        <v>203068</v>
      </c>
      <c r="E1161">
        <v>-505.46</v>
      </c>
    </row>
    <row r="1162" spans="1:5" x14ac:dyDescent="0.25">
      <c r="A1162">
        <v>187432</v>
      </c>
      <c r="C1162">
        <v>203072</v>
      </c>
      <c r="E1162">
        <v>-505.34</v>
      </c>
    </row>
    <row r="1163" spans="1:5" x14ac:dyDescent="0.25">
      <c r="A1163">
        <v>202920</v>
      </c>
      <c r="C1163">
        <v>202880</v>
      </c>
      <c r="E1163">
        <v>-505.57</v>
      </c>
    </row>
    <row r="1164" spans="1:5" x14ac:dyDescent="0.25">
      <c r="A1164">
        <v>203184</v>
      </c>
      <c r="C1164">
        <v>202992</v>
      </c>
      <c r="E1164">
        <v>-506.66</v>
      </c>
    </row>
    <row r="1165" spans="1:5" x14ac:dyDescent="0.25">
      <c r="A1165">
        <v>203420</v>
      </c>
      <c r="C1165">
        <v>203220</v>
      </c>
      <c r="E1165">
        <v>-507.79</v>
      </c>
    </row>
    <row r="1166" spans="1:5" x14ac:dyDescent="0.25">
      <c r="A1166">
        <v>202780</v>
      </c>
      <c r="C1166">
        <v>203032</v>
      </c>
      <c r="E1166">
        <v>-506.36</v>
      </c>
    </row>
    <row r="1167" spans="1:5" x14ac:dyDescent="0.25">
      <c r="A1167">
        <v>202768</v>
      </c>
      <c r="C1167">
        <v>202808</v>
      </c>
      <c r="E1167">
        <v>-506.13</v>
      </c>
    </row>
    <row r="1168" spans="1:5" x14ac:dyDescent="0.25">
      <c r="A1168">
        <v>202968</v>
      </c>
      <c r="C1168">
        <v>187468</v>
      </c>
      <c r="E1168">
        <v>-505.44</v>
      </c>
    </row>
    <row r="1169" spans="1:5" x14ac:dyDescent="0.25">
      <c r="A1169">
        <v>203420</v>
      </c>
      <c r="C1169">
        <v>203036</v>
      </c>
      <c r="E1169">
        <v>-507.61</v>
      </c>
    </row>
    <row r="1170" spans="1:5" x14ac:dyDescent="0.25">
      <c r="A1170">
        <v>187312</v>
      </c>
      <c r="C1170">
        <v>203136</v>
      </c>
      <c r="E1170">
        <v>-506.39</v>
      </c>
    </row>
    <row r="1171" spans="1:5" x14ac:dyDescent="0.25">
      <c r="A1171">
        <v>202912</v>
      </c>
      <c r="C1171">
        <v>203088</v>
      </c>
      <c r="E1171">
        <v>-505.39</v>
      </c>
    </row>
    <row r="1172" spans="1:5" x14ac:dyDescent="0.25">
      <c r="A1172">
        <v>203028</v>
      </c>
      <c r="C1172">
        <v>202860</v>
      </c>
      <c r="E1172">
        <v>-506.35</v>
      </c>
    </row>
    <row r="1173" spans="1:5" x14ac:dyDescent="0.25">
      <c r="A1173">
        <v>203124</v>
      </c>
      <c r="C1173">
        <v>203000</v>
      </c>
      <c r="E1173">
        <v>-507.05</v>
      </c>
    </row>
    <row r="1174" spans="1:5" x14ac:dyDescent="0.25">
      <c r="A1174">
        <v>203316</v>
      </c>
      <c r="C1174">
        <v>203192</v>
      </c>
      <c r="E1174">
        <v>-507.75</v>
      </c>
    </row>
    <row r="1175" spans="1:5" x14ac:dyDescent="0.25">
      <c r="A1175">
        <v>202700</v>
      </c>
      <c r="C1175">
        <v>187428</v>
      </c>
      <c r="E1175">
        <v>-505.78</v>
      </c>
    </row>
    <row r="1176" spans="1:5" x14ac:dyDescent="0.25">
      <c r="A1176">
        <v>202800</v>
      </c>
      <c r="C1176">
        <v>202996</v>
      </c>
      <c r="E1176">
        <v>-504.67</v>
      </c>
    </row>
    <row r="1177" spans="1:5" x14ac:dyDescent="0.25">
      <c r="A1177">
        <v>187428</v>
      </c>
      <c r="C1177">
        <v>202912</v>
      </c>
      <c r="E1177">
        <v>-505.43</v>
      </c>
    </row>
    <row r="1178" spans="1:5" x14ac:dyDescent="0.25">
      <c r="A1178">
        <v>203072</v>
      </c>
      <c r="C1178">
        <v>203024</v>
      </c>
      <c r="E1178">
        <v>-505.71</v>
      </c>
    </row>
    <row r="1179" spans="1:5" x14ac:dyDescent="0.25">
      <c r="A1179">
        <v>203480</v>
      </c>
      <c r="C1179">
        <v>203088</v>
      </c>
      <c r="E1179">
        <v>-507.92</v>
      </c>
    </row>
    <row r="1180" spans="1:5" x14ac:dyDescent="0.25">
      <c r="A1180">
        <v>202912</v>
      </c>
      <c r="C1180">
        <v>203180</v>
      </c>
      <c r="E1180">
        <v>-506.4</v>
      </c>
    </row>
    <row r="1181" spans="1:5" x14ac:dyDescent="0.25">
      <c r="A1181">
        <v>202884</v>
      </c>
      <c r="C1181">
        <v>202800</v>
      </c>
      <c r="E1181">
        <v>-506.88</v>
      </c>
    </row>
    <row r="1182" spans="1:5" x14ac:dyDescent="0.25">
      <c r="A1182">
        <v>202956</v>
      </c>
      <c r="C1182">
        <v>187368</v>
      </c>
      <c r="E1182">
        <v>-506.73</v>
      </c>
    </row>
    <row r="1183" spans="1:5" x14ac:dyDescent="0.25">
      <c r="A1183">
        <v>203220</v>
      </c>
      <c r="C1183">
        <v>203160</v>
      </c>
      <c r="E1183">
        <v>-418.47</v>
      </c>
    </row>
    <row r="1184" spans="1:5" x14ac:dyDescent="0.25">
      <c r="A1184">
        <v>187512</v>
      </c>
      <c r="C1184">
        <v>203084</v>
      </c>
      <c r="E1184">
        <v>-418.78</v>
      </c>
    </row>
    <row r="1185" spans="1:5" x14ac:dyDescent="0.25">
      <c r="A1185">
        <v>202704</v>
      </c>
      <c r="C1185">
        <v>202996</v>
      </c>
      <c r="E1185">
        <v>-417.12</v>
      </c>
    </row>
    <row r="1186" spans="1:5" x14ac:dyDescent="0.25">
      <c r="A1186">
        <v>202888</v>
      </c>
      <c r="C1186">
        <v>202956</v>
      </c>
      <c r="E1186">
        <v>-416.73</v>
      </c>
    </row>
    <row r="1187" spans="1:5" x14ac:dyDescent="0.25">
      <c r="A1187">
        <v>203172</v>
      </c>
      <c r="C1187">
        <v>202956</v>
      </c>
      <c r="E1187">
        <v>-417.96</v>
      </c>
    </row>
    <row r="1188" spans="1:5" x14ac:dyDescent="0.25">
      <c r="A1188">
        <v>203444</v>
      </c>
      <c r="C1188">
        <v>203188</v>
      </c>
      <c r="E1188">
        <v>-419.41</v>
      </c>
    </row>
    <row r="1189" spans="1:5" x14ac:dyDescent="0.25">
      <c r="A1189">
        <v>202772</v>
      </c>
      <c r="C1189">
        <v>203132</v>
      </c>
      <c r="E1189">
        <v>-417.36</v>
      </c>
    </row>
    <row r="1190" spans="1:5" x14ac:dyDescent="0.25">
      <c r="A1190">
        <v>202760</v>
      </c>
      <c r="C1190">
        <v>187324</v>
      </c>
      <c r="E1190">
        <v>-416.37</v>
      </c>
    </row>
    <row r="1191" spans="1:5" x14ac:dyDescent="0.25">
      <c r="A1191">
        <v>202988</v>
      </c>
      <c r="C1191">
        <v>202868</v>
      </c>
      <c r="E1191">
        <v>-417.05</v>
      </c>
    </row>
    <row r="1192" spans="1:5" x14ac:dyDescent="0.25">
      <c r="A1192">
        <v>187408</v>
      </c>
      <c r="C1192">
        <v>203096</v>
      </c>
      <c r="E1192">
        <v>-416.65</v>
      </c>
    </row>
    <row r="1193" spans="1:5" x14ac:dyDescent="0.25">
      <c r="A1193">
        <v>203332</v>
      </c>
      <c r="C1193">
        <v>203100</v>
      </c>
      <c r="E1193">
        <v>-417.97</v>
      </c>
    </row>
    <row r="1194" spans="1:5" x14ac:dyDescent="0.25">
      <c r="A1194">
        <v>202920</v>
      </c>
      <c r="C1194">
        <v>203028</v>
      </c>
      <c r="E1194">
        <v>-417.35</v>
      </c>
    </row>
    <row r="1195" spans="1:5" x14ac:dyDescent="0.25">
      <c r="A1195">
        <v>203024</v>
      </c>
      <c r="C1195">
        <v>202948</v>
      </c>
      <c r="E1195">
        <v>-417.79</v>
      </c>
    </row>
    <row r="1196" spans="1:5" x14ac:dyDescent="0.25">
      <c r="A1196">
        <v>203104</v>
      </c>
      <c r="C1196">
        <v>202972</v>
      </c>
      <c r="E1196">
        <v>-418.53</v>
      </c>
    </row>
    <row r="1197" spans="1:5" x14ac:dyDescent="0.25">
      <c r="A1197">
        <v>203308</v>
      </c>
      <c r="C1197">
        <v>187404</v>
      </c>
      <c r="E1197">
        <v>-420.16</v>
      </c>
    </row>
    <row r="1198" spans="1:5" x14ac:dyDescent="0.25">
      <c r="A1198">
        <v>202708</v>
      </c>
      <c r="C1198">
        <v>203256</v>
      </c>
      <c r="E1198">
        <v>-417.05</v>
      </c>
    </row>
    <row r="1199" spans="1:5" x14ac:dyDescent="0.25">
      <c r="A1199">
        <v>187444</v>
      </c>
      <c r="C1199">
        <v>202936</v>
      </c>
      <c r="E1199">
        <v>-417.78</v>
      </c>
    </row>
    <row r="1200" spans="1:5" x14ac:dyDescent="0.25">
      <c r="A1200">
        <v>202780</v>
      </c>
      <c r="C1200">
        <v>202860</v>
      </c>
      <c r="E1200">
        <v>-417.32</v>
      </c>
    </row>
    <row r="1201" spans="1:5" x14ac:dyDescent="0.25">
      <c r="A1201">
        <v>203072</v>
      </c>
      <c r="C1201">
        <v>203164</v>
      </c>
      <c r="E1201">
        <v>-416.8</v>
      </c>
    </row>
    <row r="1202" spans="1:5" x14ac:dyDescent="0.25">
      <c r="A1202">
        <v>203484</v>
      </c>
      <c r="C1202">
        <v>203044</v>
      </c>
      <c r="E1202">
        <v>-419.29</v>
      </c>
    </row>
    <row r="1203" spans="1:5" x14ac:dyDescent="0.25">
      <c r="A1203">
        <v>202908</v>
      </c>
      <c r="C1203">
        <v>203056</v>
      </c>
      <c r="E1203">
        <v>-418.45</v>
      </c>
    </row>
    <row r="1204" spans="1:5" x14ac:dyDescent="0.25">
      <c r="A1204">
        <v>202892</v>
      </c>
      <c r="C1204">
        <v>202968</v>
      </c>
      <c r="E1204">
        <v>-418.02</v>
      </c>
    </row>
    <row r="1205" spans="1:5" x14ac:dyDescent="0.25">
      <c r="A1205">
        <v>202964</v>
      </c>
      <c r="C1205">
        <v>187332</v>
      </c>
      <c r="E1205">
        <v>-418.14</v>
      </c>
    </row>
    <row r="1206" spans="1:5" x14ac:dyDescent="0.25">
      <c r="A1206">
        <v>187496</v>
      </c>
      <c r="C1206">
        <v>203008</v>
      </c>
      <c r="E1206">
        <v>-418.78</v>
      </c>
    </row>
    <row r="1207" spans="1:5" x14ac:dyDescent="0.25">
      <c r="A1207">
        <v>203228</v>
      </c>
      <c r="C1207">
        <v>203264</v>
      </c>
      <c r="E1207">
        <v>-418.58</v>
      </c>
    </row>
    <row r="1208" spans="1:5" x14ac:dyDescent="0.25">
      <c r="A1208">
        <v>202700</v>
      </c>
      <c r="C1208">
        <v>202948</v>
      </c>
      <c r="E1208">
        <v>-417.16</v>
      </c>
    </row>
    <row r="1209" spans="1:5" x14ac:dyDescent="0.25">
      <c r="A1209">
        <v>202888</v>
      </c>
      <c r="C1209">
        <v>202852</v>
      </c>
      <c r="E1209">
        <v>-417.37</v>
      </c>
    </row>
    <row r="1210" spans="1:5" x14ac:dyDescent="0.25">
      <c r="A1210">
        <v>203164</v>
      </c>
      <c r="C1210">
        <v>203184</v>
      </c>
      <c r="E1210">
        <v>-417.26</v>
      </c>
    </row>
    <row r="1211" spans="1:5" x14ac:dyDescent="0.25">
      <c r="A1211">
        <v>203444</v>
      </c>
      <c r="C1211">
        <v>203028</v>
      </c>
      <c r="E1211">
        <v>-419.61</v>
      </c>
    </row>
    <row r="1212" spans="1:5" x14ac:dyDescent="0.25">
      <c r="A1212">
        <v>202792</v>
      </c>
      <c r="C1212">
        <v>187368</v>
      </c>
      <c r="E1212">
        <v>-418.53</v>
      </c>
    </row>
    <row r="1213" spans="1:5" x14ac:dyDescent="0.25">
      <c r="A1213">
        <v>202764</v>
      </c>
      <c r="C1213">
        <v>203208</v>
      </c>
      <c r="E1213">
        <v>-416.01</v>
      </c>
    </row>
    <row r="1214" spans="1:5" x14ac:dyDescent="0.25">
      <c r="A1214">
        <v>187480</v>
      </c>
      <c r="C1214">
        <v>202772</v>
      </c>
      <c r="E1214">
        <v>-417.89</v>
      </c>
    </row>
    <row r="1215" spans="1:5" x14ac:dyDescent="0.25">
      <c r="A1215">
        <v>202916</v>
      </c>
      <c r="C1215">
        <v>203000</v>
      </c>
      <c r="E1215">
        <v>-417.42</v>
      </c>
    </row>
    <row r="1216" spans="1:5" x14ac:dyDescent="0.25">
      <c r="A1216">
        <v>203296</v>
      </c>
      <c r="C1216">
        <v>203308</v>
      </c>
      <c r="E1216">
        <v>-417.35</v>
      </c>
    </row>
    <row r="1217" spans="1:5" x14ac:dyDescent="0.25">
      <c r="A1217">
        <v>202884</v>
      </c>
      <c r="C1217">
        <v>202924</v>
      </c>
      <c r="E1217">
        <v>-417.12</v>
      </c>
    </row>
    <row r="1218" spans="1:5" x14ac:dyDescent="0.25">
      <c r="A1218">
        <v>203024</v>
      </c>
      <c r="C1218">
        <v>202840</v>
      </c>
      <c r="E1218">
        <v>-418.17</v>
      </c>
    </row>
    <row r="1219" spans="1:5" x14ac:dyDescent="0.25">
      <c r="A1219">
        <v>203148</v>
      </c>
      <c r="C1219">
        <v>187496</v>
      </c>
      <c r="E1219">
        <v>-418.32</v>
      </c>
    </row>
    <row r="1220" spans="1:5" x14ac:dyDescent="0.25">
      <c r="A1220">
        <v>203324</v>
      </c>
      <c r="C1220">
        <v>202988</v>
      </c>
      <c r="E1220">
        <v>-420.23</v>
      </c>
    </row>
    <row r="1221" spans="1:5" x14ac:dyDescent="0.25">
      <c r="A1221">
        <v>187424</v>
      </c>
      <c r="C1221">
        <v>203148</v>
      </c>
      <c r="E1221">
        <v>-419.63</v>
      </c>
    </row>
    <row r="1222" spans="1:5" x14ac:dyDescent="0.25">
      <c r="A1222">
        <v>202736</v>
      </c>
      <c r="C1222">
        <v>203120</v>
      </c>
      <c r="E1222">
        <v>-417.45</v>
      </c>
    </row>
    <row r="1223" spans="1:5" x14ac:dyDescent="0.25">
      <c r="A1223">
        <v>202768</v>
      </c>
      <c r="C1223">
        <v>202820</v>
      </c>
      <c r="E1223">
        <v>-417.15</v>
      </c>
    </row>
    <row r="1224" spans="1:5" x14ac:dyDescent="0.25">
      <c r="A1224">
        <v>203060</v>
      </c>
      <c r="C1224">
        <v>202972</v>
      </c>
      <c r="E1224">
        <v>-417.65</v>
      </c>
    </row>
    <row r="1225" spans="1:5" x14ac:dyDescent="0.25">
      <c r="A1225">
        <v>203480</v>
      </c>
      <c r="C1225">
        <v>203248</v>
      </c>
      <c r="E1225">
        <v>-418.96</v>
      </c>
    </row>
    <row r="1226" spans="1:5" x14ac:dyDescent="0.25">
      <c r="A1226">
        <v>202924</v>
      </c>
      <c r="C1226">
        <v>203032</v>
      </c>
      <c r="E1226">
        <v>-418.35</v>
      </c>
    </row>
    <row r="1227" spans="1:5" x14ac:dyDescent="0.25">
      <c r="A1227">
        <v>202912</v>
      </c>
      <c r="C1227">
        <v>187364</v>
      </c>
      <c r="E1227">
        <v>-417.98</v>
      </c>
    </row>
    <row r="1228" spans="1:5" x14ac:dyDescent="0.25">
      <c r="A1228">
        <v>187420</v>
      </c>
      <c r="C1228">
        <v>202960</v>
      </c>
      <c r="E1228">
        <v>-418.42</v>
      </c>
    </row>
    <row r="1229" spans="1:5" x14ac:dyDescent="0.25">
      <c r="A1229">
        <v>203028</v>
      </c>
      <c r="C1229">
        <v>203024</v>
      </c>
      <c r="E1229">
        <v>-507.1</v>
      </c>
    </row>
    <row r="1230" spans="1:5" x14ac:dyDescent="0.25">
      <c r="A1230">
        <v>203244</v>
      </c>
      <c r="C1230">
        <v>203064</v>
      </c>
      <c r="E1230">
        <v>-508.12</v>
      </c>
    </row>
    <row r="1231" spans="1:5" x14ac:dyDescent="0.25">
      <c r="A1231">
        <v>202696</v>
      </c>
      <c r="C1231">
        <v>203120</v>
      </c>
      <c r="E1231">
        <v>-505.71</v>
      </c>
    </row>
    <row r="1232" spans="1:5" x14ac:dyDescent="0.25">
      <c r="A1232">
        <v>202852</v>
      </c>
      <c r="C1232">
        <v>202856</v>
      </c>
      <c r="E1232">
        <v>-505.69</v>
      </c>
    </row>
    <row r="1233" spans="1:5" x14ac:dyDescent="0.25">
      <c r="A1233">
        <v>203156</v>
      </c>
      <c r="C1233">
        <v>202956</v>
      </c>
      <c r="E1233">
        <v>-506.82</v>
      </c>
    </row>
    <row r="1234" spans="1:5" x14ac:dyDescent="0.25">
      <c r="A1234">
        <v>203464</v>
      </c>
      <c r="C1234">
        <v>187540</v>
      </c>
      <c r="E1234">
        <v>-508.5</v>
      </c>
    </row>
    <row r="1235" spans="1:5" x14ac:dyDescent="0.25">
      <c r="A1235">
        <v>202832</v>
      </c>
      <c r="C1235">
        <v>203076</v>
      </c>
      <c r="E1235">
        <v>-507.11</v>
      </c>
    </row>
    <row r="1236" spans="1:5" x14ac:dyDescent="0.25">
      <c r="A1236">
        <v>187440</v>
      </c>
      <c r="C1236">
        <v>203028</v>
      </c>
      <c r="E1236">
        <v>-507.29</v>
      </c>
    </row>
    <row r="1237" spans="1:5" x14ac:dyDescent="0.25">
      <c r="A1237">
        <v>202872</v>
      </c>
      <c r="C1237">
        <v>202976</v>
      </c>
      <c r="E1237">
        <v>-506.7</v>
      </c>
    </row>
    <row r="1238" spans="1:5" x14ac:dyDescent="0.25">
      <c r="A1238">
        <v>202936</v>
      </c>
      <c r="C1238">
        <v>202960</v>
      </c>
      <c r="E1238">
        <v>-506.57</v>
      </c>
    </row>
    <row r="1239" spans="1:5" x14ac:dyDescent="0.25">
      <c r="A1239">
        <v>203228</v>
      </c>
      <c r="C1239">
        <v>203172</v>
      </c>
      <c r="E1239">
        <v>-506.88</v>
      </c>
    </row>
    <row r="1240" spans="1:5" x14ac:dyDescent="0.25">
      <c r="A1240">
        <v>202788</v>
      </c>
      <c r="C1240">
        <v>203132</v>
      </c>
      <c r="E1240">
        <v>-504.93</v>
      </c>
    </row>
    <row r="1241" spans="1:5" x14ac:dyDescent="0.25">
      <c r="A1241">
        <v>202972</v>
      </c>
      <c r="C1241">
        <v>187292</v>
      </c>
      <c r="E1241">
        <v>-505.34</v>
      </c>
    </row>
    <row r="1242" spans="1:5" x14ac:dyDescent="0.25">
      <c r="A1242">
        <v>203172</v>
      </c>
      <c r="C1242">
        <v>202848</v>
      </c>
      <c r="E1242">
        <v>-507.18</v>
      </c>
    </row>
    <row r="1243" spans="1:5" x14ac:dyDescent="0.25">
      <c r="A1243">
        <v>187360</v>
      </c>
      <c r="C1243">
        <v>203152</v>
      </c>
      <c r="E1243">
        <v>-506.17</v>
      </c>
    </row>
    <row r="1244" spans="1:5" x14ac:dyDescent="0.25">
      <c r="A1244">
        <v>203456</v>
      </c>
      <c r="C1244">
        <v>203076</v>
      </c>
      <c r="E1244">
        <v>-508.32</v>
      </c>
    </row>
    <row r="1245" spans="1:5" x14ac:dyDescent="0.25">
      <c r="A1245">
        <v>202804</v>
      </c>
      <c r="C1245">
        <v>203004</v>
      </c>
      <c r="E1245">
        <v>-507.18</v>
      </c>
    </row>
    <row r="1246" spans="1:5" x14ac:dyDescent="0.25">
      <c r="A1246">
        <v>202788</v>
      </c>
      <c r="C1246">
        <v>203004</v>
      </c>
      <c r="E1246">
        <v>-505.95</v>
      </c>
    </row>
    <row r="1247" spans="1:5" x14ac:dyDescent="0.25">
      <c r="A1247">
        <v>202924</v>
      </c>
      <c r="C1247">
        <v>202944</v>
      </c>
      <c r="E1247">
        <v>-505.84</v>
      </c>
    </row>
    <row r="1248" spans="1:5" x14ac:dyDescent="0.25">
      <c r="A1248">
        <v>203336</v>
      </c>
      <c r="C1248">
        <v>203152</v>
      </c>
      <c r="E1248">
        <v>-506.88</v>
      </c>
    </row>
    <row r="1249" spans="1:5" x14ac:dyDescent="0.25">
      <c r="A1249">
        <v>202916</v>
      </c>
      <c r="C1249">
        <v>187532</v>
      </c>
      <c r="E1249">
        <v>-505.5</v>
      </c>
    </row>
    <row r="1250" spans="1:5" x14ac:dyDescent="0.25">
      <c r="A1250">
        <v>203016</v>
      </c>
      <c r="C1250">
        <v>202916</v>
      </c>
      <c r="E1250">
        <v>-506.07</v>
      </c>
    </row>
    <row r="1251" spans="1:5" x14ac:dyDescent="0.25">
      <c r="A1251">
        <v>187320</v>
      </c>
      <c r="C1251">
        <v>202852</v>
      </c>
      <c r="E1251">
        <v>-506.51</v>
      </c>
    </row>
    <row r="1252" spans="1:5" x14ac:dyDescent="0.25">
      <c r="A1252">
        <v>203168</v>
      </c>
      <c r="C1252">
        <v>203188</v>
      </c>
      <c r="E1252">
        <v>-506.4</v>
      </c>
    </row>
    <row r="1253" spans="1:5" x14ac:dyDescent="0.25">
      <c r="A1253">
        <v>203364</v>
      </c>
      <c r="C1253">
        <v>203036</v>
      </c>
      <c r="E1253">
        <v>-508.26</v>
      </c>
    </row>
    <row r="1254" spans="1:5" x14ac:dyDescent="0.25">
      <c r="A1254">
        <v>202736</v>
      </c>
      <c r="C1254">
        <v>203048</v>
      </c>
      <c r="E1254">
        <v>-506.48</v>
      </c>
    </row>
    <row r="1255" spans="1:5" x14ac:dyDescent="0.25">
      <c r="A1255">
        <v>202764</v>
      </c>
      <c r="C1255">
        <v>202952</v>
      </c>
      <c r="E1255">
        <v>-505.41</v>
      </c>
    </row>
    <row r="1256" spans="1:5" x14ac:dyDescent="0.25">
      <c r="A1256">
        <v>203048</v>
      </c>
      <c r="C1256">
        <v>187308</v>
      </c>
      <c r="E1256">
        <v>-506.16</v>
      </c>
    </row>
    <row r="1257" spans="1:5" x14ac:dyDescent="0.25">
      <c r="A1257">
        <v>203476</v>
      </c>
      <c r="C1257">
        <v>203040</v>
      </c>
      <c r="E1257">
        <v>-508.63</v>
      </c>
    </row>
    <row r="1258" spans="1:5" x14ac:dyDescent="0.25">
      <c r="A1258">
        <v>187324</v>
      </c>
      <c r="C1258">
        <v>203284</v>
      </c>
      <c r="E1258">
        <v>-506.64</v>
      </c>
    </row>
    <row r="1259" spans="1:5" x14ac:dyDescent="0.25">
      <c r="A1259">
        <v>202944</v>
      </c>
      <c r="C1259">
        <v>202952</v>
      </c>
      <c r="E1259">
        <v>-506.6</v>
      </c>
    </row>
    <row r="1260" spans="1:5" x14ac:dyDescent="0.25">
      <c r="A1260">
        <v>202976</v>
      </c>
      <c r="C1260">
        <v>202836</v>
      </c>
      <c r="E1260">
        <v>-507.39</v>
      </c>
    </row>
    <row r="1261" spans="1:5" x14ac:dyDescent="0.25">
      <c r="A1261">
        <v>203068</v>
      </c>
      <c r="C1261">
        <v>203208</v>
      </c>
      <c r="E1261">
        <v>-506.6</v>
      </c>
    </row>
    <row r="1262" spans="1:5" x14ac:dyDescent="0.25">
      <c r="A1262">
        <v>203260</v>
      </c>
      <c r="C1262">
        <v>202992</v>
      </c>
      <c r="E1262">
        <v>-508.12</v>
      </c>
    </row>
    <row r="1263" spans="1:5" x14ac:dyDescent="0.25">
      <c r="A1263">
        <v>202688</v>
      </c>
      <c r="C1263">
        <v>187380</v>
      </c>
      <c r="E1263">
        <v>-506.37</v>
      </c>
    </row>
    <row r="1264" spans="1:5" x14ac:dyDescent="0.25">
      <c r="A1264">
        <v>202844</v>
      </c>
      <c r="C1264">
        <v>203244</v>
      </c>
      <c r="E1264">
        <v>-504.1</v>
      </c>
    </row>
    <row r="1265" spans="1:5" x14ac:dyDescent="0.25">
      <c r="A1265">
        <v>187412</v>
      </c>
      <c r="C1265">
        <v>202716</v>
      </c>
      <c r="E1265">
        <v>-505.89</v>
      </c>
    </row>
    <row r="1266" spans="1:5" x14ac:dyDescent="0.25">
      <c r="A1266">
        <v>203088</v>
      </c>
      <c r="C1266">
        <v>203024</v>
      </c>
      <c r="E1266">
        <v>-506.25</v>
      </c>
    </row>
    <row r="1267" spans="1:5" x14ac:dyDescent="0.25">
      <c r="A1267">
        <v>203480</v>
      </c>
      <c r="C1267">
        <v>203332</v>
      </c>
      <c r="E1267">
        <v>-507.09</v>
      </c>
    </row>
    <row r="1268" spans="1:5" x14ac:dyDescent="0.25">
      <c r="A1268">
        <v>202904</v>
      </c>
      <c r="C1268">
        <v>202856</v>
      </c>
      <c r="E1268">
        <v>-507.36</v>
      </c>
    </row>
    <row r="1269" spans="1:5" x14ac:dyDescent="0.25">
      <c r="A1269">
        <v>202900</v>
      </c>
      <c r="C1269">
        <v>202900</v>
      </c>
      <c r="E1269">
        <v>-507.36</v>
      </c>
    </row>
    <row r="1270" spans="1:5" x14ac:dyDescent="0.25">
      <c r="A1270">
        <v>202956</v>
      </c>
      <c r="C1270">
        <v>203204</v>
      </c>
      <c r="E1270">
        <v>-505.95</v>
      </c>
    </row>
    <row r="1271" spans="1:5" x14ac:dyDescent="0.25">
      <c r="A1271">
        <v>203216</v>
      </c>
      <c r="C1271">
        <v>187264</v>
      </c>
      <c r="E1271">
        <v>-507.92</v>
      </c>
    </row>
    <row r="1272" spans="1:5" x14ac:dyDescent="0.25">
      <c r="A1272">
        <v>202756</v>
      </c>
      <c r="C1272">
        <v>203128</v>
      </c>
      <c r="E1272">
        <v>-505.81</v>
      </c>
    </row>
    <row r="1273" spans="1:5" x14ac:dyDescent="0.25">
      <c r="A1273">
        <v>187456</v>
      </c>
      <c r="C1273">
        <v>203196</v>
      </c>
      <c r="E1273">
        <v>-505.13</v>
      </c>
    </row>
    <row r="1274" spans="1:5" x14ac:dyDescent="0.25">
      <c r="A1274">
        <v>202884</v>
      </c>
      <c r="C1274">
        <v>202712</v>
      </c>
      <c r="E1274">
        <v>-506.11</v>
      </c>
    </row>
    <row r="1275" spans="1:5" x14ac:dyDescent="0.25">
      <c r="A1275">
        <v>203164</v>
      </c>
      <c r="C1275">
        <v>203032</v>
      </c>
      <c r="E1275">
        <v>-506.86</v>
      </c>
    </row>
    <row r="1276" spans="1:5" x14ac:dyDescent="0.25">
      <c r="A1276">
        <v>203432</v>
      </c>
      <c r="C1276">
        <v>203320</v>
      </c>
      <c r="E1276">
        <v>-507.5</v>
      </c>
    </row>
    <row r="1277" spans="1:5" x14ac:dyDescent="0.25">
      <c r="A1277">
        <v>202804</v>
      </c>
      <c r="C1277">
        <v>202888</v>
      </c>
      <c r="E1277">
        <v>-507.02</v>
      </c>
    </row>
    <row r="1278" spans="1:5" x14ac:dyDescent="0.25">
      <c r="A1278">
        <v>202760</v>
      </c>
      <c r="C1278">
        <v>187420</v>
      </c>
      <c r="E1278">
        <v>-505.44</v>
      </c>
    </row>
    <row r="1279" spans="1:5" x14ac:dyDescent="0.25">
      <c r="A1279">
        <v>202976</v>
      </c>
      <c r="C1279">
        <v>203032</v>
      </c>
      <c r="E1279">
        <v>-505.12</v>
      </c>
    </row>
    <row r="1280" spans="1:5" x14ac:dyDescent="0.25">
      <c r="A1280">
        <v>187404</v>
      </c>
      <c r="C1280">
        <v>202856</v>
      </c>
      <c r="E1280">
        <v>-506.06</v>
      </c>
    </row>
    <row r="1281" spans="1:5" x14ac:dyDescent="0.25">
      <c r="A1281">
        <v>203332</v>
      </c>
      <c r="C1281">
        <v>203164</v>
      </c>
      <c r="E1281">
        <v>-507.01</v>
      </c>
    </row>
    <row r="1282" spans="1:5" x14ac:dyDescent="0.25">
      <c r="A1282">
        <v>202920</v>
      </c>
      <c r="C1282">
        <v>203260</v>
      </c>
      <c r="E1282">
        <v>-505.08</v>
      </c>
    </row>
    <row r="1283" spans="1:5" x14ac:dyDescent="0.25">
      <c r="A1283">
        <v>203024</v>
      </c>
      <c r="C1283">
        <v>202636</v>
      </c>
      <c r="E1283">
        <v>-507.28</v>
      </c>
    </row>
    <row r="1284" spans="1:5" x14ac:dyDescent="0.25">
      <c r="A1284">
        <v>203120</v>
      </c>
      <c r="C1284">
        <v>203084</v>
      </c>
      <c r="E1284">
        <v>-507.49</v>
      </c>
    </row>
    <row r="1285" spans="1:5" x14ac:dyDescent="0.25">
      <c r="A1285">
        <v>203308</v>
      </c>
      <c r="C1285">
        <v>187560</v>
      </c>
      <c r="E1285">
        <v>-508.16</v>
      </c>
    </row>
    <row r="1286" spans="1:5" x14ac:dyDescent="0.25">
      <c r="A1286">
        <v>202692</v>
      </c>
      <c r="C1286">
        <v>202996</v>
      </c>
      <c r="E1286">
        <v>-506.43</v>
      </c>
    </row>
    <row r="1287" spans="1:5" x14ac:dyDescent="0.25">
      <c r="A1287">
        <v>187460</v>
      </c>
      <c r="C1287">
        <v>203064</v>
      </c>
      <c r="E1287">
        <v>-506.53</v>
      </c>
    </row>
    <row r="1288" spans="1:5" x14ac:dyDescent="0.25">
      <c r="A1288">
        <v>202772</v>
      </c>
      <c r="C1288">
        <v>202972</v>
      </c>
      <c r="E1288">
        <v>-505.39</v>
      </c>
    </row>
    <row r="1289" spans="1:5" x14ac:dyDescent="0.25">
      <c r="A1289">
        <v>203036</v>
      </c>
      <c r="C1289">
        <v>202900</v>
      </c>
      <c r="E1289">
        <v>-506.16</v>
      </c>
    </row>
    <row r="1290" spans="1:5" x14ac:dyDescent="0.25">
      <c r="A1290">
        <v>203484</v>
      </c>
      <c r="C1290">
        <v>203228</v>
      </c>
      <c r="E1290">
        <v>-507.61</v>
      </c>
    </row>
    <row r="1291" spans="1:5" x14ac:dyDescent="0.25">
      <c r="A1291">
        <v>202940</v>
      </c>
      <c r="C1291">
        <v>203148</v>
      </c>
      <c r="E1291">
        <v>-506.43</v>
      </c>
    </row>
    <row r="1292" spans="1:5" x14ac:dyDescent="0.25">
      <c r="A1292">
        <v>202928</v>
      </c>
      <c r="C1292">
        <v>202700</v>
      </c>
      <c r="E1292">
        <v>-507.73</v>
      </c>
    </row>
    <row r="1293" spans="1:5" x14ac:dyDescent="0.25">
      <c r="A1293">
        <v>203000</v>
      </c>
      <c r="C1293">
        <v>187456</v>
      </c>
      <c r="E1293">
        <v>-507.29</v>
      </c>
    </row>
    <row r="1294" spans="1:5" x14ac:dyDescent="0.25">
      <c r="A1294">
        <v>203244</v>
      </c>
      <c r="C1294">
        <v>203176</v>
      </c>
      <c r="E1294">
        <v>-507.68</v>
      </c>
    </row>
    <row r="1295" spans="1:5" x14ac:dyDescent="0.25">
      <c r="A1295">
        <v>187488</v>
      </c>
      <c r="C1295">
        <v>202940</v>
      </c>
      <c r="E1295">
        <v>-508.65</v>
      </c>
    </row>
    <row r="1296" spans="1:5" x14ac:dyDescent="0.25">
      <c r="A1296">
        <v>202700</v>
      </c>
      <c r="C1296">
        <v>203144</v>
      </c>
      <c r="E1296">
        <v>-506.13</v>
      </c>
    </row>
    <row r="1297" spans="1:5" x14ac:dyDescent="0.25">
      <c r="A1297">
        <v>202804</v>
      </c>
      <c r="C1297">
        <v>202984</v>
      </c>
      <c r="E1297">
        <v>-505.11</v>
      </c>
    </row>
    <row r="1298" spans="1:5" x14ac:dyDescent="0.25">
      <c r="A1298">
        <v>203096</v>
      </c>
      <c r="C1298">
        <v>202836</v>
      </c>
      <c r="E1298">
        <v>-506.58</v>
      </c>
    </row>
    <row r="1299" spans="1:5" x14ac:dyDescent="0.25">
      <c r="A1299">
        <v>203480</v>
      </c>
      <c r="C1299">
        <v>203256</v>
      </c>
      <c r="E1299">
        <v>-507.85</v>
      </c>
    </row>
    <row r="1300" spans="1:5" x14ac:dyDescent="0.25">
      <c r="A1300">
        <v>202872</v>
      </c>
      <c r="C1300">
        <v>187484</v>
      </c>
      <c r="E1300">
        <v>-506.51</v>
      </c>
    </row>
    <row r="1301" spans="1:5" x14ac:dyDescent="0.25">
      <c r="A1301">
        <v>202828</v>
      </c>
      <c r="C1301">
        <v>202896</v>
      </c>
      <c r="E1301">
        <v>-506.13</v>
      </c>
    </row>
    <row r="1302" spans="1:5" x14ac:dyDescent="0.25">
      <c r="A1302">
        <v>187500</v>
      </c>
      <c r="C1302">
        <v>202944</v>
      </c>
      <c r="E1302">
        <v>-507.15</v>
      </c>
    </row>
    <row r="1303" spans="1:5" x14ac:dyDescent="0.25">
      <c r="A1303">
        <v>202960</v>
      </c>
      <c r="C1303">
        <v>203108</v>
      </c>
      <c r="E1303">
        <v>-506.31</v>
      </c>
    </row>
    <row r="1304" spans="1:5" x14ac:dyDescent="0.25">
      <c r="A1304">
        <v>203220</v>
      </c>
      <c r="C1304">
        <v>203060</v>
      </c>
      <c r="E1304">
        <v>-507.22</v>
      </c>
    </row>
    <row r="1305" spans="1:5" x14ac:dyDescent="0.25">
      <c r="A1305">
        <v>202752</v>
      </c>
      <c r="C1305">
        <v>203080</v>
      </c>
      <c r="E1305">
        <v>-505.36</v>
      </c>
    </row>
    <row r="1306" spans="1:5" x14ac:dyDescent="0.25">
      <c r="A1306">
        <v>202940</v>
      </c>
      <c r="C1306">
        <v>202876</v>
      </c>
      <c r="E1306">
        <v>-505.72</v>
      </c>
    </row>
    <row r="1307" spans="1:5" x14ac:dyDescent="0.25">
      <c r="A1307">
        <v>203172</v>
      </c>
      <c r="C1307">
        <v>202940</v>
      </c>
      <c r="E1307">
        <v>-507.04</v>
      </c>
    </row>
    <row r="1308" spans="1:5" x14ac:dyDescent="0.25">
      <c r="A1308">
        <v>203440</v>
      </c>
      <c r="C1308">
        <v>187512</v>
      </c>
      <c r="E1308">
        <v>-508.75</v>
      </c>
    </row>
    <row r="1309" spans="1:5" x14ac:dyDescent="0.25">
      <c r="A1309">
        <v>187392</v>
      </c>
      <c r="C1309">
        <v>203176</v>
      </c>
      <c r="E1309">
        <v>-507.79</v>
      </c>
    </row>
    <row r="1310" spans="1:5" x14ac:dyDescent="0.25">
      <c r="A1310">
        <v>202840</v>
      </c>
      <c r="C1310">
        <v>202928</v>
      </c>
      <c r="E1310">
        <v>-507.29</v>
      </c>
    </row>
    <row r="1311" spans="1:5" x14ac:dyDescent="0.25">
      <c r="A1311">
        <v>202804</v>
      </c>
      <c r="C1311">
        <v>202984</v>
      </c>
      <c r="E1311">
        <v>-506.27</v>
      </c>
    </row>
    <row r="1312" spans="1:5" x14ac:dyDescent="0.25">
      <c r="A1312">
        <v>202924</v>
      </c>
      <c r="C1312">
        <v>203048</v>
      </c>
      <c r="E1312">
        <v>-505.57</v>
      </c>
    </row>
    <row r="1313" spans="1:5" x14ac:dyDescent="0.25">
      <c r="A1313">
        <v>203276</v>
      </c>
      <c r="C1313">
        <v>203024</v>
      </c>
      <c r="E1313">
        <v>-506.99</v>
      </c>
    </row>
    <row r="1314" spans="1:5" x14ac:dyDescent="0.25">
      <c r="A1314">
        <v>202884</v>
      </c>
      <c r="C1314">
        <v>203200</v>
      </c>
      <c r="E1314">
        <v>-505.2</v>
      </c>
    </row>
    <row r="1315" spans="1:5" x14ac:dyDescent="0.25">
      <c r="A1315">
        <v>203016</v>
      </c>
      <c r="C1315">
        <v>187408</v>
      </c>
      <c r="E1315">
        <v>-505.15</v>
      </c>
    </row>
    <row r="1316" spans="1:5" x14ac:dyDescent="0.25">
      <c r="A1316">
        <v>203144</v>
      </c>
      <c r="C1316">
        <v>202700</v>
      </c>
      <c r="E1316">
        <v>-507.67</v>
      </c>
    </row>
    <row r="1317" spans="1:5" x14ac:dyDescent="0.25">
      <c r="A1317">
        <v>187364</v>
      </c>
      <c r="C1317">
        <v>203184</v>
      </c>
      <c r="E1317">
        <v>-506.5</v>
      </c>
    </row>
    <row r="1318" spans="1:5" x14ac:dyDescent="0.25">
      <c r="A1318">
        <v>203400</v>
      </c>
      <c r="C1318">
        <v>203164</v>
      </c>
      <c r="E1318">
        <v>-507.84</v>
      </c>
    </row>
    <row r="1319" spans="1:5" x14ac:dyDescent="0.25">
      <c r="A1319">
        <v>202772</v>
      </c>
      <c r="C1319">
        <v>202900</v>
      </c>
      <c r="E1319">
        <v>-507.11</v>
      </c>
    </row>
    <row r="1320" spans="1:5" x14ac:dyDescent="0.25">
      <c r="A1320">
        <v>202772</v>
      </c>
      <c r="C1320">
        <v>202992</v>
      </c>
      <c r="E1320">
        <v>-505.86</v>
      </c>
    </row>
    <row r="1321" spans="1:5" x14ac:dyDescent="0.25">
      <c r="A1321">
        <v>202964</v>
      </c>
      <c r="C1321">
        <v>203064</v>
      </c>
      <c r="E1321">
        <v>-505.29</v>
      </c>
    </row>
    <row r="1322" spans="1:5" x14ac:dyDescent="0.25">
      <c r="A1322">
        <v>203420</v>
      </c>
      <c r="C1322">
        <v>187284</v>
      </c>
      <c r="E1322">
        <v>-508.29</v>
      </c>
    </row>
    <row r="1323" spans="1:5" x14ac:dyDescent="0.25">
      <c r="A1323">
        <v>202952</v>
      </c>
      <c r="C1323">
        <v>203284</v>
      </c>
      <c r="E1323">
        <v>-506.41</v>
      </c>
    </row>
    <row r="1324" spans="1:5" x14ac:dyDescent="0.25">
      <c r="A1324">
        <v>187272</v>
      </c>
      <c r="C1324">
        <v>203084</v>
      </c>
      <c r="E1324">
        <v>-505.24</v>
      </c>
    </row>
    <row r="1325" spans="1:5" x14ac:dyDescent="0.25">
      <c r="A1325">
        <v>203012</v>
      </c>
      <c r="C1325">
        <v>202668</v>
      </c>
      <c r="E1325">
        <v>-507.19</v>
      </c>
    </row>
    <row r="1326" spans="1:5" x14ac:dyDescent="0.25">
      <c r="A1326">
        <v>203140</v>
      </c>
      <c r="C1326">
        <v>203180</v>
      </c>
      <c r="E1326">
        <v>-506.97</v>
      </c>
    </row>
    <row r="1327" spans="1:5" x14ac:dyDescent="0.25">
      <c r="A1327">
        <v>203324</v>
      </c>
      <c r="C1327">
        <v>203232</v>
      </c>
      <c r="E1327">
        <v>-507.49</v>
      </c>
    </row>
    <row r="1328" spans="1:5" x14ac:dyDescent="0.25">
      <c r="A1328">
        <v>202712</v>
      </c>
      <c r="C1328">
        <v>202880</v>
      </c>
      <c r="E1328">
        <v>-506.53</v>
      </c>
    </row>
    <row r="1329" spans="1:5" x14ac:dyDescent="0.25">
      <c r="A1329">
        <v>202800</v>
      </c>
      <c r="C1329">
        <v>202948</v>
      </c>
      <c r="E1329">
        <v>-505.69</v>
      </c>
    </row>
    <row r="1330" spans="1:5" x14ac:dyDescent="0.25">
      <c r="A1330">
        <v>203108</v>
      </c>
      <c r="C1330">
        <v>187480</v>
      </c>
      <c r="E1330">
        <v>-505.72</v>
      </c>
    </row>
    <row r="1331" spans="1:5" x14ac:dyDescent="0.25">
      <c r="A1331">
        <v>187412</v>
      </c>
      <c r="C1331">
        <v>202856</v>
      </c>
      <c r="E1331">
        <v>-506.7</v>
      </c>
    </row>
    <row r="1332" spans="1:5" x14ac:dyDescent="0.25">
      <c r="A1332">
        <v>203448</v>
      </c>
      <c r="C1332">
        <v>203244</v>
      </c>
      <c r="E1332">
        <v>-507.86</v>
      </c>
    </row>
    <row r="1333" spans="1:5" x14ac:dyDescent="0.25">
      <c r="A1333">
        <v>202812</v>
      </c>
      <c r="C1333">
        <v>203156</v>
      </c>
      <c r="E1333">
        <v>-505.9</v>
      </c>
    </row>
    <row r="1334" spans="1:5" x14ac:dyDescent="0.25">
      <c r="A1334">
        <v>202768</v>
      </c>
      <c r="C1334">
        <v>202672</v>
      </c>
      <c r="E1334">
        <v>-506.45</v>
      </c>
    </row>
    <row r="1335" spans="1:5" x14ac:dyDescent="0.25">
      <c r="A1335">
        <v>203068</v>
      </c>
      <c r="C1335">
        <v>203132</v>
      </c>
      <c r="E1335">
        <v>-506.09</v>
      </c>
    </row>
    <row r="1336" spans="1:5" x14ac:dyDescent="0.25">
      <c r="A1336">
        <v>203468</v>
      </c>
      <c r="C1336">
        <v>203252</v>
      </c>
      <c r="E1336">
        <v>-507.31</v>
      </c>
    </row>
    <row r="1337" spans="1:5" x14ac:dyDescent="0.25">
      <c r="A1337">
        <v>202820</v>
      </c>
      <c r="C1337">
        <v>187268</v>
      </c>
      <c r="E1337">
        <v>-507</v>
      </c>
    </row>
    <row r="1338" spans="1:5" x14ac:dyDescent="0.25">
      <c r="A1338">
        <v>202776</v>
      </c>
      <c r="C1338">
        <v>203076</v>
      </c>
      <c r="E1338">
        <v>-505.3</v>
      </c>
    </row>
    <row r="1339" spans="1:5" x14ac:dyDescent="0.25">
      <c r="A1339">
        <v>187424</v>
      </c>
      <c r="C1339">
        <v>202984</v>
      </c>
      <c r="E1339">
        <v>-505.63</v>
      </c>
    </row>
    <row r="1340" spans="1:5" x14ac:dyDescent="0.25">
      <c r="A1340">
        <v>202976</v>
      </c>
      <c r="C1340">
        <v>202884</v>
      </c>
      <c r="E1340">
        <v>-506.15</v>
      </c>
    </row>
    <row r="1341" spans="1:5" x14ac:dyDescent="0.25">
      <c r="A1341">
        <v>203448</v>
      </c>
      <c r="C1341">
        <v>203256</v>
      </c>
      <c r="E1341">
        <v>-507.24</v>
      </c>
    </row>
    <row r="1342" spans="1:5" x14ac:dyDescent="0.25">
      <c r="A1342">
        <v>202964</v>
      </c>
      <c r="C1342">
        <v>203108</v>
      </c>
      <c r="E1342">
        <v>-506.42</v>
      </c>
    </row>
    <row r="1343" spans="1:5" x14ac:dyDescent="0.25">
      <c r="A1343">
        <v>202952</v>
      </c>
      <c r="C1343">
        <v>202704</v>
      </c>
      <c r="E1343">
        <v>-507.83</v>
      </c>
    </row>
    <row r="1344" spans="1:5" x14ac:dyDescent="0.25">
      <c r="A1344">
        <v>203012</v>
      </c>
      <c r="C1344">
        <v>187476</v>
      </c>
      <c r="E1344">
        <v>-507.34</v>
      </c>
    </row>
    <row r="1345" spans="1:5" x14ac:dyDescent="0.25">
      <c r="A1345">
        <v>203224</v>
      </c>
      <c r="C1345">
        <v>203156</v>
      </c>
      <c r="E1345">
        <v>-507.73</v>
      </c>
    </row>
    <row r="1346" spans="1:5" x14ac:dyDescent="0.25">
      <c r="A1346">
        <v>187480</v>
      </c>
      <c r="C1346">
        <v>202984</v>
      </c>
      <c r="E1346">
        <v>-508.4</v>
      </c>
    </row>
    <row r="1347" spans="1:5" x14ac:dyDescent="0.25">
      <c r="A1347">
        <v>202696</v>
      </c>
      <c r="C1347">
        <v>203116</v>
      </c>
      <c r="E1347">
        <v>-506.02</v>
      </c>
    </row>
    <row r="1348" spans="1:5" x14ac:dyDescent="0.25">
      <c r="A1348">
        <v>202808</v>
      </c>
      <c r="C1348">
        <v>202952</v>
      </c>
      <c r="E1348">
        <v>-505.2</v>
      </c>
    </row>
    <row r="1349" spans="1:5" x14ac:dyDescent="0.25">
      <c r="A1349">
        <v>203108</v>
      </c>
      <c r="C1349">
        <v>202876</v>
      </c>
      <c r="E1349">
        <v>-506.51</v>
      </c>
    </row>
    <row r="1350" spans="1:5" x14ac:dyDescent="0.25">
      <c r="A1350">
        <v>203480</v>
      </c>
      <c r="C1350">
        <v>203196</v>
      </c>
      <c r="E1350">
        <v>-508.12</v>
      </c>
    </row>
    <row r="1351" spans="1:5" x14ac:dyDescent="0.25">
      <c r="A1351">
        <v>202896</v>
      </c>
      <c r="C1351">
        <v>187512</v>
      </c>
      <c r="E1351">
        <v>-506.75</v>
      </c>
    </row>
    <row r="1352" spans="1:5" x14ac:dyDescent="0.25">
      <c r="A1352">
        <v>202884</v>
      </c>
      <c r="C1352">
        <v>202964</v>
      </c>
      <c r="E1352">
        <v>-417.61</v>
      </c>
    </row>
    <row r="1353" spans="1:5" x14ac:dyDescent="0.25">
      <c r="A1353">
        <v>187456</v>
      </c>
      <c r="C1353">
        <v>202896</v>
      </c>
      <c r="E1353">
        <v>-418.64</v>
      </c>
    </row>
    <row r="1354" spans="1:5" x14ac:dyDescent="0.25">
      <c r="A1354">
        <v>203004</v>
      </c>
      <c r="C1354">
        <v>203124</v>
      </c>
      <c r="E1354">
        <v>-417.96</v>
      </c>
    </row>
    <row r="1355" spans="1:5" x14ac:dyDescent="0.25">
      <c r="A1355">
        <v>203220</v>
      </c>
      <c r="C1355">
        <v>203016</v>
      </c>
      <c r="E1355">
        <v>-419.11</v>
      </c>
    </row>
    <row r="1356" spans="1:5" x14ac:dyDescent="0.25">
      <c r="A1356">
        <v>202708</v>
      </c>
      <c r="C1356">
        <v>203088</v>
      </c>
      <c r="E1356">
        <v>-416.95</v>
      </c>
    </row>
    <row r="1357" spans="1:5" x14ac:dyDescent="0.25">
      <c r="A1357">
        <v>202880</v>
      </c>
      <c r="C1357">
        <v>202908</v>
      </c>
      <c r="E1357">
        <v>-416.79</v>
      </c>
    </row>
    <row r="1358" spans="1:5" x14ac:dyDescent="0.25">
      <c r="A1358">
        <v>203160</v>
      </c>
      <c r="C1358">
        <v>202944</v>
      </c>
      <c r="E1358">
        <v>-418.02</v>
      </c>
    </row>
    <row r="1359" spans="1:5" x14ac:dyDescent="0.25">
      <c r="A1359">
        <v>203468</v>
      </c>
      <c r="C1359">
        <v>187472</v>
      </c>
      <c r="E1359">
        <v>-420.13</v>
      </c>
    </row>
    <row r="1360" spans="1:5" x14ac:dyDescent="0.25">
      <c r="A1360">
        <v>202824</v>
      </c>
      <c r="C1360">
        <v>203216</v>
      </c>
      <c r="E1360">
        <v>-417.91</v>
      </c>
    </row>
    <row r="1361" spans="1:5" x14ac:dyDescent="0.25">
      <c r="A1361">
        <v>187444</v>
      </c>
      <c r="C1361">
        <v>202956</v>
      </c>
      <c r="E1361">
        <v>-418.52</v>
      </c>
    </row>
    <row r="1362" spans="1:5" x14ac:dyDescent="0.25">
      <c r="A1362">
        <v>202868</v>
      </c>
      <c r="C1362">
        <v>202920</v>
      </c>
      <c r="E1362">
        <v>-418.23</v>
      </c>
    </row>
    <row r="1363" spans="1:5" x14ac:dyDescent="0.25">
      <c r="A1363">
        <v>202944</v>
      </c>
      <c r="C1363">
        <v>203080</v>
      </c>
      <c r="E1363">
        <v>-417.46</v>
      </c>
    </row>
    <row r="1364" spans="1:5" x14ac:dyDescent="0.25">
      <c r="A1364">
        <v>203220</v>
      </c>
      <c r="C1364">
        <v>203052</v>
      </c>
      <c r="E1364">
        <v>-418.41</v>
      </c>
    </row>
    <row r="1365" spans="1:5" x14ac:dyDescent="0.25">
      <c r="A1365">
        <v>202784</v>
      </c>
      <c r="C1365">
        <v>203140</v>
      </c>
      <c r="E1365">
        <v>-416.39</v>
      </c>
    </row>
    <row r="1366" spans="1:5" x14ac:dyDescent="0.25">
      <c r="A1366">
        <v>202984</v>
      </c>
      <c r="C1366">
        <v>187416</v>
      </c>
      <c r="E1366">
        <v>-416.1</v>
      </c>
    </row>
    <row r="1367" spans="1:5" x14ac:dyDescent="0.25">
      <c r="A1367">
        <v>203176</v>
      </c>
      <c r="C1367">
        <v>202748</v>
      </c>
      <c r="E1367">
        <v>-418.53</v>
      </c>
    </row>
    <row r="1368" spans="1:5" x14ac:dyDescent="0.25">
      <c r="A1368">
        <v>187352</v>
      </c>
      <c r="C1368">
        <v>203132</v>
      </c>
      <c r="E1368">
        <v>-417.58</v>
      </c>
    </row>
    <row r="1369" spans="1:5" x14ac:dyDescent="0.25">
      <c r="A1369">
        <v>203452</v>
      </c>
      <c r="C1369">
        <v>203176</v>
      </c>
      <c r="E1369">
        <v>-419.15</v>
      </c>
    </row>
    <row r="1370" spans="1:5" x14ac:dyDescent="0.25">
      <c r="A1370">
        <v>202824</v>
      </c>
      <c r="C1370">
        <v>202920</v>
      </c>
      <c r="E1370">
        <v>-418.6</v>
      </c>
    </row>
    <row r="1371" spans="1:5" x14ac:dyDescent="0.25">
      <c r="A1371">
        <v>202808</v>
      </c>
      <c r="C1371">
        <v>203008</v>
      </c>
      <c r="E1371">
        <v>-417.46</v>
      </c>
    </row>
    <row r="1372" spans="1:5" x14ac:dyDescent="0.25">
      <c r="A1372">
        <v>202916</v>
      </c>
      <c r="C1372">
        <v>203008</v>
      </c>
      <c r="E1372">
        <v>-416.94</v>
      </c>
    </row>
    <row r="1373" spans="1:5" x14ac:dyDescent="0.25">
      <c r="A1373">
        <v>203284</v>
      </c>
      <c r="C1373">
        <v>203048</v>
      </c>
      <c r="E1373">
        <v>-418.28</v>
      </c>
    </row>
    <row r="1374" spans="1:5" x14ac:dyDescent="0.25">
      <c r="A1374">
        <v>202884</v>
      </c>
      <c r="C1374">
        <v>187580</v>
      </c>
      <c r="E1374">
        <v>-416.42</v>
      </c>
    </row>
    <row r="1375" spans="1:5" x14ac:dyDescent="0.25">
      <c r="A1375">
        <v>203028</v>
      </c>
      <c r="C1375">
        <v>202992</v>
      </c>
      <c r="E1375">
        <v>-416.62</v>
      </c>
    </row>
    <row r="1376" spans="1:5" x14ac:dyDescent="0.25">
      <c r="A1376">
        <v>187312</v>
      </c>
      <c r="C1376">
        <v>202708</v>
      </c>
      <c r="E1376">
        <v>-417.84</v>
      </c>
    </row>
    <row r="1377" spans="1:5" x14ac:dyDescent="0.25">
      <c r="A1377">
        <v>203188</v>
      </c>
      <c r="C1377">
        <v>203248</v>
      </c>
      <c r="E1377">
        <v>-417.5</v>
      </c>
    </row>
    <row r="1378" spans="1:5" x14ac:dyDescent="0.25">
      <c r="A1378">
        <v>203404</v>
      </c>
      <c r="C1378">
        <v>203112</v>
      </c>
      <c r="E1378">
        <v>-419.15</v>
      </c>
    </row>
    <row r="1379" spans="1:5" x14ac:dyDescent="0.25">
      <c r="A1379">
        <v>202768</v>
      </c>
      <c r="C1379">
        <v>202912</v>
      </c>
      <c r="E1379">
        <v>-418.33</v>
      </c>
    </row>
    <row r="1380" spans="1:5" x14ac:dyDescent="0.25">
      <c r="A1380">
        <v>202772</v>
      </c>
      <c r="C1380">
        <v>203040</v>
      </c>
      <c r="E1380">
        <v>-416.81</v>
      </c>
    </row>
    <row r="1381" spans="1:5" x14ac:dyDescent="0.25">
      <c r="A1381">
        <v>202956</v>
      </c>
      <c r="C1381">
        <v>187404</v>
      </c>
      <c r="E1381">
        <v>-416.44</v>
      </c>
    </row>
    <row r="1382" spans="1:5" x14ac:dyDescent="0.25">
      <c r="A1382">
        <v>203392</v>
      </c>
      <c r="C1382">
        <v>202872</v>
      </c>
      <c r="E1382">
        <v>-419.39</v>
      </c>
    </row>
    <row r="1383" spans="1:5" x14ac:dyDescent="0.25">
      <c r="A1383">
        <v>187348</v>
      </c>
      <c r="C1383">
        <v>203328</v>
      </c>
      <c r="E1383">
        <v>-417.3</v>
      </c>
    </row>
    <row r="1384" spans="1:5" x14ac:dyDescent="0.25">
      <c r="A1384">
        <v>202884</v>
      </c>
      <c r="C1384">
        <v>203040</v>
      </c>
      <c r="E1384">
        <v>-416.42</v>
      </c>
    </row>
    <row r="1385" spans="1:5" x14ac:dyDescent="0.25">
      <c r="A1385">
        <v>203024</v>
      </c>
      <c r="C1385">
        <v>202720</v>
      </c>
      <c r="E1385">
        <v>-418.15</v>
      </c>
    </row>
    <row r="1386" spans="1:5" x14ac:dyDescent="0.25">
      <c r="A1386">
        <v>203140</v>
      </c>
      <c r="C1386">
        <v>203192</v>
      </c>
      <c r="E1386">
        <v>-417.85</v>
      </c>
    </row>
    <row r="1387" spans="1:5" x14ac:dyDescent="0.25">
      <c r="A1387">
        <v>203344</v>
      </c>
      <c r="C1387">
        <v>203164</v>
      </c>
      <c r="E1387">
        <v>-418.87</v>
      </c>
    </row>
    <row r="1388" spans="1:5" x14ac:dyDescent="0.25">
      <c r="A1388">
        <v>202720</v>
      </c>
      <c r="C1388">
        <v>187244</v>
      </c>
      <c r="E1388">
        <v>-418.15</v>
      </c>
    </row>
    <row r="1389" spans="1:5" x14ac:dyDescent="0.25">
      <c r="A1389">
        <v>202776</v>
      </c>
      <c r="C1389">
        <v>203152</v>
      </c>
      <c r="E1389">
        <v>-416.01</v>
      </c>
    </row>
    <row r="1390" spans="1:5" x14ac:dyDescent="0.25">
      <c r="A1390">
        <v>187452</v>
      </c>
      <c r="C1390">
        <v>202944</v>
      </c>
      <c r="E1390">
        <v>-416.74</v>
      </c>
    </row>
    <row r="1391" spans="1:5" x14ac:dyDescent="0.25">
      <c r="A1391">
        <v>202972</v>
      </c>
      <c r="C1391">
        <v>202884</v>
      </c>
      <c r="E1391">
        <v>-417.24</v>
      </c>
    </row>
    <row r="1392" spans="1:5" x14ac:dyDescent="0.25">
      <c r="A1392">
        <v>203404</v>
      </c>
      <c r="C1392">
        <v>203240</v>
      </c>
      <c r="E1392">
        <v>-418.17</v>
      </c>
    </row>
    <row r="1393" spans="1:5" x14ac:dyDescent="0.25">
      <c r="A1393">
        <v>202952</v>
      </c>
      <c r="C1393">
        <v>203100</v>
      </c>
      <c r="E1393">
        <v>-417.33</v>
      </c>
    </row>
    <row r="1394" spans="1:5" x14ac:dyDescent="0.25">
      <c r="A1394">
        <v>202996</v>
      </c>
      <c r="C1394">
        <v>202736</v>
      </c>
      <c r="E1394">
        <v>-418.81</v>
      </c>
    </row>
    <row r="1395" spans="1:5" x14ac:dyDescent="0.25">
      <c r="A1395">
        <v>203052</v>
      </c>
      <c r="C1395">
        <v>203136</v>
      </c>
      <c r="E1395">
        <v>-418.33</v>
      </c>
    </row>
    <row r="1396" spans="1:5" x14ac:dyDescent="0.25">
      <c r="A1396">
        <v>203268</v>
      </c>
      <c r="C1396">
        <v>187436</v>
      </c>
      <c r="E1396">
        <v>-419.54</v>
      </c>
    </row>
    <row r="1397" spans="1:5" x14ac:dyDescent="0.25">
      <c r="A1397">
        <v>202692</v>
      </c>
      <c r="C1397">
        <v>203068</v>
      </c>
      <c r="E1397">
        <v>-417.4</v>
      </c>
    </row>
    <row r="1398" spans="1:5" x14ac:dyDescent="0.25">
      <c r="A1398">
        <v>187468</v>
      </c>
      <c r="C1398">
        <v>203080</v>
      </c>
      <c r="E1398">
        <v>-417.46</v>
      </c>
    </row>
    <row r="1399" spans="1:5" x14ac:dyDescent="0.25">
      <c r="A1399">
        <v>202784</v>
      </c>
      <c r="C1399">
        <v>202920</v>
      </c>
      <c r="E1399">
        <v>-416.68</v>
      </c>
    </row>
    <row r="1400" spans="1:5" x14ac:dyDescent="0.25">
      <c r="A1400">
        <v>203080</v>
      </c>
      <c r="C1400">
        <v>202952</v>
      </c>
      <c r="E1400">
        <v>-417.41</v>
      </c>
    </row>
    <row r="1401" spans="1:5" x14ac:dyDescent="0.25">
      <c r="A1401">
        <v>203476</v>
      </c>
      <c r="C1401">
        <v>203156</v>
      </c>
      <c r="E1401">
        <v>-419.22</v>
      </c>
    </row>
    <row r="1402" spans="1:5" x14ac:dyDescent="0.25">
      <c r="A1402">
        <v>202932</v>
      </c>
      <c r="C1402">
        <v>203168</v>
      </c>
      <c r="E1402">
        <v>-417.88</v>
      </c>
    </row>
    <row r="1403" spans="1:5" x14ac:dyDescent="0.25">
      <c r="A1403">
        <v>202904</v>
      </c>
      <c r="C1403">
        <v>187316</v>
      </c>
      <c r="E1403">
        <v>-417.76</v>
      </c>
    </row>
    <row r="1404" spans="1:5" x14ac:dyDescent="0.25">
      <c r="A1404">
        <v>202976</v>
      </c>
      <c r="C1404">
        <v>202856</v>
      </c>
      <c r="E1404">
        <v>-418.44</v>
      </c>
    </row>
    <row r="1405" spans="1:5" x14ac:dyDescent="0.25">
      <c r="A1405">
        <v>187468</v>
      </c>
      <c r="C1405">
        <v>203156</v>
      </c>
      <c r="E1405">
        <v>-418.07</v>
      </c>
    </row>
    <row r="1406" spans="1:5" x14ac:dyDescent="0.25">
      <c r="A1406">
        <v>203252</v>
      </c>
      <c r="C1406">
        <v>203012</v>
      </c>
      <c r="E1406">
        <v>-419.43</v>
      </c>
    </row>
    <row r="1407" spans="1:5" x14ac:dyDescent="0.25">
      <c r="A1407">
        <v>202692</v>
      </c>
      <c r="C1407">
        <v>203052</v>
      </c>
      <c r="E1407">
        <v>-417.38</v>
      </c>
    </row>
    <row r="1408" spans="1:5" x14ac:dyDescent="0.25">
      <c r="A1408">
        <v>202844</v>
      </c>
      <c r="C1408">
        <v>202980</v>
      </c>
      <c r="E1408">
        <v>-416.61</v>
      </c>
    </row>
    <row r="1409" spans="1:5" x14ac:dyDescent="0.25">
      <c r="A1409">
        <v>203136</v>
      </c>
      <c r="C1409">
        <v>202916</v>
      </c>
      <c r="E1409">
        <v>-417.86</v>
      </c>
    </row>
    <row r="1410" spans="1:5" x14ac:dyDescent="0.25">
      <c r="A1410">
        <v>203476</v>
      </c>
      <c r="C1410">
        <v>187444</v>
      </c>
      <c r="E1410">
        <v>-420.19</v>
      </c>
    </row>
    <row r="1411" spans="1:5" x14ac:dyDescent="0.25">
      <c r="A1411">
        <v>202876</v>
      </c>
      <c r="C1411">
        <v>203264</v>
      </c>
      <c r="E1411">
        <v>-417.99</v>
      </c>
    </row>
    <row r="1412" spans="1:5" x14ac:dyDescent="0.25">
      <c r="A1412">
        <v>187412</v>
      </c>
      <c r="C1412">
        <v>202936</v>
      </c>
      <c r="E1412">
        <v>-418.52</v>
      </c>
    </row>
    <row r="1413" spans="1:5" x14ac:dyDescent="0.25">
      <c r="A1413">
        <v>202916</v>
      </c>
      <c r="C1413">
        <v>202880</v>
      </c>
      <c r="E1413">
        <v>-418.72</v>
      </c>
    </row>
    <row r="1414" spans="1:5" x14ac:dyDescent="0.25">
      <c r="A1414">
        <v>202980</v>
      </c>
      <c r="C1414">
        <v>203144</v>
      </c>
      <c r="E1414">
        <v>-417.79</v>
      </c>
    </row>
    <row r="1415" spans="1:5" x14ac:dyDescent="0.25">
      <c r="A1415">
        <v>203208</v>
      </c>
      <c r="C1415">
        <v>203068</v>
      </c>
      <c r="E1415">
        <v>-418.59</v>
      </c>
    </row>
    <row r="1416" spans="1:5" x14ac:dyDescent="0.25">
      <c r="A1416">
        <v>202732</v>
      </c>
      <c r="C1416">
        <v>203016</v>
      </c>
      <c r="E1416">
        <v>-416.97</v>
      </c>
    </row>
    <row r="1417" spans="1:5" x14ac:dyDescent="0.25">
      <c r="A1417">
        <v>202928</v>
      </c>
      <c r="C1417">
        <v>202984</v>
      </c>
      <c r="E1417">
        <v>-416.66</v>
      </c>
    </row>
    <row r="1418" spans="1:5" x14ac:dyDescent="0.25">
      <c r="A1418">
        <v>203168</v>
      </c>
      <c r="C1418">
        <v>187284</v>
      </c>
      <c r="E1418">
        <v>-418.23</v>
      </c>
    </row>
    <row r="1419" spans="1:5" x14ac:dyDescent="0.25">
      <c r="A1419">
        <v>187356</v>
      </c>
      <c r="C1419">
        <v>203048</v>
      </c>
      <c r="E1419">
        <v>-417.78</v>
      </c>
    </row>
    <row r="1420" spans="1:5" x14ac:dyDescent="0.25">
      <c r="A1420">
        <v>203472</v>
      </c>
      <c r="C1420">
        <v>203292</v>
      </c>
      <c r="E1420">
        <v>-418.8</v>
      </c>
    </row>
    <row r="1421" spans="1:5" x14ac:dyDescent="0.25">
      <c r="A1421">
        <v>202876</v>
      </c>
      <c r="C1421">
        <v>202884</v>
      </c>
      <c r="E1421">
        <v>-418.75</v>
      </c>
    </row>
    <row r="1422" spans="1:5" x14ac:dyDescent="0.25">
      <c r="A1422">
        <v>202852</v>
      </c>
      <c r="C1422">
        <v>202928</v>
      </c>
      <c r="E1422">
        <v>-418.32</v>
      </c>
    </row>
    <row r="1423" spans="1:5" x14ac:dyDescent="0.25">
      <c r="A1423">
        <v>202928</v>
      </c>
      <c r="C1423">
        <v>203168</v>
      </c>
      <c r="E1423">
        <v>-416.96</v>
      </c>
    </row>
    <row r="1424" spans="1:5" x14ac:dyDescent="0.25">
      <c r="A1424">
        <v>203232</v>
      </c>
      <c r="C1424">
        <v>202988</v>
      </c>
      <c r="E1424">
        <v>-418.34</v>
      </c>
    </row>
    <row r="1425" spans="1:5" x14ac:dyDescent="0.25">
      <c r="A1425">
        <v>202804</v>
      </c>
      <c r="C1425">
        <v>187452</v>
      </c>
      <c r="E1425">
        <v>-416.81</v>
      </c>
    </row>
    <row r="1426" spans="1:5" x14ac:dyDescent="0.25">
      <c r="A1426">
        <v>202996</v>
      </c>
      <c r="C1426">
        <v>203132</v>
      </c>
      <c r="E1426">
        <v>-416.04</v>
      </c>
    </row>
    <row r="1427" spans="1:5" x14ac:dyDescent="0.25">
      <c r="A1427">
        <v>187360</v>
      </c>
      <c r="C1427">
        <v>202732</v>
      </c>
      <c r="E1427">
        <v>-417.41</v>
      </c>
    </row>
    <row r="1428" spans="1:5" x14ac:dyDescent="0.25">
      <c r="A1428">
        <v>203176</v>
      </c>
      <c r="C1428">
        <v>203092</v>
      </c>
      <c r="E1428">
        <v>-417.89</v>
      </c>
    </row>
    <row r="1429" spans="1:5" x14ac:dyDescent="0.25">
      <c r="A1429">
        <v>203436</v>
      </c>
      <c r="C1429">
        <v>203264</v>
      </c>
      <c r="E1429">
        <v>-418.86</v>
      </c>
    </row>
    <row r="1430" spans="1:5" x14ac:dyDescent="0.25">
      <c r="A1430">
        <v>202808</v>
      </c>
      <c r="C1430">
        <v>202880</v>
      </c>
      <c r="E1430">
        <v>-418.45</v>
      </c>
    </row>
    <row r="1431" spans="1:5" x14ac:dyDescent="0.25">
      <c r="A1431">
        <v>202792</v>
      </c>
      <c r="C1431">
        <v>202920</v>
      </c>
      <c r="E1431">
        <v>-417.73</v>
      </c>
    </row>
    <row r="1432" spans="1:5" x14ac:dyDescent="0.25">
      <c r="A1432">
        <v>202916</v>
      </c>
      <c r="C1432">
        <v>187492</v>
      </c>
      <c r="E1432">
        <v>-416.59</v>
      </c>
    </row>
    <row r="1433" spans="1:5" x14ac:dyDescent="0.25">
      <c r="A1433">
        <v>203316</v>
      </c>
      <c r="C1433">
        <v>202900</v>
      </c>
      <c r="E1433">
        <v>-418.95</v>
      </c>
    </row>
    <row r="1434" spans="1:5" x14ac:dyDescent="0.25">
      <c r="A1434">
        <v>187436</v>
      </c>
      <c r="C1434">
        <v>203228</v>
      </c>
      <c r="E1434">
        <v>-417.97</v>
      </c>
    </row>
    <row r="1435" spans="1:5" x14ac:dyDescent="0.25">
      <c r="A1435">
        <v>202816</v>
      </c>
      <c r="C1435">
        <v>203156</v>
      </c>
      <c r="E1435">
        <v>-416.04</v>
      </c>
    </row>
    <row r="1436" spans="1:5" x14ac:dyDescent="0.25">
      <c r="A1436">
        <v>203000</v>
      </c>
      <c r="C1436">
        <v>202668</v>
      </c>
      <c r="E1436">
        <v>-417.93</v>
      </c>
    </row>
    <row r="1437" spans="1:5" x14ac:dyDescent="0.25">
      <c r="A1437">
        <v>203176</v>
      </c>
      <c r="C1437">
        <v>203136</v>
      </c>
      <c r="E1437">
        <v>-418.16</v>
      </c>
    </row>
    <row r="1438" spans="1:5" x14ac:dyDescent="0.25">
      <c r="A1438">
        <v>203380</v>
      </c>
      <c r="C1438">
        <v>203260</v>
      </c>
      <c r="E1438">
        <v>-418.83</v>
      </c>
    </row>
    <row r="1439" spans="1:5" x14ac:dyDescent="0.25">
      <c r="A1439">
        <v>202744</v>
      </c>
      <c r="C1439">
        <v>202824</v>
      </c>
      <c r="E1439">
        <v>-418.38</v>
      </c>
    </row>
    <row r="1440" spans="1:5" x14ac:dyDescent="0.25">
      <c r="A1440">
        <v>202764</v>
      </c>
      <c r="C1440">
        <v>187540</v>
      </c>
      <c r="E1440">
        <v>-416.08</v>
      </c>
    </row>
    <row r="1441" spans="1:5" x14ac:dyDescent="0.25">
      <c r="A1441">
        <v>203000</v>
      </c>
      <c r="C1441">
        <v>202968</v>
      </c>
      <c r="E1441">
        <v>-416.26</v>
      </c>
    </row>
    <row r="1442" spans="1:5" x14ac:dyDescent="0.25">
      <c r="A1442">
        <v>187412</v>
      </c>
      <c r="C1442">
        <v>202848</v>
      </c>
      <c r="E1442">
        <v>-417.3</v>
      </c>
    </row>
    <row r="1443" spans="1:5" x14ac:dyDescent="0.25">
      <c r="A1443">
        <v>203344</v>
      </c>
      <c r="C1443">
        <v>203276</v>
      </c>
      <c r="E1443">
        <v>-417.68</v>
      </c>
    </row>
    <row r="1444" spans="1:5" x14ac:dyDescent="0.25">
      <c r="A1444">
        <v>202928</v>
      </c>
      <c r="C1444">
        <v>203068</v>
      </c>
      <c r="E1444">
        <v>-416.89</v>
      </c>
    </row>
    <row r="1445" spans="1:5" x14ac:dyDescent="0.25">
      <c r="A1445">
        <v>203008</v>
      </c>
      <c r="C1445">
        <v>202692</v>
      </c>
      <c r="E1445">
        <v>-418.68</v>
      </c>
    </row>
    <row r="1446" spans="1:5" x14ac:dyDescent="0.25">
      <c r="A1446">
        <v>203112</v>
      </c>
      <c r="C1446">
        <v>203184</v>
      </c>
      <c r="E1446">
        <v>-418.28</v>
      </c>
    </row>
    <row r="1447" spans="1:5" x14ac:dyDescent="0.25">
      <c r="A1447">
        <v>203308</v>
      </c>
      <c r="C1447">
        <v>187456</v>
      </c>
      <c r="E1447">
        <v>-419.58</v>
      </c>
    </row>
    <row r="1448" spans="1:5" x14ac:dyDescent="0.25">
      <c r="A1448">
        <v>202704</v>
      </c>
      <c r="C1448">
        <v>203016</v>
      </c>
      <c r="E1448">
        <v>-417.81</v>
      </c>
    </row>
    <row r="1449" spans="1:5" x14ac:dyDescent="0.25">
      <c r="A1449">
        <v>187456</v>
      </c>
      <c r="C1449">
        <v>203132</v>
      </c>
      <c r="E1449">
        <v>-417.5</v>
      </c>
    </row>
    <row r="1450" spans="1:5" x14ac:dyDescent="0.25">
      <c r="A1450">
        <v>202768</v>
      </c>
      <c r="C1450">
        <v>202940</v>
      </c>
      <c r="E1450">
        <v>-416.52</v>
      </c>
    </row>
    <row r="1451" spans="1:5" x14ac:dyDescent="0.25">
      <c r="A1451">
        <v>203036</v>
      </c>
      <c r="C1451">
        <v>202868</v>
      </c>
      <c r="E1451">
        <v>-417.48</v>
      </c>
    </row>
    <row r="1452" spans="1:5" x14ac:dyDescent="0.25">
      <c r="A1452">
        <v>203464</v>
      </c>
      <c r="C1452">
        <v>203276</v>
      </c>
      <c r="E1452">
        <v>-418.54</v>
      </c>
    </row>
    <row r="1453" spans="1:5" x14ac:dyDescent="0.25">
      <c r="A1453">
        <v>202936</v>
      </c>
      <c r="C1453">
        <v>203104</v>
      </c>
      <c r="E1453">
        <v>-417.59</v>
      </c>
    </row>
    <row r="1454" spans="1:5" x14ac:dyDescent="0.25">
      <c r="A1454">
        <v>202948</v>
      </c>
      <c r="C1454">
        <v>202704</v>
      </c>
      <c r="E1454">
        <v>-418.97</v>
      </c>
    </row>
    <row r="1455" spans="1:5" x14ac:dyDescent="0.25">
      <c r="A1455">
        <v>203016</v>
      </c>
      <c r="C1455">
        <v>187528</v>
      </c>
      <c r="E1455">
        <v>-418.18</v>
      </c>
    </row>
    <row r="1456" spans="1:5" x14ac:dyDescent="0.25">
      <c r="A1456">
        <v>187420</v>
      </c>
      <c r="C1456">
        <v>203100</v>
      </c>
      <c r="E1456">
        <v>-417.83</v>
      </c>
    </row>
    <row r="1457" spans="1:5" x14ac:dyDescent="0.25">
      <c r="A1457">
        <v>203284</v>
      </c>
      <c r="C1457">
        <v>202928</v>
      </c>
      <c r="E1457">
        <v>-419.85</v>
      </c>
    </row>
    <row r="1458" spans="1:5" x14ac:dyDescent="0.25">
      <c r="A1458">
        <v>202700</v>
      </c>
      <c r="C1458">
        <v>203188</v>
      </c>
      <c r="E1458">
        <v>-417.08</v>
      </c>
    </row>
    <row r="1459" spans="1:5" x14ac:dyDescent="0.25">
      <c r="A1459">
        <v>202808</v>
      </c>
      <c r="C1459">
        <v>202960</v>
      </c>
      <c r="E1459">
        <v>-416.22</v>
      </c>
    </row>
    <row r="1460" spans="1:5" x14ac:dyDescent="0.25">
      <c r="A1460">
        <v>203096</v>
      </c>
      <c r="C1460">
        <v>202812</v>
      </c>
      <c r="E1460">
        <v>-417.83</v>
      </c>
    </row>
    <row r="1461" spans="1:5" x14ac:dyDescent="0.25">
      <c r="A1461">
        <v>203488</v>
      </c>
      <c r="C1461">
        <v>203308</v>
      </c>
      <c r="E1461">
        <v>-418.85</v>
      </c>
    </row>
    <row r="1462" spans="1:5" x14ac:dyDescent="0.25">
      <c r="A1462">
        <v>202904</v>
      </c>
      <c r="C1462">
        <v>187504</v>
      </c>
      <c r="E1462">
        <v>-417.57</v>
      </c>
    </row>
    <row r="1463" spans="1:5" x14ac:dyDescent="0.25">
      <c r="A1463">
        <v>202896</v>
      </c>
      <c r="C1463">
        <v>202828</v>
      </c>
      <c r="E1463">
        <v>-417.95</v>
      </c>
    </row>
    <row r="1464" spans="1:5" x14ac:dyDescent="0.25">
      <c r="A1464">
        <v>187432</v>
      </c>
      <c r="C1464">
        <v>202976</v>
      </c>
      <c r="E1464">
        <v>-418.38</v>
      </c>
    </row>
    <row r="1465" spans="1:5" x14ac:dyDescent="0.25">
      <c r="A1465">
        <v>203020</v>
      </c>
      <c r="C1465">
        <v>203164</v>
      </c>
      <c r="E1465">
        <v>-417.57</v>
      </c>
    </row>
    <row r="1466" spans="1:5" x14ac:dyDescent="0.25">
      <c r="A1466">
        <v>203232</v>
      </c>
      <c r="C1466">
        <v>202940</v>
      </c>
      <c r="E1466">
        <v>-419.22</v>
      </c>
    </row>
    <row r="1467" spans="1:5" x14ac:dyDescent="0.25">
      <c r="A1467">
        <v>202700</v>
      </c>
      <c r="C1467">
        <v>203132</v>
      </c>
      <c r="E1467">
        <v>-416.77</v>
      </c>
    </row>
    <row r="1468" spans="1:5" x14ac:dyDescent="0.25">
      <c r="A1468">
        <v>202868</v>
      </c>
      <c r="C1468">
        <v>202964</v>
      </c>
      <c r="E1468">
        <v>-416.22</v>
      </c>
    </row>
    <row r="1469" spans="1:5" x14ac:dyDescent="0.25">
      <c r="A1469">
        <v>203152</v>
      </c>
      <c r="C1469">
        <v>187208</v>
      </c>
      <c r="E1469">
        <v>-418.17</v>
      </c>
    </row>
    <row r="1470" spans="1:5" x14ac:dyDescent="0.25">
      <c r="A1470">
        <v>203464</v>
      </c>
      <c r="C1470">
        <v>203124</v>
      </c>
      <c r="E1470">
        <v>-420.1</v>
      </c>
    </row>
    <row r="1471" spans="1:5" x14ac:dyDescent="0.25">
      <c r="A1471">
        <v>187368</v>
      </c>
      <c r="C1471">
        <v>203288</v>
      </c>
      <c r="E1471">
        <v>-418.36</v>
      </c>
    </row>
    <row r="1472" spans="1:5" x14ac:dyDescent="0.25">
      <c r="A1472">
        <v>202916</v>
      </c>
      <c r="C1472">
        <v>202820</v>
      </c>
      <c r="E1472">
        <v>-418.91</v>
      </c>
    </row>
    <row r="1473" spans="1:5" x14ac:dyDescent="0.25">
      <c r="A1473">
        <v>202908</v>
      </c>
      <c r="C1473">
        <v>203016</v>
      </c>
      <c r="E1473">
        <v>-418.29</v>
      </c>
    </row>
    <row r="1474" spans="1:5" x14ac:dyDescent="0.25">
      <c r="A1474">
        <v>202980</v>
      </c>
      <c r="C1474">
        <v>203140</v>
      </c>
      <c r="E1474">
        <v>-417.39</v>
      </c>
    </row>
    <row r="1475" spans="1:5" x14ac:dyDescent="0.25">
      <c r="A1475">
        <v>203208</v>
      </c>
      <c r="C1475">
        <v>202944</v>
      </c>
      <c r="E1475">
        <v>-418.88</v>
      </c>
    </row>
    <row r="1476" spans="1:5" x14ac:dyDescent="0.25">
      <c r="A1476">
        <v>202728</v>
      </c>
      <c r="C1476">
        <v>203140</v>
      </c>
      <c r="E1476">
        <v>-416.54</v>
      </c>
    </row>
    <row r="1477" spans="1:5" x14ac:dyDescent="0.25">
      <c r="A1477">
        <v>202932</v>
      </c>
      <c r="C1477">
        <v>187504</v>
      </c>
      <c r="E1477">
        <v>-415.42</v>
      </c>
    </row>
    <row r="1478" spans="1:5" x14ac:dyDescent="0.25">
      <c r="A1478">
        <v>203176</v>
      </c>
      <c r="C1478">
        <v>202692</v>
      </c>
      <c r="E1478">
        <v>-418.17</v>
      </c>
    </row>
    <row r="1479" spans="1:5" x14ac:dyDescent="0.25">
      <c r="A1479">
        <v>187352</v>
      </c>
      <c r="C1479">
        <v>203100</v>
      </c>
      <c r="E1479">
        <v>-417.4</v>
      </c>
    </row>
    <row r="1480" spans="1:5" x14ac:dyDescent="0.25">
      <c r="A1480">
        <v>203480</v>
      </c>
      <c r="C1480">
        <v>203284</v>
      </c>
      <c r="E1480">
        <v>-418.51</v>
      </c>
    </row>
    <row r="1481" spans="1:5" x14ac:dyDescent="0.25">
      <c r="A1481">
        <v>202856</v>
      </c>
      <c r="C1481">
        <v>202860</v>
      </c>
      <c r="E1481">
        <v>-418.49</v>
      </c>
    </row>
    <row r="1482" spans="1:5" x14ac:dyDescent="0.25">
      <c r="A1482">
        <v>202844</v>
      </c>
      <c r="C1482">
        <v>202924</v>
      </c>
      <c r="E1482">
        <v>-418.04</v>
      </c>
    </row>
    <row r="1483" spans="1:5" x14ac:dyDescent="0.25">
      <c r="A1483">
        <v>202928</v>
      </c>
      <c r="C1483">
        <v>203180</v>
      </c>
      <c r="E1483">
        <v>-416.61</v>
      </c>
    </row>
    <row r="1484" spans="1:5" x14ac:dyDescent="0.25">
      <c r="A1484">
        <v>203240</v>
      </c>
      <c r="C1484">
        <v>187244</v>
      </c>
      <c r="E1484">
        <v>-418.83</v>
      </c>
    </row>
    <row r="1485" spans="1:5" x14ac:dyDescent="0.25">
      <c r="A1485">
        <v>202812</v>
      </c>
      <c r="C1485">
        <v>203188</v>
      </c>
      <c r="E1485">
        <v>-416.7</v>
      </c>
    </row>
    <row r="1486" spans="1:5" x14ac:dyDescent="0.25">
      <c r="A1486">
        <v>187432</v>
      </c>
      <c r="C1486">
        <v>203168</v>
      </c>
      <c r="E1486">
        <v>-416.04</v>
      </c>
    </row>
    <row r="1487" spans="1:5" x14ac:dyDescent="0.25">
      <c r="A1487">
        <v>202920</v>
      </c>
      <c r="C1487">
        <v>202700</v>
      </c>
      <c r="E1487">
        <v>-417.29</v>
      </c>
    </row>
    <row r="1488" spans="1:5" x14ac:dyDescent="0.25">
      <c r="A1488">
        <v>203188</v>
      </c>
      <c r="C1488">
        <v>203088</v>
      </c>
      <c r="E1488">
        <v>-417.85</v>
      </c>
    </row>
    <row r="1489" spans="1:5" x14ac:dyDescent="0.25">
      <c r="A1489">
        <v>203432</v>
      </c>
      <c r="C1489">
        <v>203264</v>
      </c>
      <c r="E1489">
        <v>-418.8</v>
      </c>
    </row>
    <row r="1490" spans="1:5" x14ac:dyDescent="0.25">
      <c r="A1490">
        <v>202804</v>
      </c>
      <c r="C1490">
        <v>202900</v>
      </c>
      <c r="E1490">
        <v>-418.26</v>
      </c>
    </row>
    <row r="1491" spans="1:5" x14ac:dyDescent="0.25">
      <c r="A1491">
        <v>202788</v>
      </c>
      <c r="C1491">
        <v>187452</v>
      </c>
      <c r="E1491">
        <v>-416.64</v>
      </c>
    </row>
    <row r="1492" spans="1:5" x14ac:dyDescent="0.25">
      <c r="A1492">
        <v>202920</v>
      </c>
      <c r="C1492">
        <v>202968</v>
      </c>
      <c r="E1492">
        <v>-416.37</v>
      </c>
    </row>
    <row r="1493" spans="1:5" x14ac:dyDescent="0.25">
      <c r="A1493">
        <v>187508</v>
      </c>
      <c r="C1493">
        <v>202936</v>
      </c>
      <c r="E1493">
        <v>-417.49</v>
      </c>
    </row>
    <row r="1494" spans="1:5" x14ac:dyDescent="0.25">
      <c r="A1494">
        <v>203240</v>
      </c>
      <c r="C1494">
        <v>203180</v>
      </c>
      <c r="E1494">
        <v>-417.83</v>
      </c>
    </row>
    <row r="1495" spans="1:5" x14ac:dyDescent="0.25">
      <c r="A1495">
        <v>202824</v>
      </c>
      <c r="C1495">
        <v>203108</v>
      </c>
      <c r="E1495">
        <v>-416.22</v>
      </c>
    </row>
    <row r="1496" spans="1:5" x14ac:dyDescent="0.25">
      <c r="A1496">
        <v>203000</v>
      </c>
      <c r="C1496">
        <v>202736</v>
      </c>
      <c r="E1496">
        <v>-417.72</v>
      </c>
    </row>
    <row r="1497" spans="1:5" x14ac:dyDescent="0.25">
      <c r="A1497">
        <v>203164</v>
      </c>
      <c r="C1497">
        <v>203100</v>
      </c>
      <c r="E1497">
        <v>-418.08</v>
      </c>
    </row>
    <row r="1498" spans="1:5" x14ac:dyDescent="0.25">
      <c r="A1498">
        <v>203392</v>
      </c>
      <c r="C1498">
        <v>203244</v>
      </c>
      <c r="E1498">
        <v>-418.92</v>
      </c>
    </row>
    <row r="1499" spans="1:5" x14ac:dyDescent="0.25">
      <c r="A1499">
        <v>202756</v>
      </c>
      <c r="C1499">
        <v>187292</v>
      </c>
      <c r="E1499">
        <v>-418.1</v>
      </c>
    </row>
    <row r="1500" spans="1:5" x14ac:dyDescent="0.25">
      <c r="A1500">
        <v>202768</v>
      </c>
      <c r="C1500">
        <v>203096</v>
      </c>
      <c r="E1500">
        <v>-416.24</v>
      </c>
    </row>
    <row r="1501" spans="1:5" x14ac:dyDescent="0.25">
      <c r="A1501">
        <v>187488</v>
      </c>
      <c r="C1501">
        <v>202928</v>
      </c>
      <c r="E1501">
        <v>-417.28</v>
      </c>
    </row>
    <row r="1502" spans="1:5" x14ac:dyDescent="0.25">
      <c r="A1502">
        <v>202920</v>
      </c>
      <c r="C1502">
        <v>202936</v>
      </c>
      <c r="E1502">
        <v>-417.19</v>
      </c>
    </row>
    <row r="1503" spans="1:5" x14ac:dyDescent="0.25">
      <c r="A1503">
        <v>203300</v>
      </c>
      <c r="C1503">
        <v>203244</v>
      </c>
      <c r="E1503">
        <v>-417.51</v>
      </c>
    </row>
    <row r="1504" spans="1:5" x14ac:dyDescent="0.25">
      <c r="A1504">
        <v>202892</v>
      </c>
      <c r="C1504">
        <v>203052</v>
      </c>
      <c r="E1504">
        <v>-416.6</v>
      </c>
    </row>
    <row r="1505" spans="1:5" x14ac:dyDescent="0.25">
      <c r="A1505">
        <v>203016</v>
      </c>
      <c r="C1505">
        <v>202796</v>
      </c>
      <c r="E1505">
        <v>-417.85</v>
      </c>
    </row>
    <row r="1506" spans="1:5" x14ac:dyDescent="0.25">
      <c r="A1506">
        <v>203148</v>
      </c>
      <c r="C1506">
        <v>187456</v>
      </c>
      <c r="E1506">
        <v>-418.25</v>
      </c>
    </row>
    <row r="1507" spans="1:5" x14ac:dyDescent="0.25">
      <c r="A1507">
        <v>203348</v>
      </c>
      <c r="C1507">
        <v>203064</v>
      </c>
      <c r="E1507">
        <v>-419.86</v>
      </c>
    </row>
    <row r="1508" spans="1:5" x14ac:dyDescent="0.25">
      <c r="A1508">
        <v>187412</v>
      </c>
      <c r="C1508">
        <v>203080</v>
      </c>
      <c r="E1508">
        <v>-419.57</v>
      </c>
    </row>
    <row r="1509" spans="1:5" x14ac:dyDescent="0.25">
      <c r="A1509">
        <v>202788</v>
      </c>
      <c r="C1509">
        <v>203084</v>
      </c>
      <c r="E1509">
        <v>-417.89</v>
      </c>
    </row>
    <row r="1510" spans="1:5" x14ac:dyDescent="0.25">
      <c r="A1510">
        <v>202780</v>
      </c>
      <c r="C1510">
        <v>202920</v>
      </c>
      <c r="E1510">
        <v>-417.1</v>
      </c>
    </row>
    <row r="1511" spans="1:5" x14ac:dyDescent="0.25">
      <c r="A1511">
        <v>202936</v>
      </c>
      <c r="C1511">
        <v>202952</v>
      </c>
      <c r="E1511">
        <v>-417</v>
      </c>
    </row>
    <row r="1512" spans="1:5" x14ac:dyDescent="0.25">
      <c r="A1512">
        <v>203336</v>
      </c>
      <c r="C1512">
        <v>203212</v>
      </c>
      <c r="E1512">
        <v>-417.71</v>
      </c>
    </row>
    <row r="1513" spans="1:5" x14ac:dyDescent="0.25">
      <c r="A1513">
        <v>202912</v>
      </c>
      <c r="C1513">
        <v>187472</v>
      </c>
      <c r="E1513">
        <v>-416.67</v>
      </c>
    </row>
    <row r="1514" spans="1:5" x14ac:dyDescent="0.25">
      <c r="A1514">
        <v>203024</v>
      </c>
      <c r="C1514">
        <v>202916</v>
      </c>
      <c r="E1514">
        <v>-417.28</v>
      </c>
    </row>
    <row r="1515" spans="1:5" x14ac:dyDescent="0.25">
      <c r="A1515">
        <v>187312</v>
      </c>
      <c r="C1515">
        <v>202916</v>
      </c>
      <c r="E1515">
        <v>-417.31</v>
      </c>
    </row>
    <row r="1516" spans="1:5" x14ac:dyDescent="0.25">
      <c r="A1516">
        <v>203168</v>
      </c>
      <c r="C1516">
        <v>203104</v>
      </c>
      <c r="E1516">
        <v>-417.68</v>
      </c>
    </row>
    <row r="1517" spans="1:5" x14ac:dyDescent="0.25">
      <c r="A1517">
        <v>203380</v>
      </c>
      <c r="C1517">
        <v>203068</v>
      </c>
      <c r="E1517">
        <v>-419.44</v>
      </c>
    </row>
    <row r="1518" spans="1:5" x14ac:dyDescent="0.25">
      <c r="A1518">
        <v>202756</v>
      </c>
      <c r="C1518">
        <v>203080</v>
      </c>
      <c r="E1518">
        <v>-417.6</v>
      </c>
    </row>
    <row r="1519" spans="1:5" x14ac:dyDescent="0.25">
      <c r="A1519">
        <v>202764</v>
      </c>
      <c r="C1519">
        <v>202904</v>
      </c>
      <c r="E1519">
        <v>-416.81</v>
      </c>
    </row>
    <row r="1520" spans="1:5" x14ac:dyDescent="0.25">
      <c r="A1520">
        <v>202976</v>
      </c>
      <c r="C1520">
        <v>202952</v>
      </c>
      <c r="E1520">
        <v>-416.94</v>
      </c>
    </row>
    <row r="1521" spans="1:5" x14ac:dyDescent="0.25">
      <c r="A1521">
        <v>203408</v>
      </c>
      <c r="C1521">
        <v>187464</v>
      </c>
      <c r="E1521">
        <v>-418.77</v>
      </c>
    </row>
    <row r="1522" spans="1:5" x14ac:dyDescent="0.25">
      <c r="A1522">
        <v>202940</v>
      </c>
      <c r="C1522">
        <v>203196</v>
      </c>
      <c r="E1522">
        <v>-417.31</v>
      </c>
    </row>
    <row r="1523" spans="1:5" x14ac:dyDescent="0.25">
      <c r="A1523">
        <v>187280</v>
      </c>
      <c r="C1523">
        <v>202976</v>
      </c>
      <c r="E1523">
        <v>-416.81</v>
      </c>
    </row>
    <row r="1524" spans="1:5" x14ac:dyDescent="0.25">
      <c r="A1524">
        <v>203028</v>
      </c>
      <c r="C1524">
        <v>202896</v>
      </c>
      <c r="E1524">
        <v>-417.56</v>
      </c>
    </row>
    <row r="1525" spans="1:5" x14ac:dyDescent="0.25">
      <c r="A1525">
        <v>203136</v>
      </c>
      <c r="C1525">
        <v>203076</v>
      </c>
      <c r="E1525">
        <v>-417.9</v>
      </c>
    </row>
    <row r="1526" spans="1:5" x14ac:dyDescent="0.25">
      <c r="A1526">
        <v>203336</v>
      </c>
      <c r="C1526">
        <v>203088</v>
      </c>
      <c r="E1526">
        <v>-419.3</v>
      </c>
    </row>
    <row r="1527" spans="1:5" x14ac:dyDescent="0.25">
      <c r="A1527">
        <v>202716</v>
      </c>
      <c r="C1527">
        <v>203080</v>
      </c>
      <c r="E1527">
        <v>-417.23</v>
      </c>
    </row>
    <row r="1528" spans="1:5" x14ac:dyDescent="0.25">
      <c r="A1528">
        <v>202784</v>
      </c>
      <c r="C1528">
        <v>187448</v>
      </c>
      <c r="E1528">
        <v>-415.61</v>
      </c>
    </row>
    <row r="1529" spans="1:5" x14ac:dyDescent="0.25">
      <c r="A1529">
        <v>203048</v>
      </c>
      <c r="C1529">
        <v>202788</v>
      </c>
      <c r="E1529">
        <v>-417.09</v>
      </c>
    </row>
    <row r="1530" spans="1:5" x14ac:dyDescent="0.25">
      <c r="A1530">
        <v>187372</v>
      </c>
      <c r="C1530">
        <v>203088</v>
      </c>
      <c r="E1530">
        <v>-416.52</v>
      </c>
    </row>
    <row r="1531" spans="1:5" x14ac:dyDescent="0.25">
      <c r="A1531">
        <v>203400</v>
      </c>
      <c r="C1531">
        <v>203216</v>
      </c>
      <c r="E1531">
        <v>-417.56</v>
      </c>
    </row>
    <row r="1532" spans="1:5" x14ac:dyDescent="0.25">
      <c r="A1532">
        <v>202948</v>
      </c>
      <c r="C1532">
        <v>202944</v>
      </c>
      <c r="E1532">
        <v>-417.58</v>
      </c>
    </row>
    <row r="1533" spans="1:5" x14ac:dyDescent="0.25">
      <c r="A1533">
        <v>202992</v>
      </c>
      <c r="C1533">
        <v>202880</v>
      </c>
      <c r="E1533">
        <v>-418.22</v>
      </c>
    </row>
    <row r="1534" spans="1:5" x14ac:dyDescent="0.25">
      <c r="A1534">
        <v>203072</v>
      </c>
      <c r="C1534">
        <v>203116</v>
      </c>
      <c r="E1534">
        <v>-417.97</v>
      </c>
    </row>
    <row r="1535" spans="1:5" x14ac:dyDescent="0.25">
      <c r="A1535">
        <v>203276</v>
      </c>
      <c r="C1535">
        <v>187352</v>
      </c>
      <c r="E1535">
        <v>-419.73</v>
      </c>
    </row>
    <row r="1536" spans="1:5" x14ac:dyDescent="0.25">
      <c r="A1536">
        <v>202696</v>
      </c>
      <c r="C1536">
        <v>203140</v>
      </c>
      <c r="E1536">
        <v>-417.21</v>
      </c>
    </row>
    <row r="1537" spans="1:5" x14ac:dyDescent="0.25">
      <c r="A1537">
        <v>187468</v>
      </c>
      <c r="C1537">
        <v>203112</v>
      </c>
      <c r="E1537">
        <v>-417.09</v>
      </c>
    </row>
    <row r="1538" spans="1:5" x14ac:dyDescent="0.25">
      <c r="A1538">
        <v>202780</v>
      </c>
      <c r="C1538">
        <v>202816</v>
      </c>
      <c r="E1538">
        <v>-416.88</v>
      </c>
    </row>
    <row r="1539" spans="1:5" x14ac:dyDescent="0.25">
      <c r="A1539">
        <v>203036</v>
      </c>
      <c r="C1539">
        <v>203036</v>
      </c>
      <c r="E1539">
        <v>-416.88</v>
      </c>
    </row>
    <row r="1540" spans="1:5" x14ac:dyDescent="0.25">
      <c r="A1540">
        <v>203448</v>
      </c>
      <c r="C1540">
        <v>203176</v>
      </c>
      <c r="E1540">
        <v>-418.42</v>
      </c>
    </row>
    <row r="1541" spans="1:5" x14ac:dyDescent="0.25">
      <c r="A1541">
        <v>202956</v>
      </c>
      <c r="C1541">
        <v>203068</v>
      </c>
      <c r="E1541">
        <v>-417.78</v>
      </c>
    </row>
    <row r="1542" spans="1:5" x14ac:dyDescent="0.25">
      <c r="A1542">
        <v>202952</v>
      </c>
      <c r="C1542">
        <v>202840</v>
      </c>
      <c r="E1542">
        <v>-418.42</v>
      </c>
    </row>
    <row r="1543" spans="1:5" x14ac:dyDescent="0.25">
      <c r="A1543">
        <v>203012</v>
      </c>
      <c r="C1543">
        <v>187440</v>
      </c>
      <c r="E1543">
        <v>-418.15</v>
      </c>
    </row>
    <row r="1544" spans="1:5" x14ac:dyDescent="0.25">
      <c r="A1544">
        <v>203240</v>
      </c>
      <c r="C1544">
        <v>203012</v>
      </c>
      <c r="E1544">
        <v>-419.44</v>
      </c>
    </row>
    <row r="1545" spans="1:5" x14ac:dyDescent="0.25">
      <c r="A1545">
        <v>187468</v>
      </c>
      <c r="C1545">
        <v>203132</v>
      </c>
      <c r="E1545">
        <v>-419.21</v>
      </c>
    </row>
    <row r="1546" spans="1:5" x14ac:dyDescent="0.25">
      <c r="A1546">
        <v>202700</v>
      </c>
      <c r="C1546">
        <v>203108</v>
      </c>
      <c r="E1546">
        <v>-416.89</v>
      </c>
    </row>
    <row r="1547" spans="1:5" x14ac:dyDescent="0.25">
      <c r="A1547">
        <v>202808</v>
      </c>
      <c r="C1547">
        <v>202816</v>
      </c>
      <c r="E1547">
        <v>-416.84</v>
      </c>
    </row>
    <row r="1548" spans="1:5" x14ac:dyDescent="0.25">
      <c r="A1548">
        <v>203076</v>
      </c>
      <c r="C1548">
        <v>203036</v>
      </c>
      <c r="E1548">
        <v>-417.07</v>
      </c>
    </row>
    <row r="1549" spans="1:5" x14ac:dyDescent="0.25">
      <c r="A1549">
        <v>203484</v>
      </c>
      <c r="C1549">
        <v>203200</v>
      </c>
      <c r="E1549">
        <v>-418.68</v>
      </c>
    </row>
    <row r="1550" spans="1:5" x14ac:dyDescent="0.25">
      <c r="A1550">
        <v>202920</v>
      </c>
      <c r="C1550">
        <v>187396</v>
      </c>
      <c r="E1550">
        <v>-418.15</v>
      </c>
    </row>
    <row r="1551" spans="1:5" x14ac:dyDescent="0.25">
      <c r="A1551">
        <v>202920</v>
      </c>
      <c r="C1551">
        <v>203012</v>
      </c>
      <c r="E1551">
        <v>-417.63</v>
      </c>
    </row>
    <row r="1552" spans="1:5" x14ac:dyDescent="0.25">
      <c r="A1552">
        <v>187404</v>
      </c>
      <c r="C1552">
        <v>202920</v>
      </c>
      <c r="E1552">
        <v>-418.2</v>
      </c>
    </row>
    <row r="1553" spans="1:5" x14ac:dyDescent="0.25">
      <c r="A1553">
        <v>203036</v>
      </c>
      <c r="C1553">
        <v>203040</v>
      </c>
      <c r="E1553">
        <v>-418.18</v>
      </c>
    </row>
    <row r="1554" spans="1:5" x14ac:dyDescent="0.25">
      <c r="A1554">
        <v>203244</v>
      </c>
      <c r="C1554">
        <v>203104</v>
      </c>
      <c r="E1554">
        <v>-418.97</v>
      </c>
    </row>
    <row r="1555" spans="1:5" x14ac:dyDescent="0.25">
      <c r="A1555">
        <v>202692</v>
      </c>
      <c r="C1555">
        <v>203116</v>
      </c>
      <c r="E1555">
        <v>-416.56</v>
      </c>
    </row>
    <row r="1556" spans="1:5" x14ac:dyDescent="0.25">
      <c r="A1556">
        <v>202856</v>
      </c>
      <c r="C1556">
        <v>202844</v>
      </c>
      <c r="E1556">
        <v>-416.63</v>
      </c>
    </row>
    <row r="1557" spans="1:5" x14ac:dyDescent="0.25">
      <c r="A1557">
        <v>203144</v>
      </c>
      <c r="C1557">
        <v>202956</v>
      </c>
      <c r="E1557">
        <v>-417.7</v>
      </c>
    </row>
    <row r="1558" spans="1:5" x14ac:dyDescent="0.25">
      <c r="A1558">
        <v>203468</v>
      </c>
      <c r="C1558">
        <v>187468</v>
      </c>
      <c r="E1558">
        <v>-419.84</v>
      </c>
    </row>
    <row r="1559" spans="1:5" x14ac:dyDescent="0.25">
      <c r="A1559">
        <v>187372</v>
      </c>
      <c r="C1559">
        <v>203172</v>
      </c>
      <c r="E1559">
        <v>-418.78</v>
      </c>
    </row>
    <row r="1560" spans="1:5" x14ac:dyDescent="0.25">
      <c r="A1560">
        <v>202912</v>
      </c>
      <c r="C1560">
        <v>203000</v>
      </c>
      <c r="E1560">
        <v>-418.28</v>
      </c>
    </row>
    <row r="1561" spans="1:5" x14ac:dyDescent="0.25">
      <c r="A1561">
        <v>202904</v>
      </c>
      <c r="C1561">
        <v>202960</v>
      </c>
      <c r="E1561">
        <v>-417.97</v>
      </c>
    </row>
    <row r="1562" spans="1:5" x14ac:dyDescent="0.25">
      <c r="A1562">
        <v>202976</v>
      </c>
      <c r="C1562">
        <v>203036</v>
      </c>
      <c r="E1562">
        <v>-417.62</v>
      </c>
    </row>
    <row r="1563" spans="1:5" x14ac:dyDescent="0.25">
      <c r="A1563">
        <v>203216</v>
      </c>
      <c r="C1563">
        <v>203084</v>
      </c>
      <c r="E1563">
        <v>-418.37</v>
      </c>
    </row>
    <row r="1564" spans="1:5" x14ac:dyDescent="0.25">
      <c r="A1564">
        <v>202736</v>
      </c>
      <c r="C1564">
        <v>203108</v>
      </c>
      <c r="E1564">
        <v>-416.26</v>
      </c>
    </row>
    <row r="1565" spans="1:5" x14ac:dyDescent="0.25">
      <c r="A1565">
        <v>202924</v>
      </c>
      <c r="C1565">
        <v>187372</v>
      </c>
      <c r="E1565">
        <v>-415.91</v>
      </c>
    </row>
    <row r="1566" spans="1:5" x14ac:dyDescent="0.25">
      <c r="A1566">
        <v>203172</v>
      </c>
      <c r="C1566">
        <v>202804</v>
      </c>
      <c r="E1566">
        <v>-418</v>
      </c>
    </row>
    <row r="1567" spans="1:5" x14ac:dyDescent="0.25">
      <c r="A1567">
        <v>187356</v>
      </c>
      <c r="C1567">
        <v>203164</v>
      </c>
      <c r="E1567">
        <v>-416.89</v>
      </c>
    </row>
    <row r="1568" spans="1:5" x14ac:dyDescent="0.25">
      <c r="A1568">
        <v>203472</v>
      </c>
      <c r="C1568">
        <v>203088</v>
      </c>
      <c r="E1568">
        <v>-419.06</v>
      </c>
    </row>
    <row r="1569" spans="1:5" x14ac:dyDescent="0.25">
      <c r="A1569">
        <v>202856</v>
      </c>
      <c r="C1569">
        <v>203024</v>
      </c>
      <c r="E1569">
        <v>-418.11</v>
      </c>
    </row>
    <row r="1570" spans="1:5" x14ac:dyDescent="0.25">
      <c r="A1570">
        <v>202840</v>
      </c>
      <c r="C1570">
        <v>202944</v>
      </c>
      <c r="E1570">
        <v>-417.52</v>
      </c>
    </row>
    <row r="1571" spans="1:5" x14ac:dyDescent="0.25">
      <c r="A1571">
        <v>202928</v>
      </c>
      <c r="C1571">
        <v>203000</v>
      </c>
      <c r="E1571">
        <v>-417.11</v>
      </c>
    </row>
    <row r="1572" spans="1:5" x14ac:dyDescent="0.25">
      <c r="A1572">
        <v>203244</v>
      </c>
      <c r="C1572">
        <v>187376</v>
      </c>
      <c r="E1572">
        <v>-418.55</v>
      </c>
    </row>
    <row r="1573" spans="1:5" x14ac:dyDescent="0.25">
      <c r="A1573">
        <v>202832</v>
      </c>
      <c r="C1573">
        <v>203248</v>
      </c>
      <c r="E1573">
        <v>-416.18</v>
      </c>
    </row>
    <row r="1574" spans="1:5" x14ac:dyDescent="0.25">
      <c r="A1574">
        <v>187420</v>
      </c>
      <c r="C1574">
        <v>202980</v>
      </c>
      <c r="E1574">
        <v>-416.52</v>
      </c>
    </row>
    <row r="1575" spans="1:5" x14ac:dyDescent="0.25">
      <c r="A1575">
        <v>202936</v>
      </c>
      <c r="C1575">
        <v>202816</v>
      </c>
      <c r="E1575">
        <v>-417.2</v>
      </c>
    </row>
    <row r="1576" spans="1:5" x14ac:dyDescent="0.25">
      <c r="A1576">
        <v>203172</v>
      </c>
      <c r="C1576">
        <v>203136</v>
      </c>
      <c r="E1576">
        <v>-417.4</v>
      </c>
    </row>
    <row r="1577" spans="1:5" x14ac:dyDescent="0.25">
      <c r="A1577">
        <v>203424</v>
      </c>
      <c r="C1577">
        <v>203100</v>
      </c>
      <c r="E1577">
        <v>-419.24</v>
      </c>
    </row>
    <row r="1578" spans="1:5" x14ac:dyDescent="0.25">
      <c r="A1578">
        <v>202796</v>
      </c>
      <c r="C1578">
        <v>203012</v>
      </c>
      <c r="E1578">
        <v>-418.01</v>
      </c>
    </row>
    <row r="1579" spans="1:5" x14ac:dyDescent="0.25">
      <c r="A1579">
        <v>202784</v>
      </c>
      <c r="C1579">
        <v>202972</v>
      </c>
      <c r="E1579">
        <v>-416.94</v>
      </c>
    </row>
    <row r="1580" spans="1:5" x14ac:dyDescent="0.25">
      <c r="A1580">
        <v>202936</v>
      </c>
      <c r="C1580">
        <v>187356</v>
      </c>
      <c r="E1580">
        <v>-416.75</v>
      </c>
    </row>
    <row r="1581" spans="1:5" x14ac:dyDescent="0.25">
      <c r="A1581">
        <v>187484</v>
      </c>
      <c r="C1581">
        <v>203012</v>
      </c>
      <c r="E1581">
        <v>-417.3</v>
      </c>
    </row>
    <row r="1582" spans="1:5" x14ac:dyDescent="0.25">
      <c r="A1582">
        <v>203252</v>
      </c>
      <c r="C1582">
        <v>203252</v>
      </c>
      <c r="E1582">
        <v>-417.3</v>
      </c>
    </row>
    <row r="1583" spans="1:5" x14ac:dyDescent="0.25">
      <c r="A1583">
        <v>202844</v>
      </c>
      <c r="C1583">
        <v>203008</v>
      </c>
      <c r="E1583">
        <v>-416.36</v>
      </c>
    </row>
    <row r="1584" spans="1:5" x14ac:dyDescent="0.25">
      <c r="A1584">
        <v>203020</v>
      </c>
      <c r="C1584">
        <v>202756</v>
      </c>
      <c r="E1584">
        <v>-417.86</v>
      </c>
    </row>
    <row r="1585" spans="1:5" x14ac:dyDescent="0.25">
      <c r="A1585">
        <v>203160</v>
      </c>
      <c r="C1585">
        <v>203172</v>
      </c>
      <c r="E1585">
        <v>-417.8</v>
      </c>
    </row>
    <row r="1586" spans="1:5" x14ac:dyDescent="0.25">
      <c r="A1586">
        <v>203368</v>
      </c>
      <c r="C1586">
        <v>203136</v>
      </c>
      <c r="E1586">
        <v>-419.11</v>
      </c>
    </row>
    <row r="1587" spans="1:5" x14ac:dyDescent="0.25">
      <c r="A1587">
        <v>202732</v>
      </c>
      <c r="C1587">
        <v>187316</v>
      </c>
      <c r="E1587">
        <v>-418.01</v>
      </c>
    </row>
    <row r="1588" spans="1:5" x14ac:dyDescent="0.25">
      <c r="A1588">
        <v>202780</v>
      </c>
      <c r="C1588">
        <v>203160</v>
      </c>
      <c r="E1588">
        <v>-415.85</v>
      </c>
    </row>
    <row r="1589" spans="1:5" x14ac:dyDescent="0.25">
      <c r="A1589">
        <v>187428</v>
      </c>
      <c r="C1589">
        <v>202836</v>
      </c>
      <c r="E1589">
        <v>-417.05</v>
      </c>
    </row>
    <row r="1590" spans="1:5" x14ac:dyDescent="0.25">
      <c r="A1590">
        <v>203024</v>
      </c>
      <c r="C1590">
        <v>202940</v>
      </c>
      <c r="E1590">
        <v>-417.53</v>
      </c>
    </row>
    <row r="1591" spans="1:5" x14ac:dyDescent="0.25">
      <c r="A1591">
        <v>203480</v>
      </c>
      <c r="C1591">
        <v>203296</v>
      </c>
      <c r="E1591">
        <v>-418.57</v>
      </c>
    </row>
    <row r="1592" spans="1:5" x14ac:dyDescent="0.25">
      <c r="A1592">
        <v>202924</v>
      </c>
      <c r="C1592">
        <v>203008</v>
      </c>
      <c r="E1592">
        <v>-418.09</v>
      </c>
    </row>
    <row r="1593" spans="1:5" x14ac:dyDescent="0.25">
      <c r="A1593">
        <v>202896</v>
      </c>
      <c r="C1593">
        <v>202808</v>
      </c>
      <c r="E1593">
        <v>-418.59</v>
      </c>
    </row>
    <row r="1594" spans="1:5" x14ac:dyDescent="0.25">
      <c r="A1594">
        <v>202948</v>
      </c>
      <c r="C1594">
        <v>187528</v>
      </c>
      <c r="E1594">
        <v>-417.41</v>
      </c>
    </row>
    <row r="1595" spans="1:5" x14ac:dyDescent="0.25">
      <c r="A1595">
        <v>203216</v>
      </c>
      <c r="C1595">
        <v>203000</v>
      </c>
      <c r="E1595">
        <v>-418.64</v>
      </c>
    </row>
    <row r="1596" spans="1:5" x14ac:dyDescent="0.25">
      <c r="A1596">
        <v>187532</v>
      </c>
      <c r="C1596">
        <v>203092</v>
      </c>
      <c r="E1596">
        <v>-419.02</v>
      </c>
    </row>
    <row r="1597" spans="1:5" x14ac:dyDescent="0.25">
      <c r="A1597">
        <v>202708</v>
      </c>
      <c r="C1597">
        <v>203124</v>
      </c>
      <c r="E1597">
        <v>-416.66</v>
      </c>
    </row>
    <row r="1598" spans="1:5" x14ac:dyDescent="0.25">
      <c r="A1598">
        <v>202864</v>
      </c>
      <c r="C1598">
        <v>202808</v>
      </c>
      <c r="E1598">
        <v>-416.98</v>
      </c>
    </row>
    <row r="1599" spans="1:5" x14ac:dyDescent="0.25">
      <c r="A1599">
        <v>203156</v>
      </c>
      <c r="C1599">
        <v>203032</v>
      </c>
      <c r="E1599">
        <v>-417.68</v>
      </c>
    </row>
    <row r="1600" spans="1:5" x14ac:dyDescent="0.25">
      <c r="A1600">
        <v>203460</v>
      </c>
      <c r="C1600">
        <v>203228</v>
      </c>
      <c r="E1600">
        <v>-418.99</v>
      </c>
    </row>
    <row r="1601" spans="1:5" x14ac:dyDescent="0.25">
      <c r="A1601">
        <v>202840</v>
      </c>
      <c r="C1601">
        <v>202972</v>
      </c>
      <c r="E1601">
        <v>-418.24</v>
      </c>
    </row>
    <row r="1602" spans="1:5" x14ac:dyDescent="0.25">
      <c r="A1602">
        <v>202820</v>
      </c>
      <c r="C1602">
        <v>187412</v>
      </c>
      <c r="E1602">
        <v>-417.05</v>
      </c>
    </row>
    <row r="1603" spans="1:5" x14ac:dyDescent="0.25">
      <c r="A1603">
        <v>202920</v>
      </c>
      <c r="C1603">
        <v>202932</v>
      </c>
      <c r="E1603">
        <v>-416.98</v>
      </c>
    </row>
    <row r="1604" spans="1:5" x14ac:dyDescent="0.25">
      <c r="A1604">
        <v>187544</v>
      </c>
      <c r="C1604">
        <v>203040</v>
      </c>
      <c r="E1604">
        <v>-417.74</v>
      </c>
    </row>
    <row r="1605" spans="1:5" x14ac:dyDescent="0.25">
      <c r="A1605">
        <v>203220</v>
      </c>
      <c r="C1605">
        <v>203120</v>
      </c>
      <c r="E1605">
        <v>-418.3</v>
      </c>
    </row>
    <row r="1606" spans="1:5" x14ac:dyDescent="0.25">
      <c r="A1606">
        <v>202760</v>
      </c>
      <c r="C1606">
        <v>203088</v>
      </c>
      <c r="E1606">
        <v>-416.44</v>
      </c>
    </row>
    <row r="1607" spans="1:5" x14ac:dyDescent="0.25">
      <c r="A1607">
        <v>202940</v>
      </c>
      <c r="C1607">
        <v>202836</v>
      </c>
      <c r="E1607">
        <v>-417.03</v>
      </c>
    </row>
    <row r="1608" spans="1:5" x14ac:dyDescent="0.25">
      <c r="A1608">
        <v>203176</v>
      </c>
      <c r="C1608">
        <v>202996</v>
      </c>
      <c r="E1608">
        <v>-418.05</v>
      </c>
    </row>
    <row r="1609" spans="1:5" x14ac:dyDescent="0.25">
      <c r="A1609">
        <v>203424</v>
      </c>
      <c r="C1609">
        <v>187448</v>
      </c>
      <c r="E1609">
        <v>-420.06</v>
      </c>
    </row>
    <row r="1610" spans="1:5" x14ac:dyDescent="0.25">
      <c r="A1610">
        <v>202784</v>
      </c>
      <c r="C1610">
        <v>203172</v>
      </c>
      <c r="E1610">
        <v>-417.86</v>
      </c>
    </row>
    <row r="1611" spans="1:5" x14ac:dyDescent="0.25">
      <c r="A1611">
        <v>187448</v>
      </c>
      <c r="C1611">
        <v>203004</v>
      </c>
      <c r="E1611">
        <v>-418.23</v>
      </c>
    </row>
    <row r="1612" spans="1:5" x14ac:dyDescent="0.25">
      <c r="A1612">
        <v>202804</v>
      </c>
      <c r="C1612">
        <v>202916</v>
      </c>
      <c r="E1612">
        <v>-417.59</v>
      </c>
    </row>
    <row r="1613" spans="1:5" x14ac:dyDescent="0.25">
      <c r="A1613">
        <v>202920</v>
      </c>
      <c r="C1613">
        <v>203036</v>
      </c>
      <c r="E1613">
        <v>-416.93</v>
      </c>
    </row>
    <row r="1614" spans="1:5" x14ac:dyDescent="0.25">
      <c r="A1614">
        <v>203284</v>
      </c>
      <c r="C1614">
        <v>203140</v>
      </c>
      <c r="E1614">
        <v>-417.75</v>
      </c>
    </row>
    <row r="1615" spans="1:5" x14ac:dyDescent="0.25">
      <c r="A1615">
        <v>202880</v>
      </c>
      <c r="C1615">
        <v>203048</v>
      </c>
      <c r="E1615">
        <v>-416.79</v>
      </c>
    </row>
    <row r="1616" spans="1:5" x14ac:dyDescent="0.25">
      <c r="A1616">
        <v>203020</v>
      </c>
      <c r="C1616">
        <v>187432</v>
      </c>
      <c r="E1616">
        <v>-416.62</v>
      </c>
    </row>
    <row r="1617" spans="1:5" x14ac:dyDescent="0.25">
      <c r="A1617">
        <v>203144</v>
      </c>
      <c r="C1617">
        <v>202848</v>
      </c>
      <c r="E1617">
        <v>-418.3</v>
      </c>
    </row>
    <row r="1618" spans="1:5" x14ac:dyDescent="0.25">
      <c r="A1618">
        <v>187364</v>
      </c>
      <c r="C1618">
        <v>203048</v>
      </c>
      <c r="E1618">
        <v>-417.9</v>
      </c>
    </row>
    <row r="1619" spans="1:5" x14ac:dyDescent="0.25">
      <c r="A1619">
        <v>203400</v>
      </c>
      <c r="C1619">
        <v>203148</v>
      </c>
      <c r="E1619">
        <v>-419.32</v>
      </c>
    </row>
    <row r="1620" spans="1:5" x14ac:dyDescent="0.25">
      <c r="A1620">
        <v>202772</v>
      </c>
      <c r="C1620">
        <v>203060</v>
      </c>
      <c r="E1620">
        <v>-417.69</v>
      </c>
    </row>
    <row r="1621" spans="1:5" x14ac:dyDescent="0.25">
      <c r="A1621">
        <v>202760</v>
      </c>
      <c r="C1621">
        <v>202856</v>
      </c>
      <c r="E1621">
        <v>-417.14</v>
      </c>
    </row>
    <row r="1622" spans="1:5" x14ac:dyDescent="0.25">
      <c r="A1622">
        <v>202980</v>
      </c>
      <c r="C1622">
        <v>203004</v>
      </c>
      <c r="E1622">
        <v>-417.01</v>
      </c>
    </row>
    <row r="1623" spans="1:5" x14ac:dyDescent="0.25">
      <c r="A1623">
        <v>203412</v>
      </c>
      <c r="C1623">
        <v>203212</v>
      </c>
      <c r="E1623">
        <v>-418.14</v>
      </c>
    </row>
    <row r="1624" spans="1:5" x14ac:dyDescent="0.25">
      <c r="A1624">
        <v>202940</v>
      </c>
      <c r="C1624">
        <v>187420</v>
      </c>
      <c r="E1624">
        <v>-417.58</v>
      </c>
    </row>
    <row r="1625" spans="1:5" x14ac:dyDescent="0.25">
      <c r="A1625">
        <v>202992</v>
      </c>
      <c r="C1625">
        <v>203000</v>
      </c>
      <c r="E1625">
        <v>-417.53</v>
      </c>
    </row>
    <row r="1626" spans="1:5" x14ac:dyDescent="0.25">
      <c r="A1626">
        <v>187304</v>
      </c>
      <c r="C1626">
        <v>202888</v>
      </c>
      <c r="E1626">
        <v>-417.67</v>
      </c>
    </row>
    <row r="1627" spans="1:5" x14ac:dyDescent="0.25">
      <c r="A1627">
        <v>203140</v>
      </c>
      <c r="C1627">
        <v>203044</v>
      </c>
      <c r="E1627">
        <v>-418.22</v>
      </c>
    </row>
    <row r="1628" spans="1:5" x14ac:dyDescent="0.25">
      <c r="A1628">
        <v>203328</v>
      </c>
      <c r="C1628">
        <v>203140</v>
      </c>
      <c r="E1628">
        <v>-419.28</v>
      </c>
    </row>
    <row r="1629" spans="1:5" x14ac:dyDescent="0.25">
      <c r="A1629">
        <v>202716</v>
      </c>
      <c r="C1629">
        <v>203064</v>
      </c>
      <c r="E1629">
        <v>-417.31</v>
      </c>
    </row>
    <row r="1630" spans="1:5" x14ac:dyDescent="0.25">
      <c r="A1630">
        <v>202780</v>
      </c>
      <c r="C1630">
        <v>202876</v>
      </c>
      <c r="E1630">
        <v>-416.76</v>
      </c>
    </row>
    <row r="1631" spans="1:5" x14ac:dyDescent="0.25">
      <c r="A1631">
        <v>203072</v>
      </c>
      <c r="C1631">
        <v>187380</v>
      </c>
      <c r="E1631">
        <v>-417.2</v>
      </c>
    </row>
    <row r="1632" spans="1:5" x14ac:dyDescent="0.25">
      <c r="A1632">
        <v>203484</v>
      </c>
      <c r="C1632">
        <v>203076</v>
      </c>
      <c r="E1632">
        <v>-419.51</v>
      </c>
    </row>
    <row r="1633" spans="1:5" x14ac:dyDescent="0.25">
      <c r="A1633">
        <v>187320</v>
      </c>
      <c r="C1633">
        <v>203156</v>
      </c>
      <c r="E1633">
        <v>-418.22</v>
      </c>
    </row>
    <row r="1634" spans="1:5" x14ac:dyDescent="0.25">
      <c r="A1634">
        <v>202948</v>
      </c>
      <c r="C1634">
        <v>202992</v>
      </c>
      <c r="E1634">
        <v>-417.97</v>
      </c>
    </row>
    <row r="1635" spans="1:5" x14ac:dyDescent="0.25">
      <c r="A1635">
        <v>202976</v>
      </c>
      <c r="C1635">
        <v>202904</v>
      </c>
      <c r="E1635">
        <v>-418.38</v>
      </c>
    </row>
    <row r="1636" spans="1:5" x14ac:dyDescent="0.25">
      <c r="A1636">
        <v>203044</v>
      </c>
      <c r="C1636">
        <v>203064</v>
      </c>
      <c r="E1636">
        <v>-418.27</v>
      </c>
    </row>
    <row r="1637" spans="1:5" x14ac:dyDescent="0.25">
      <c r="A1637">
        <v>203256</v>
      </c>
      <c r="C1637">
        <v>203124</v>
      </c>
      <c r="E1637">
        <v>-419.02</v>
      </c>
    </row>
    <row r="1638" spans="1:5" x14ac:dyDescent="0.25">
      <c r="A1638">
        <v>202688</v>
      </c>
      <c r="C1638">
        <v>187424</v>
      </c>
      <c r="E1638">
        <v>-417</v>
      </c>
    </row>
    <row r="1639" spans="1:5" x14ac:dyDescent="0.25">
      <c r="A1639">
        <v>202844</v>
      </c>
      <c r="C1639">
        <v>203056</v>
      </c>
      <c r="E1639">
        <v>-415.8</v>
      </c>
    </row>
    <row r="1640" spans="1:5" x14ac:dyDescent="0.25">
      <c r="A1640">
        <v>187420</v>
      </c>
      <c r="C1640">
        <v>202820</v>
      </c>
      <c r="E1640">
        <v>-417.04</v>
      </c>
    </row>
    <row r="1641" spans="1:5" x14ac:dyDescent="0.25">
      <c r="A1641">
        <v>203068</v>
      </c>
      <c r="C1641">
        <v>203060</v>
      </c>
      <c r="E1641">
        <v>-417.08</v>
      </c>
    </row>
    <row r="1642" spans="1:5" x14ac:dyDescent="0.25">
      <c r="A1642">
        <v>203476</v>
      </c>
      <c r="C1642">
        <v>203220</v>
      </c>
      <c r="E1642">
        <v>-418.53</v>
      </c>
    </row>
    <row r="1643" spans="1:5" x14ac:dyDescent="0.25">
      <c r="A1643">
        <v>202932</v>
      </c>
      <c r="C1643">
        <v>202944</v>
      </c>
      <c r="E1643">
        <v>-418.46</v>
      </c>
    </row>
    <row r="1644" spans="1:5" x14ac:dyDescent="0.25">
      <c r="A1644">
        <v>202920</v>
      </c>
      <c r="C1644">
        <v>202972</v>
      </c>
      <c r="E1644">
        <v>-418.17</v>
      </c>
    </row>
    <row r="1645" spans="1:5" x14ac:dyDescent="0.25">
      <c r="A1645">
        <v>202996</v>
      </c>
      <c r="C1645">
        <v>203080</v>
      </c>
      <c r="E1645">
        <v>-417.69</v>
      </c>
    </row>
    <row r="1646" spans="1:5" x14ac:dyDescent="0.25">
      <c r="A1646">
        <v>203224</v>
      </c>
      <c r="C1646">
        <v>187256</v>
      </c>
      <c r="E1646">
        <v>-419.75</v>
      </c>
    </row>
    <row r="1647" spans="1:5" x14ac:dyDescent="0.25">
      <c r="A1647">
        <v>202712</v>
      </c>
      <c r="C1647">
        <v>203232</v>
      </c>
      <c r="E1647">
        <v>-416.8</v>
      </c>
    </row>
    <row r="1648" spans="1:5" x14ac:dyDescent="0.25">
      <c r="A1648">
        <v>187476</v>
      </c>
      <c r="C1648">
        <v>203108</v>
      </c>
      <c r="E1648">
        <v>-416.75</v>
      </c>
    </row>
    <row r="1649" spans="1:5" x14ac:dyDescent="0.25">
      <c r="A1649">
        <v>202824</v>
      </c>
      <c r="C1649">
        <v>202700</v>
      </c>
      <c r="E1649">
        <v>-417.46</v>
      </c>
    </row>
    <row r="1650" spans="1:5" x14ac:dyDescent="0.25">
      <c r="A1650">
        <v>203100</v>
      </c>
      <c r="C1650">
        <v>203148</v>
      </c>
      <c r="E1650">
        <v>-417.18</v>
      </c>
    </row>
    <row r="1651" spans="1:5" x14ac:dyDescent="0.25">
      <c r="A1651">
        <v>203480</v>
      </c>
      <c r="C1651">
        <v>203240</v>
      </c>
      <c r="E1651">
        <v>-418.54</v>
      </c>
    </row>
    <row r="1652" spans="1:5" x14ac:dyDescent="0.25">
      <c r="A1652">
        <v>202908</v>
      </c>
      <c r="C1652">
        <v>202860</v>
      </c>
      <c r="E1652">
        <v>-418.81</v>
      </c>
    </row>
    <row r="1653" spans="1:5" x14ac:dyDescent="0.25">
      <c r="A1653">
        <v>202892</v>
      </c>
      <c r="C1653">
        <v>187500</v>
      </c>
      <c r="E1653">
        <v>-417.49</v>
      </c>
    </row>
    <row r="1654" spans="1:5" x14ac:dyDescent="0.25">
      <c r="A1654">
        <v>202960</v>
      </c>
      <c r="C1654">
        <v>202980</v>
      </c>
      <c r="E1654">
        <v>-417.38</v>
      </c>
    </row>
    <row r="1655" spans="1:5" x14ac:dyDescent="0.25">
      <c r="A1655">
        <v>187496</v>
      </c>
      <c r="C1655">
        <v>202864</v>
      </c>
      <c r="E1655">
        <v>-418.83</v>
      </c>
    </row>
    <row r="1656" spans="1:5" x14ac:dyDescent="0.25">
      <c r="A1656">
        <v>203236</v>
      </c>
      <c r="C1656">
        <v>203216</v>
      </c>
      <c r="E1656">
        <v>-418.95</v>
      </c>
    </row>
    <row r="1657" spans="1:5" x14ac:dyDescent="0.25">
      <c r="A1657">
        <v>202692</v>
      </c>
      <c r="C1657">
        <v>203164</v>
      </c>
      <c r="E1657">
        <v>-416.27</v>
      </c>
    </row>
    <row r="1658" spans="1:5" x14ac:dyDescent="0.25">
      <c r="A1658">
        <v>202876</v>
      </c>
      <c r="C1658">
        <v>202652</v>
      </c>
      <c r="E1658">
        <v>-417.54</v>
      </c>
    </row>
    <row r="1659" spans="1:5" x14ac:dyDescent="0.25">
      <c r="A1659">
        <v>203152</v>
      </c>
      <c r="C1659">
        <v>203112</v>
      </c>
      <c r="E1659">
        <v>-417.77</v>
      </c>
    </row>
    <row r="1660" spans="1:5" x14ac:dyDescent="0.25">
      <c r="A1660">
        <v>203460</v>
      </c>
      <c r="C1660">
        <v>187544</v>
      </c>
      <c r="E1660">
        <v>-419.39</v>
      </c>
    </row>
    <row r="1661" spans="1:5" x14ac:dyDescent="0.25">
      <c r="A1661">
        <v>202824</v>
      </c>
      <c r="C1661">
        <v>202964</v>
      </c>
      <c r="E1661">
        <v>-418.6</v>
      </c>
    </row>
    <row r="1662" spans="1:5" x14ac:dyDescent="0.25">
      <c r="A1662">
        <v>187444</v>
      </c>
      <c r="C1662">
        <v>203116</v>
      </c>
      <c r="E1662">
        <v>-418.31</v>
      </c>
    </row>
    <row r="1663" spans="1:5" x14ac:dyDescent="0.25">
      <c r="A1663">
        <v>202868</v>
      </c>
      <c r="C1663">
        <v>203016</v>
      </c>
      <c r="E1663">
        <v>-417.46</v>
      </c>
    </row>
    <row r="1664" spans="1:5" x14ac:dyDescent="0.25">
      <c r="A1664">
        <v>202936</v>
      </c>
      <c r="C1664">
        <v>202852</v>
      </c>
      <c r="E1664">
        <v>-417.94</v>
      </c>
    </row>
    <row r="1665" spans="1:5" x14ac:dyDescent="0.25">
      <c r="A1665">
        <v>203236</v>
      </c>
      <c r="C1665">
        <v>203228</v>
      </c>
      <c r="E1665">
        <v>-417.99</v>
      </c>
    </row>
    <row r="1666" spans="1:5" x14ac:dyDescent="0.25">
      <c r="A1666">
        <v>202784</v>
      </c>
      <c r="C1666">
        <v>203124</v>
      </c>
      <c r="E1666">
        <v>-416.06</v>
      </c>
    </row>
    <row r="1667" spans="1:5" x14ac:dyDescent="0.25">
      <c r="A1667">
        <v>202968</v>
      </c>
      <c r="C1667">
        <v>202724</v>
      </c>
      <c r="E1667">
        <v>-417.44</v>
      </c>
    </row>
    <row r="1668" spans="1:5" x14ac:dyDescent="0.25">
      <c r="A1668">
        <v>203180</v>
      </c>
      <c r="C1668">
        <v>187424</v>
      </c>
      <c r="E1668">
        <v>-418.22</v>
      </c>
    </row>
    <row r="1669" spans="1:5" x14ac:dyDescent="0.25">
      <c r="A1669">
        <v>203408</v>
      </c>
      <c r="C1669">
        <v>203160</v>
      </c>
      <c r="E1669">
        <v>-419.63</v>
      </c>
    </row>
    <row r="1670" spans="1:5" x14ac:dyDescent="0.25">
      <c r="A1670">
        <v>187396</v>
      </c>
      <c r="C1670">
        <v>203048</v>
      </c>
      <c r="E1670">
        <v>-419.42</v>
      </c>
    </row>
    <row r="1671" spans="1:5" x14ac:dyDescent="0.25">
      <c r="A1671">
        <v>202832</v>
      </c>
      <c r="C1671">
        <v>203044</v>
      </c>
      <c r="E1671">
        <v>-418.22</v>
      </c>
    </row>
    <row r="1672" spans="1:5" x14ac:dyDescent="0.25">
      <c r="A1672">
        <v>202804</v>
      </c>
      <c r="C1672">
        <v>202972</v>
      </c>
      <c r="E1672">
        <v>-417.26</v>
      </c>
    </row>
    <row r="1673" spans="1:5" x14ac:dyDescent="0.25">
      <c r="A1673">
        <v>202928</v>
      </c>
      <c r="C1673">
        <v>202952</v>
      </c>
      <c r="E1673">
        <v>-417.13</v>
      </c>
    </row>
    <row r="1674" spans="1:5" x14ac:dyDescent="0.25">
      <c r="A1674">
        <v>203276</v>
      </c>
      <c r="C1674">
        <v>203156</v>
      </c>
      <c r="E1674">
        <v>-417.81</v>
      </c>
    </row>
    <row r="1675" spans="1:5" x14ac:dyDescent="0.25">
      <c r="A1675">
        <v>202864</v>
      </c>
      <c r="C1675">
        <v>187516</v>
      </c>
      <c r="E1675">
        <v>-416.23</v>
      </c>
    </row>
    <row r="1676" spans="1:5" x14ac:dyDescent="0.25">
      <c r="A1676">
        <v>203020</v>
      </c>
      <c r="C1676">
        <v>202956</v>
      </c>
      <c r="E1676">
        <v>-416.59</v>
      </c>
    </row>
    <row r="1677" spans="1:5" x14ac:dyDescent="0.25">
      <c r="A1677">
        <v>187328</v>
      </c>
      <c r="C1677">
        <v>202844</v>
      </c>
      <c r="E1677">
        <v>-417.13</v>
      </c>
    </row>
    <row r="1678" spans="1:5" x14ac:dyDescent="0.25">
      <c r="A1678">
        <v>203180</v>
      </c>
      <c r="C1678">
        <v>203136</v>
      </c>
      <c r="E1678">
        <v>-417.38</v>
      </c>
    </row>
    <row r="1679" spans="1:5" x14ac:dyDescent="0.25">
      <c r="A1679">
        <v>203404</v>
      </c>
      <c r="C1679">
        <v>203048</v>
      </c>
      <c r="E1679">
        <v>-419.4</v>
      </c>
    </row>
    <row r="1680" spans="1:5" x14ac:dyDescent="0.25">
      <c r="A1680">
        <v>202792</v>
      </c>
      <c r="C1680">
        <v>203084</v>
      </c>
      <c r="E1680">
        <v>-417.74</v>
      </c>
    </row>
    <row r="1681" spans="1:5" x14ac:dyDescent="0.25">
      <c r="A1681">
        <v>202768</v>
      </c>
      <c r="C1681">
        <v>202948</v>
      </c>
      <c r="E1681">
        <v>-416.71</v>
      </c>
    </row>
    <row r="1682" spans="1:5" x14ac:dyDescent="0.25">
      <c r="A1682">
        <v>202956</v>
      </c>
      <c r="C1682">
        <v>202940</v>
      </c>
      <c r="E1682">
        <v>-416.8</v>
      </c>
    </row>
    <row r="1683" spans="1:5" x14ac:dyDescent="0.25">
      <c r="A1683">
        <v>203372</v>
      </c>
      <c r="C1683">
        <v>187448</v>
      </c>
      <c r="E1683">
        <v>-418.52</v>
      </c>
    </row>
    <row r="1684" spans="1:5" x14ac:dyDescent="0.25">
      <c r="A1684">
        <v>187360</v>
      </c>
      <c r="C1684">
        <v>203208</v>
      </c>
      <c r="E1684">
        <v>-417.19</v>
      </c>
    </row>
    <row r="1685" spans="1:5" x14ac:dyDescent="0.25">
      <c r="A1685">
        <v>202864</v>
      </c>
      <c r="C1685">
        <v>202948</v>
      </c>
      <c r="E1685">
        <v>-505.44</v>
      </c>
    </row>
    <row r="1686" spans="1:5" x14ac:dyDescent="0.25">
      <c r="A1686">
        <v>203020</v>
      </c>
      <c r="C1686">
        <v>202864</v>
      </c>
      <c r="E1686">
        <v>-506.33</v>
      </c>
    </row>
    <row r="1687" spans="1:5" x14ac:dyDescent="0.25">
      <c r="A1687">
        <v>203160</v>
      </c>
      <c r="C1687">
        <v>203136</v>
      </c>
      <c r="E1687">
        <v>-506.47</v>
      </c>
    </row>
    <row r="1688" spans="1:5" x14ac:dyDescent="0.25">
      <c r="A1688">
        <v>203348</v>
      </c>
      <c r="C1688">
        <v>203064</v>
      </c>
      <c r="E1688">
        <v>-508.08</v>
      </c>
    </row>
    <row r="1689" spans="1:5" x14ac:dyDescent="0.25">
      <c r="A1689">
        <v>202728</v>
      </c>
      <c r="C1689">
        <v>203064</v>
      </c>
      <c r="E1689">
        <v>-506.17</v>
      </c>
    </row>
    <row r="1690" spans="1:5" x14ac:dyDescent="0.25">
      <c r="A1690">
        <v>202784</v>
      </c>
      <c r="C1690">
        <v>187516</v>
      </c>
      <c r="E1690">
        <v>-504.13</v>
      </c>
    </row>
    <row r="1691" spans="1:5" x14ac:dyDescent="0.25">
      <c r="A1691">
        <v>203040</v>
      </c>
      <c r="C1691">
        <v>202724</v>
      </c>
      <c r="E1691">
        <v>-505.93</v>
      </c>
    </row>
    <row r="1692" spans="1:5" x14ac:dyDescent="0.25">
      <c r="A1692">
        <v>187376</v>
      </c>
      <c r="C1692">
        <v>203080</v>
      </c>
      <c r="E1692">
        <v>-505.42</v>
      </c>
    </row>
    <row r="1693" spans="1:5" x14ac:dyDescent="0.25">
      <c r="A1693">
        <v>203412</v>
      </c>
      <c r="C1693">
        <v>203256</v>
      </c>
      <c r="E1693">
        <v>-506.3</v>
      </c>
    </row>
    <row r="1694" spans="1:5" x14ac:dyDescent="0.25">
      <c r="A1694">
        <v>202944</v>
      </c>
      <c r="C1694">
        <v>202928</v>
      </c>
      <c r="E1694">
        <v>-506.39</v>
      </c>
    </row>
    <row r="1695" spans="1:5" x14ac:dyDescent="0.25">
      <c r="A1695">
        <v>202980</v>
      </c>
      <c r="C1695">
        <v>202916</v>
      </c>
      <c r="E1695">
        <v>-506.76</v>
      </c>
    </row>
    <row r="1696" spans="1:5" x14ac:dyDescent="0.25">
      <c r="A1696">
        <v>203076</v>
      </c>
      <c r="C1696">
        <v>203116</v>
      </c>
      <c r="E1696">
        <v>-506.53</v>
      </c>
    </row>
    <row r="1697" spans="1:5" x14ac:dyDescent="0.25">
      <c r="A1697">
        <v>203272</v>
      </c>
      <c r="C1697">
        <v>187280</v>
      </c>
      <c r="E1697">
        <v>-508.72</v>
      </c>
    </row>
    <row r="1698" spans="1:5" x14ac:dyDescent="0.25">
      <c r="A1698">
        <v>202700</v>
      </c>
      <c r="C1698">
        <v>203164</v>
      </c>
      <c r="E1698">
        <v>-506.08</v>
      </c>
    </row>
    <row r="1699" spans="1:5" x14ac:dyDescent="0.25">
      <c r="A1699">
        <v>187460</v>
      </c>
      <c r="C1699">
        <v>203164</v>
      </c>
      <c r="E1699">
        <v>-505.61</v>
      </c>
    </row>
    <row r="1700" spans="1:5" x14ac:dyDescent="0.25">
      <c r="A1700">
        <v>202784</v>
      </c>
      <c r="C1700">
        <v>202768</v>
      </c>
      <c r="E1700">
        <v>-505.7</v>
      </c>
    </row>
    <row r="1701" spans="1:5" x14ac:dyDescent="0.25">
      <c r="A1701">
        <v>203044</v>
      </c>
      <c r="C1701">
        <v>203016</v>
      </c>
      <c r="E1701">
        <v>-505.86</v>
      </c>
    </row>
    <row r="1702" spans="1:5" x14ac:dyDescent="0.25">
      <c r="A1702">
        <v>203468</v>
      </c>
      <c r="C1702">
        <v>203268</v>
      </c>
      <c r="E1702">
        <v>-506.99</v>
      </c>
    </row>
    <row r="1703" spans="1:5" x14ac:dyDescent="0.25">
      <c r="A1703">
        <v>202940</v>
      </c>
      <c r="C1703">
        <v>202956</v>
      </c>
      <c r="E1703">
        <v>-506.9</v>
      </c>
    </row>
    <row r="1704" spans="1:5" x14ac:dyDescent="0.25">
      <c r="A1704">
        <v>202940</v>
      </c>
      <c r="C1704">
        <v>202880</v>
      </c>
      <c r="E1704">
        <v>-507.24</v>
      </c>
    </row>
    <row r="1705" spans="1:5" x14ac:dyDescent="0.25">
      <c r="A1705">
        <v>203000</v>
      </c>
      <c r="C1705">
        <v>187484</v>
      </c>
      <c r="E1705">
        <v>-506.63</v>
      </c>
    </row>
    <row r="1706" spans="1:5" x14ac:dyDescent="0.25">
      <c r="A1706">
        <v>187436</v>
      </c>
      <c r="C1706">
        <v>202956</v>
      </c>
      <c r="E1706">
        <v>-507.2</v>
      </c>
    </row>
    <row r="1707" spans="1:5" x14ac:dyDescent="0.25">
      <c r="A1707">
        <v>203272</v>
      </c>
      <c r="C1707">
        <v>203168</v>
      </c>
      <c r="E1707">
        <v>-507.79</v>
      </c>
    </row>
    <row r="1708" spans="1:5" x14ac:dyDescent="0.25">
      <c r="A1708">
        <v>202692</v>
      </c>
      <c r="C1708">
        <v>203112</v>
      </c>
      <c r="E1708">
        <v>-505.4</v>
      </c>
    </row>
    <row r="1709" spans="1:5" x14ac:dyDescent="0.25">
      <c r="A1709">
        <v>202828</v>
      </c>
      <c r="C1709">
        <v>202768</v>
      </c>
      <c r="E1709">
        <v>-505.74</v>
      </c>
    </row>
    <row r="1710" spans="1:5" x14ac:dyDescent="0.25">
      <c r="A1710">
        <v>203108</v>
      </c>
      <c r="C1710">
        <v>203060</v>
      </c>
      <c r="E1710">
        <v>-506.01</v>
      </c>
    </row>
    <row r="1711" spans="1:5" x14ac:dyDescent="0.25">
      <c r="A1711">
        <v>203484</v>
      </c>
      <c r="C1711">
        <v>203200</v>
      </c>
      <c r="E1711">
        <v>-507.62</v>
      </c>
    </row>
    <row r="1712" spans="1:5" x14ac:dyDescent="0.25">
      <c r="A1712">
        <v>202888</v>
      </c>
      <c r="C1712">
        <v>187376</v>
      </c>
      <c r="E1712">
        <v>-507.04</v>
      </c>
    </row>
    <row r="1713" spans="1:5" x14ac:dyDescent="0.25">
      <c r="A1713">
        <v>202856</v>
      </c>
      <c r="C1713">
        <v>203088</v>
      </c>
      <c r="E1713">
        <v>-505.72</v>
      </c>
    </row>
    <row r="1714" spans="1:5" x14ac:dyDescent="0.25">
      <c r="A1714">
        <v>187484</v>
      </c>
      <c r="C1714">
        <v>202880</v>
      </c>
      <c r="E1714">
        <v>-507.01</v>
      </c>
    </row>
    <row r="1715" spans="1:5" x14ac:dyDescent="0.25">
      <c r="A1715">
        <v>202996</v>
      </c>
      <c r="C1715">
        <v>203000</v>
      </c>
      <c r="E1715">
        <v>-506.99</v>
      </c>
    </row>
    <row r="1716" spans="1:5" x14ac:dyDescent="0.25">
      <c r="A1716">
        <v>203216</v>
      </c>
      <c r="C1716">
        <v>203188</v>
      </c>
      <c r="E1716">
        <v>-507.15</v>
      </c>
    </row>
    <row r="1717" spans="1:5" x14ac:dyDescent="0.25">
      <c r="A1717">
        <v>202712</v>
      </c>
      <c r="C1717">
        <v>203040</v>
      </c>
      <c r="E1717">
        <v>-505.29</v>
      </c>
    </row>
    <row r="1718" spans="1:5" x14ac:dyDescent="0.25">
      <c r="A1718">
        <v>202900</v>
      </c>
      <c r="C1718">
        <v>202828</v>
      </c>
      <c r="E1718">
        <v>-505.69</v>
      </c>
    </row>
    <row r="1719" spans="1:5" x14ac:dyDescent="0.25">
      <c r="A1719">
        <v>203172</v>
      </c>
      <c r="C1719">
        <v>187436</v>
      </c>
      <c r="E1719">
        <v>-506.35</v>
      </c>
    </row>
    <row r="1720" spans="1:5" x14ac:dyDescent="0.25">
      <c r="A1720">
        <v>203440</v>
      </c>
      <c r="C1720">
        <v>203052</v>
      </c>
      <c r="E1720">
        <v>-508.55</v>
      </c>
    </row>
    <row r="1721" spans="1:5" x14ac:dyDescent="0.25">
      <c r="A1721">
        <v>187392</v>
      </c>
      <c r="C1721">
        <v>203104</v>
      </c>
      <c r="E1721">
        <v>-508.01</v>
      </c>
    </row>
    <row r="1722" spans="1:5" x14ac:dyDescent="0.25">
      <c r="A1722">
        <v>202864</v>
      </c>
      <c r="C1722">
        <v>203096</v>
      </c>
      <c r="E1722">
        <v>-506.69</v>
      </c>
    </row>
    <row r="1723" spans="1:5" x14ac:dyDescent="0.25">
      <c r="A1723">
        <v>202852</v>
      </c>
      <c r="C1723">
        <v>202860</v>
      </c>
      <c r="E1723">
        <v>-506.64</v>
      </c>
    </row>
    <row r="1724" spans="1:5" x14ac:dyDescent="0.25">
      <c r="A1724">
        <v>202932</v>
      </c>
      <c r="C1724">
        <v>203040</v>
      </c>
      <c r="E1724">
        <v>-506.03</v>
      </c>
    </row>
    <row r="1725" spans="1:5" x14ac:dyDescent="0.25">
      <c r="A1725">
        <v>203244</v>
      </c>
      <c r="C1725">
        <v>203180</v>
      </c>
      <c r="E1725">
        <v>-506.39</v>
      </c>
    </row>
    <row r="1726" spans="1:5" x14ac:dyDescent="0.25">
      <c r="A1726">
        <v>202800</v>
      </c>
      <c r="C1726">
        <v>203008</v>
      </c>
      <c r="E1726">
        <v>-505.21</v>
      </c>
    </row>
    <row r="1727" spans="1:5" x14ac:dyDescent="0.25">
      <c r="A1727">
        <v>202992</v>
      </c>
      <c r="C1727">
        <v>187432</v>
      </c>
      <c r="E1727">
        <v>-504.87</v>
      </c>
    </row>
    <row r="1728" spans="1:5" x14ac:dyDescent="0.25">
      <c r="A1728">
        <v>203164</v>
      </c>
      <c r="C1728">
        <v>202864</v>
      </c>
      <c r="E1728">
        <v>-506.58</v>
      </c>
    </row>
    <row r="1729" spans="1:5" x14ac:dyDescent="0.25">
      <c r="A1729">
        <v>187364</v>
      </c>
      <c r="C1729">
        <v>203004</v>
      </c>
      <c r="E1729">
        <v>-506.43</v>
      </c>
    </row>
    <row r="1730" spans="1:5" x14ac:dyDescent="0.25">
      <c r="A1730">
        <v>203432</v>
      </c>
      <c r="C1730">
        <v>203184</v>
      </c>
      <c r="E1730">
        <v>-507.83</v>
      </c>
    </row>
    <row r="1731" spans="1:5" x14ac:dyDescent="0.25">
      <c r="A1731">
        <v>202820</v>
      </c>
      <c r="C1731">
        <v>203096</v>
      </c>
      <c r="E1731">
        <v>-506.26</v>
      </c>
    </row>
    <row r="1732" spans="1:5" x14ac:dyDescent="0.25">
      <c r="A1732">
        <v>202788</v>
      </c>
      <c r="C1732">
        <v>202792</v>
      </c>
      <c r="E1732">
        <v>-506.24</v>
      </c>
    </row>
    <row r="1733" spans="1:5" x14ac:dyDescent="0.25">
      <c r="A1733">
        <v>202924</v>
      </c>
      <c r="C1733">
        <v>203088</v>
      </c>
      <c r="E1733">
        <v>-505.31</v>
      </c>
    </row>
    <row r="1734" spans="1:5" x14ac:dyDescent="0.25">
      <c r="A1734">
        <v>203316</v>
      </c>
      <c r="C1734">
        <v>187440</v>
      </c>
      <c r="E1734">
        <v>-506.76</v>
      </c>
    </row>
    <row r="1735" spans="1:5" x14ac:dyDescent="0.25">
      <c r="A1735">
        <v>202892</v>
      </c>
      <c r="C1735">
        <v>203112</v>
      </c>
      <c r="E1735">
        <v>-505.51</v>
      </c>
    </row>
    <row r="1736" spans="1:5" x14ac:dyDescent="0.25">
      <c r="A1736">
        <v>187356</v>
      </c>
      <c r="C1736">
        <v>203024</v>
      </c>
      <c r="E1736">
        <v>-505.2</v>
      </c>
    </row>
    <row r="1737" spans="1:5" x14ac:dyDescent="0.25">
      <c r="A1737">
        <v>202996</v>
      </c>
      <c r="C1737">
        <v>202888</v>
      </c>
      <c r="E1737">
        <v>-505.81</v>
      </c>
    </row>
    <row r="1738" spans="1:5" x14ac:dyDescent="0.25">
      <c r="A1738">
        <v>203180</v>
      </c>
      <c r="C1738">
        <v>203060</v>
      </c>
      <c r="E1738">
        <v>-506.49</v>
      </c>
    </row>
    <row r="1739" spans="1:5" x14ac:dyDescent="0.25">
      <c r="A1739">
        <v>203376</v>
      </c>
      <c r="C1739">
        <v>203132</v>
      </c>
      <c r="E1739">
        <v>-507.88</v>
      </c>
    </row>
    <row r="1740" spans="1:5" x14ac:dyDescent="0.25">
      <c r="A1740">
        <v>202744</v>
      </c>
      <c r="C1740">
        <v>203052</v>
      </c>
      <c r="E1740">
        <v>-506.13</v>
      </c>
    </row>
    <row r="1741" spans="1:5" x14ac:dyDescent="0.25">
      <c r="A1741">
        <v>202776</v>
      </c>
      <c r="C1741">
        <v>187420</v>
      </c>
      <c r="E1741">
        <v>-504.63</v>
      </c>
    </row>
    <row r="1742" spans="1:5" x14ac:dyDescent="0.25">
      <c r="A1742">
        <v>203004</v>
      </c>
      <c r="C1742">
        <v>202864</v>
      </c>
      <c r="E1742">
        <v>-505.43</v>
      </c>
    </row>
    <row r="1743" spans="1:5" x14ac:dyDescent="0.25">
      <c r="A1743">
        <v>187392</v>
      </c>
      <c r="C1743">
        <v>203020</v>
      </c>
      <c r="E1743">
        <v>-505.36</v>
      </c>
    </row>
    <row r="1744" spans="1:5" x14ac:dyDescent="0.25">
      <c r="A1744">
        <v>203364</v>
      </c>
      <c r="C1744">
        <v>203212</v>
      </c>
      <c r="E1744">
        <v>-506.22</v>
      </c>
    </row>
    <row r="1745" spans="1:5" x14ac:dyDescent="0.25">
      <c r="A1745">
        <v>202928</v>
      </c>
      <c r="C1745">
        <v>203032</v>
      </c>
      <c r="E1745">
        <v>-505.63</v>
      </c>
    </row>
    <row r="1746" spans="1:5" x14ac:dyDescent="0.25">
      <c r="A1746">
        <v>203004</v>
      </c>
      <c r="C1746">
        <v>202824</v>
      </c>
      <c r="E1746">
        <v>-506.66</v>
      </c>
    </row>
    <row r="1747" spans="1:5" x14ac:dyDescent="0.25">
      <c r="A1747">
        <v>203104</v>
      </c>
      <c r="C1747">
        <v>203084</v>
      </c>
      <c r="E1747">
        <v>-506.77</v>
      </c>
    </row>
    <row r="1748" spans="1:5" x14ac:dyDescent="0.25">
      <c r="A1748">
        <v>203312</v>
      </c>
      <c r="C1748">
        <v>203144</v>
      </c>
      <c r="E1748">
        <v>-507.72</v>
      </c>
    </row>
    <row r="1749" spans="1:5" x14ac:dyDescent="0.25">
      <c r="A1749">
        <v>202700</v>
      </c>
      <c r="C1749">
        <v>187348</v>
      </c>
      <c r="E1749">
        <v>-506.24</v>
      </c>
    </row>
    <row r="1750" spans="1:5" x14ac:dyDescent="0.25">
      <c r="A1750">
        <v>202796</v>
      </c>
      <c r="C1750">
        <v>203108</v>
      </c>
      <c r="E1750">
        <v>-504.47</v>
      </c>
    </row>
    <row r="1751" spans="1:5" x14ac:dyDescent="0.25">
      <c r="A1751">
        <v>187436</v>
      </c>
      <c r="C1751">
        <v>202872</v>
      </c>
      <c r="E1751">
        <v>-505.51</v>
      </c>
    </row>
    <row r="1752" spans="1:5" x14ac:dyDescent="0.25">
      <c r="A1752">
        <v>203012</v>
      </c>
      <c r="C1752">
        <v>203000</v>
      </c>
      <c r="E1752">
        <v>-505.58</v>
      </c>
    </row>
    <row r="1753" spans="1:5" x14ac:dyDescent="0.25">
      <c r="A1753">
        <v>203452</v>
      </c>
      <c r="C1753">
        <v>203196</v>
      </c>
      <c r="E1753">
        <v>-507.03</v>
      </c>
    </row>
    <row r="1754" spans="1:5" x14ac:dyDescent="0.25">
      <c r="A1754">
        <v>202940</v>
      </c>
      <c r="C1754">
        <v>203072</v>
      </c>
      <c r="E1754">
        <v>-506.28</v>
      </c>
    </row>
    <row r="1755" spans="1:5" x14ac:dyDescent="0.25">
      <c r="A1755">
        <v>202968</v>
      </c>
      <c r="C1755">
        <v>202800</v>
      </c>
      <c r="E1755">
        <v>-507.23</v>
      </c>
    </row>
    <row r="1756" spans="1:5" x14ac:dyDescent="0.25">
      <c r="A1756">
        <v>203036</v>
      </c>
      <c r="C1756">
        <v>187460</v>
      </c>
      <c r="E1756">
        <v>-506.97</v>
      </c>
    </row>
    <row r="1757" spans="1:5" x14ac:dyDescent="0.25">
      <c r="A1757">
        <v>203248</v>
      </c>
      <c r="C1757">
        <v>203056</v>
      </c>
      <c r="E1757">
        <v>-508.06</v>
      </c>
    </row>
    <row r="1758" spans="1:5" x14ac:dyDescent="0.25">
      <c r="A1758">
        <v>187452</v>
      </c>
      <c r="C1758">
        <v>203100</v>
      </c>
      <c r="E1758">
        <v>-507.91</v>
      </c>
    </row>
    <row r="1759" spans="1:5" x14ac:dyDescent="0.25">
      <c r="A1759">
        <v>202708</v>
      </c>
      <c r="C1759">
        <v>203084</v>
      </c>
      <c r="E1759">
        <v>-505.77</v>
      </c>
    </row>
    <row r="1760" spans="1:5" x14ac:dyDescent="0.25">
      <c r="A1760">
        <v>202800</v>
      </c>
      <c r="C1760">
        <v>202848</v>
      </c>
      <c r="E1760">
        <v>-505.5</v>
      </c>
    </row>
    <row r="1761" spans="1:5" x14ac:dyDescent="0.25">
      <c r="A1761">
        <v>203080</v>
      </c>
      <c r="C1761">
        <v>203000</v>
      </c>
      <c r="E1761">
        <v>-505.95</v>
      </c>
    </row>
    <row r="1762" spans="1:5" x14ac:dyDescent="0.25">
      <c r="A1762">
        <v>203476</v>
      </c>
      <c r="C1762">
        <v>203256</v>
      </c>
      <c r="E1762">
        <v>-507.2</v>
      </c>
    </row>
    <row r="1763" spans="1:5" x14ac:dyDescent="0.25">
      <c r="A1763">
        <v>202916</v>
      </c>
      <c r="C1763">
        <v>187364</v>
      </c>
      <c r="E1763">
        <v>-506.85</v>
      </c>
    </row>
    <row r="1764" spans="1:5" x14ac:dyDescent="0.25">
      <c r="A1764">
        <v>202920</v>
      </c>
      <c r="C1764">
        <v>203004</v>
      </c>
      <c r="E1764">
        <v>-506.37</v>
      </c>
    </row>
    <row r="1765" spans="1:5" x14ac:dyDescent="0.25">
      <c r="A1765">
        <v>187408</v>
      </c>
      <c r="C1765">
        <v>202984</v>
      </c>
      <c r="E1765">
        <v>-506.61</v>
      </c>
    </row>
    <row r="1766" spans="1:5" x14ac:dyDescent="0.25">
      <c r="A1766">
        <v>203032</v>
      </c>
      <c r="C1766">
        <v>202988</v>
      </c>
      <c r="E1766">
        <v>-506.85</v>
      </c>
    </row>
    <row r="1767" spans="1:5" x14ac:dyDescent="0.25">
      <c r="A1767">
        <v>203264</v>
      </c>
      <c r="C1767">
        <v>203064</v>
      </c>
      <c r="E1767">
        <v>-507.99</v>
      </c>
    </row>
    <row r="1768" spans="1:5" x14ac:dyDescent="0.25">
      <c r="A1768">
        <v>202696</v>
      </c>
      <c r="C1768">
        <v>203184</v>
      </c>
      <c r="E1768">
        <v>-505.22</v>
      </c>
    </row>
    <row r="1769" spans="1:5" x14ac:dyDescent="0.25">
      <c r="A1769">
        <v>202836</v>
      </c>
      <c r="C1769">
        <v>202812</v>
      </c>
      <c r="E1769">
        <v>-505.35</v>
      </c>
    </row>
    <row r="1770" spans="1:5" x14ac:dyDescent="0.25">
      <c r="A1770">
        <v>203128</v>
      </c>
      <c r="C1770">
        <v>202948</v>
      </c>
      <c r="E1770">
        <v>-506.37</v>
      </c>
    </row>
    <row r="1771" spans="1:5" x14ac:dyDescent="0.25">
      <c r="A1771">
        <v>203468</v>
      </c>
      <c r="C1771">
        <v>187548</v>
      </c>
      <c r="E1771">
        <v>-508.02</v>
      </c>
    </row>
    <row r="1772" spans="1:5" x14ac:dyDescent="0.25">
      <c r="A1772">
        <v>202872</v>
      </c>
      <c r="C1772">
        <v>203104</v>
      </c>
      <c r="E1772">
        <v>-506.7</v>
      </c>
    </row>
    <row r="1773" spans="1:5" x14ac:dyDescent="0.25">
      <c r="A1773">
        <v>187420</v>
      </c>
      <c r="C1773">
        <v>202936</v>
      </c>
      <c r="E1773">
        <v>-507.29</v>
      </c>
    </row>
    <row r="1774" spans="1:5" x14ac:dyDescent="0.25">
      <c r="A1774">
        <v>202924</v>
      </c>
      <c r="C1774">
        <v>203060</v>
      </c>
      <c r="E1774">
        <v>-506.51</v>
      </c>
    </row>
    <row r="1775" spans="1:5" x14ac:dyDescent="0.25">
      <c r="A1775">
        <v>202992</v>
      </c>
      <c r="C1775">
        <v>203016</v>
      </c>
      <c r="E1775">
        <v>-506.38</v>
      </c>
    </row>
    <row r="1776" spans="1:5" x14ac:dyDescent="0.25">
      <c r="A1776">
        <v>203220</v>
      </c>
      <c r="C1776">
        <v>203028</v>
      </c>
      <c r="E1776">
        <v>-507.47</v>
      </c>
    </row>
    <row r="1777" spans="1:5" x14ac:dyDescent="0.25">
      <c r="A1777">
        <v>202720</v>
      </c>
      <c r="C1777">
        <v>203176</v>
      </c>
      <c r="E1777">
        <v>-504.88</v>
      </c>
    </row>
    <row r="1778" spans="1:5" x14ac:dyDescent="0.25">
      <c r="A1778">
        <v>202900</v>
      </c>
      <c r="C1778">
        <v>187404</v>
      </c>
      <c r="E1778">
        <v>-504.19</v>
      </c>
    </row>
    <row r="1779" spans="1:5" x14ac:dyDescent="0.25">
      <c r="A1779">
        <v>203168</v>
      </c>
      <c r="C1779">
        <v>202696</v>
      </c>
      <c r="E1779">
        <v>-506.87</v>
      </c>
    </row>
    <row r="1780" spans="1:5" x14ac:dyDescent="0.25">
      <c r="A1780">
        <v>187372</v>
      </c>
      <c r="C1780">
        <v>203168</v>
      </c>
      <c r="E1780">
        <v>-505.84</v>
      </c>
    </row>
    <row r="1781" spans="1:5" x14ac:dyDescent="0.25">
      <c r="A1781">
        <v>203460</v>
      </c>
      <c r="C1781">
        <v>203196</v>
      </c>
      <c r="E1781">
        <v>-507.33</v>
      </c>
    </row>
    <row r="1782" spans="1:5" x14ac:dyDescent="0.25">
      <c r="A1782">
        <v>202840</v>
      </c>
      <c r="C1782">
        <v>202892</v>
      </c>
      <c r="E1782">
        <v>-507.04</v>
      </c>
    </row>
    <row r="1783" spans="1:5" x14ac:dyDescent="0.25">
      <c r="A1783">
        <v>202796</v>
      </c>
      <c r="C1783">
        <v>203008</v>
      </c>
      <c r="E1783">
        <v>-505.83</v>
      </c>
    </row>
    <row r="1784" spans="1:5" x14ac:dyDescent="0.25">
      <c r="A1784">
        <v>202916</v>
      </c>
      <c r="C1784">
        <v>203076</v>
      </c>
      <c r="E1784">
        <v>-504.92</v>
      </c>
    </row>
    <row r="1785" spans="1:5" x14ac:dyDescent="0.25">
      <c r="A1785">
        <v>203312</v>
      </c>
      <c r="C1785">
        <v>202976</v>
      </c>
      <c r="E1785">
        <v>-506.83</v>
      </c>
    </row>
    <row r="1786" spans="1:5" x14ac:dyDescent="0.25">
      <c r="A1786">
        <v>202896</v>
      </c>
      <c r="C1786">
        <v>187548</v>
      </c>
      <c r="E1786">
        <v>-505.23</v>
      </c>
    </row>
    <row r="1787" spans="1:5" x14ac:dyDescent="0.25">
      <c r="A1787">
        <v>187352</v>
      </c>
      <c r="C1787">
        <v>203076</v>
      </c>
      <c r="E1787">
        <v>-504.6</v>
      </c>
    </row>
    <row r="1788" spans="1:5" x14ac:dyDescent="0.25">
      <c r="A1788">
        <v>202988</v>
      </c>
      <c r="C1788">
        <v>202736</v>
      </c>
      <c r="E1788">
        <v>-506.03</v>
      </c>
    </row>
    <row r="1789" spans="1:5" x14ac:dyDescent="0.25">
      <c r="A1789">
        <v>203184</v>
      </c>
      <c r="C1789">
        <v>203120</v>
      </c>
      <c r="E1789">
        <v>-506.4</v>
      </c>
    </row>
    <row r="1790" spans="1:5" x14ac:dyDescent="0.25">
      <c r="A1790">
        <v>203384</v>
      </c>
      <c r="C1790">
        <v>203204</v>
      </c>
      <c r="E1790">
        <v>-507.42</v>
      </c>
    </row>
    <row r="1791" spans="1:5" x14ac:dyDescent="0.25">
      <c r="A1791">
        <v>202748</v>
      </c>
      <c r="C1791">
        <v>202952</v>
      </c>
      <c r="E1791">
        <v>-506.26</v>
      </c>
    </row>
    <row r="1792" spans="1:5" x14ac:dyDescent="0.25">
      <c r="A1792">
        <v>202772</v>
      </c>
      <c r="C1792">
        <v>202892</v>
      </c>
      <c r="E1792">
        <v>-505.57</v>
      </c>
    </row>
    <row r="1793" spans="1:5" x14ac:dyDescent="0.25">
      <c r="A1793">
        <v>202996</v>
      </c>
      <c r="C1793">
        <v>187480</v>
      </c>
      <c r="E1793">
        <v>-504.96</v>
      </c>
    </row>
    <row r="1794" spans="1:5" x14ac:dyDescent="0.25">
      <c r="A1794">
        <v>203440</v>
      </c>
      <c r="C1794">
        <v>202960</v>
      </c>
      <c r="E1794">
        <v>-507.69</v>
      </c>
    </row>
    <row r="1795" spans="1:5" x14ac:dyDescent="0.25">
      <c r="A1795">
        <v>187304</v>
      </c>
      <c r="C1795">
        <v>203180</v>
      </c>
      <c r="E1795">
        <v>-506.17</v>
      </c>
    </row>
    <row r="1796" spans="1:5" x14ac:dyDescent="0.25">
      <c r="A1796">
        <v>202916</v>
      </c>
      <c r="C1796">
        <v>203096</v>
      </c>
      <c r="E1796">
        <v>-505.15</v>
      </c>
    </row>
    <row r="1797" spans="1:5" x14ac:dyDescent="0.25">
      <c r="A1797">
        <v>203004</v>
      </c>
      <c r="C1797">
        <v>202800</v>
      </c>
      <c r="E1797">
        <v>-506.31</v>
      </c>
    </row>
    <row r="1798" spans="1:5" x14ac:dyDescent="0.25">
      <c r="A1798">
        <v>203132</v>
      </c>
      <c r="C1798">
        <v>203064</v>
      </c>
      <c r="E1798">
        <v>-506.69</v>
      </c>
    </row>
    <row r="1799" spans="1:5" x14ac:dyDescent="0.25">
      <c r="A1799">
        <v>203328</v>
      </c>
      <c r="C1799">
        <v>203200</v>
      </c>
      <c r="E1799">
        <v>-507.42</v>
      </c>
    </row>
    <row r="1800" spans="1:5" x14ac:dyDescent="0.25">
      <c r="A1800">
        <v>202720</v>
      </c>
      <c r="C1800">
        <v>187340</v>
      </c>
      <c r="E1800">
        <v>-506.1</v>
      </c>
    </row>
    <row r="1801" spans="1:5" x14ac:dyDescent="0.25">
      <c r="A1801">
        <v>202776</v>
      </c>
      <c r="C1801">
        <v>203096</v>
      </c>
      <c r="E1801">
        <v>-504.28</v>
      </c>
    </row>
    <row r="1802" spans="1:5" x14ac:dyDescent="0.25">
      <c r="A1802">
        <v>187444</v>
      </c>
      <c r="C1802">
        <v>202892</v>
      </c>
      <c r="E1802">
        <v>-505.26</v>
      </c>
    </row>
    <row r="1803" spans="1:5" x14ac:dyDescent="0.25">
      <c r="A1803">
        <v>202992</v>
      </c>
      <c r="C1803">
        <v>202956</v>
      </c>
      <c r="E1803">
        <v>-505.46</v>
      </c>
    </row>
    <row r="1804" spans="1:5" x14ac:dyDescent="0.25">
      <c r="A1804">
        <v>203432</v>
      </c>
      <c r="C1804">
        <v>203228</v>
      </c>
      <c r="E1804">
        <v>-506.62</v>
      </c>
    </row>
    <row r="1805" spans="1:5" x14ac:dyDescent="0.25">
      <c r="A1805">
        <v>202956</v>
      </c>
      <c r="C1805">
        <v>203052</v>
      </c>
      <c r="E1805">
        <v>-506.07</v>
      </c>
    </row>
    <row r="1806" spans="1:5" x14ac:dyDescent="0.25">
      <c r="A1806">
        <v>202972</v>
      </c>
      <c r="C1806">
        <v>202788</v>
      </c>
      <c r="E1806">
        <v>-507.12</v>
      </c>
    </row>
    <row r="1807" spans="1:5" x14ac:dyDescent="0.25">
      <c r="A1807">
        <v>203032</v>
      </c>
      <c r="C1807">
        <v>203108</v>
      </c>
      <c r="E1807">
        <v>-506.69</v>
      </c>
    </row>
    <row r="1808" spans="1:5" x14ac:dyDescent="0.25">
      <c r="A1808">
        <v>203264</v>
      </c>
      <c r="C1808">
        <v>187448</v>
      </c>
      <c r="E1808">
        <v>-507.8</v>
      </c>
    </row>
    <row r="1809" spans="1:5" x14ac:dyDescent="0.25">
      <c r="A1809">
        <v>202692</v>
      </c>
      <c r="C1809">
        <v>203048</v>
      </c>
      <c r="E1809">
        <v>-505.77</v>
      </c>
    </row>
    <row r="1810" spans="1:5" x14ac:dyDescent="0.25">
      <c r="A1810">
        <v>187460</v>
      </c>
      <c r="C1810">
        <v>203092</v>
      </c>
      <c r="E1810">
        <v>-505.71</v>
      </c>
    </row>
    <row r="1811" spans="1:5" x14ac:dyDescent="0.25">
      <c r="A1811">
        <v>202800</v>
      </c>
      <c r="C1811">
        <v>202908</v>
      </c>
      <c r="E1811">
        <v>-505.1</v>
      </c>
    </row>
    <row r="1812" spans="1:5" x14ac:dyDescent="0.25">
      <c r="A1812">
        <v>203064</v>
      </c>
      <c r="C1812">
        <v>202928</v>
      </c>
      <c r="E1812">
        <v>-505.87</v>
      </c>
    </row>
    <row r="1813" spans="1:5" x14ac:dyDescent="0.25">
      <c r="A1813">
        <v>203480</v>
      </c>
      <c r="C1813">
        <v>203244</v>
      </c>
      <c r="E1813">
        <v>-507.21</v>
      </c>
    </row>
    <row r="1814" spans="1:5" x14ac:dyDescent="0.25">
      <c r="A1814">
        <v>202908</v>
      </c>
      <c r="C1814">
        <v>203100</v>
      </c>
      <c r="E1814">
        <v>-506.12</v>
      </c>
    </row>
    <row r="1815" spans="1:5" x14ac:dyDescent="0.25">
      <c r="A1815">
        <v>202900</v>
      </c>
      <c r="C1815">
        <v>187292</v>
      </c>
      <c r="E1815">
        <v>-506.12</v>
      </c>
    </row>
    <row r="1816" spans="1:5" x14ac:dyDescent="0.25">
      <c r="A1816">
        <v>202984</v>
      </c>
      <c r="C1816">
        <v>202940</v>
      </c>
      <c r="E1816">
        <v>-506.37</v>
      </c>
    </row>
    <row r="1817" spans="1:5" x14ac:dyDescent="0.25">
      <c r="A1817">
        <v>187492</v>
      </c>
      <c r="C1817">
        <v>203088</v>
      </c>
      <c r="E1817">
        <v>-506.53</v>
      </c>
    </row>
    <row r="1818" spans="1:5" x14ac:dyDescent="0.25">
      <c r="A1818">
        <v>203248</v>
      </c>
      <c r="C1818">
        <v>203044</v>
      </c>
      <c r="E1818">
        <v>-507.68</v>
      </c>
    </row>
    <row r="1819" spans="1:5" x14ac:dyDescent="0.25">
      <c r="A1819">
        <v>202704</v>
      </c>
      <c r="C1819">
        <v>203096</v>
      </c>
      <c r="E1819">
        <v>-505.46</v>
      </c>
    </row>
    <row r="1820" spans="1:5" x14ac:dyDescent="0.25">
      <c r="A1820">
        <v>202828</v>
      </c>
      <c r="C1820">
        <v>202936</v>
      </c>
      <c r="E1820">
        <v>-504.84</v>
      </c>
    </row>
    <row r="1821" spans="1:5" x14ac:dyDescent="0.25">
      <c r="A1821">
        <v>203132</v>
      </c>
      <c r="C1821">
        <v>202908</v>
      </c>
      <c r="E1821">
        <v>-506.11</v>
      </c>
    </row>
    <row r="1822" spans="1:5" x14ac:dyDescent="0.25">
      <c r="A1822">
        <v>203476</v>
      </c>
      <c r="C1822">
        <v>187440</v>
      </c>
      <c r="E1822">
        <v>-508.47</v>
      </c>
    </row>
    <row r="1823" spans="1:5" x14ac:dyDescent="0.25">
      <c r="A1823">
        <v>202872</v>
      </c>
      <c r="C1823">
        <v>203252</v>
      </c>
      <c r="E1823">
        <v>-506.31</v>
      </c>
    </row>
    <row r="1824" spans="1:5" x14ac:dyDescent="0.25">
      <c r="A1824">
        <v>187420</v>
      </c>
      <c r="C1824">
        <v>202936</v>
      </c>
      <c r="E1824">
        <v>-506.9</v>
      </c>
    </row>
    <row r="1825" spans="1:5" x14ac:dyDescent="0.25">
      <c r="A1825">
        <v>202912</v>
      </c>
      <c r="C1825">
        <v>202888</v>
      </c>
      <c r="E1825">
        <v>-507.03</v>
      </c>
    </row>
    <row r="1826" spans="1:5" x14ac:dyDescent="0.25">
      <c r="A1826">
        <v>202996</v>
      </c>
      <c r="C1826">
        <v>203176</v>
      </c>
      <c r="E1826">
        <v>-506.01</v>
      </c>
    </row>
    <row r="1827" spans="1:5" x14ac:dyDescent="0.25">
      <c r="A1827">
        <v>203224</v>
      </c>
      <c r="C1827">
        <v>203016</v>
      </c>
      <c r="E1827">
        <v>-507.19</v>
      </c>
    </row>
    <row r="1828" spans="1:5" x14ac:dyDescent="0.25">
      <c r="A1828">
        <v>202720</v>
      </c>
      <c r="C1828">
        <v>203044</v>
      </c>
      <c r="E1828">
        <v>-505.35</v>
      </c>
    </row>
    <row r="1829" spans="1:5" x14ac:dyDescent="0.25">
      <c r="A1829">
        <v>202904</v>
      </c>
      <c r="C1829">
        <v>202980</v>
      </c>
      <c r="E1829">
        <v>-504.92</v>
      </c>
    </row>
    <row r="1830" spans="1:5" x14ac:dyDescent="0.25">
      <c r="A1830">
        <v>203176</v>
      </c>
      <c r="C1830">
        <v>187300</v>
      </c>
      <c r="E1830">
        <v>-506.44</v>
      </c>
    </row>
    <row r="1831" spans="1:5" x14ac:dyDescent="0.25">
      <c r="A1831">
        <v>187356</v>
      </c>
      <c r="C1831">
        <v>203008</v>
      </c>
      <c r="E1831">
        <v>-506.21</v>
      </c>
    </row>
    <row r="1832" spans="1:5" x14ac:dyDescent="0.25">
      <c r="A1832">
        <v>203472</v>
      </c>
      <c r="C1832">
        <v>203300</v>
      </c>
      <c r="E1832">
        <v>-507.19</v>
      </c>
    </row>
    <row r="1833" spans="1:5" x14ac:dyDescent="0.25">
      <c r="A1833">
        <v>202852</v>
      </c>
      <c r="C1833">
        <v>202964</v>
      </c>
      <c r="E1833">
        <v>-506.55</v>
      </c>
    </row>
    <row r="1834" spans="1:5" x14ac:dyDescent="0.25">
      <c r="A1834">
        <v>202828</v>
      </c>
      <c r="C1834">
        <v>202836</v>
      </c>
      <c r="E1834">
        <v>-506.51</v>
      </c>
    </row>
    <row r="1835" spans="1:5" x14ac:dyDescent="0.25">
      <c r="A1835">
        <v>202928</v>
      </c>
      <c r="C1835">
        <v>203172</v>
      </c>
      <c r="E1835">
        <v>-505.12</v>
      </c>
    </row>
    <row r="1836" spans="1:5" x14ac:dyDescent="0.25">
      <c r="A1836">
        <v>203252</v>
      </c>
      <c r="C1836">
        <v>203020</v>
      </c>
      <c r="E1836">
        <v>-506.44</v>
      </c>
    </row>
    <row r="1837" spans="1:5" x14ac:dyDescent="0.25">
      <c r="A1837">
        <v>202836</v>
      </c>
      <c r="C1837">
        <v>187420</v>
      </c>
      <c r="E1837">
        <v>-505.29</v>
      </c>
    </row>
    <row r="1838" spans="1:5" x14ac:dyDescent="0.25">
      <c r="A1838">
        <v>203004</v>
      </c>
      <c r="C1838">
        <v>203180</v>
      </c>
      <c r="E1838">
        <v>-504.29</v>
      </c>
    </row>
    <row r="1839" spans="1:5" x14ac:dyDescent="0.25">
      <c r="A1839">
        <v>187344</v>
      </c>
      <c r="C1839">
        <v>202704</v>
      </c>
      <c r="E1839">
        <v>-505.72</v>
      </c>
    </row>
    <row r="1840" spans="1:5" x14ac:dyDescent="0.25">
      <c r="A1840">
        <v>203168</v>
      </c>
      <c r="C1840">
        <v>203060</v>
      </c>
      <c r="E1840">
        <v>-506.33</v>
      </c>
    </row>
    <row r="1841" spans="1:5" x14ac:dyDescent="0.25">
      <c r="A1841">
        <v>203448</v>
      </c>
      <c r="C1841">
        <v>203312</v>
      </c>
      <c r="E1841">
        <v>-507.1</v>
      </c>
    </row>
    <row r="1842" spans="1:5" x14ac:dyDescent="0.25">
      <c r="A1842">
        <v>202804</v>
      </c>
      <c r="C1842">
        <v>202884</v>
      </c>
      <c r="E1842">
        <v>-506.65</v>
      </c>
    </row>
    <row r="1843" spans="1:5" x14ac:dyDescent="0.25">
      <c r="A1843">
        <v>202784</v>
      </c>
      <c r="C1843">
        <v>202884</v>
      </c>
      <c r="E1843">
        <v>-506.08</v>
      </c>
    </row>
    <row r="1844" spans="1:5" x14ac:dyDescent="0.25">
      <c r="A1844">
        <v>202936</v>
      </c>
      <c r="C1844">
        <v>187556</v>
      </c>
      <c r="E1844">
        <v>-504.66</v>
      </c>
    </row>
    <row r="1845" spans="1:5" x14ac:dyDescent="0.25">
      <c r="A1845">
        <v>203300</v>
      </c>
      <c r="C1845">
        <v>202896</v>
      </c>
      <c r="E1845">
        <v>-506.95</v>
      </c>
    </row>
    <row r="1846" spans="1:5" x14ac:dyDescent="0.25">
      <c r="A1846">
        <v>187464</v>
      </c>
      <c r="C1846">
        <v>203184</v>
      </c>
      <c r="E1846">
        <v>-506.4</v>
      </c>
    </row>
    <row r="1847" spans="1:5" x14ac:dyDescent="0.25">
      <c r="A1847">
        <v>202792</v>
      </c>
      <c r="C1847">
        <v>203168</v>
      </c>
      <c r="E1847">
        <v>-504.26</v>
      </c>
    </row>
    <row r="1848" spans="1:5" x14ac:dyDescent="0.25">
      <c r="A1848">
        <v>202980</v>
      </c>
      <c r="C1848">
        <v>202668</v>
      </c>
      <c r="E1848">
        <v>-506.04</v>
      </c>
    </row>
    <row r="1849" spans="1:5" x14ac:dyDescent="0.25">
      <c r="A1849">
        <v>203180</v>
      </c>
      <c r="C1849">
        <v>203104</v>
      </c>
      <c r="E1849">
        <v>-506.47</v>
      </c>
    </row>
    <row r="1850" spans="1:5" x14ac:dyDescent="0.25">
      <c r="A1850">
        <v>203400</v>
      </c>
      <c r="C1850">
        <v>203296</v>
      </c>
      <c r="E1850">
        <v>-507.06</v>
      </c>
    </row>
    <row r="1851" spans="1:5" x14ac:dyDescent="0.25">
      <c r="A1851">
        <v>202784</v>
      </c>
      <c r="C1851">
        <v>202884</v>
      </c>
      <c r="E1851">
        <v>-506.49</v>
      </c>
    </row>
    <row r="1852" spans="1:5" x14ac:dyDescent="0.25">
      <c r="A1852">
        <v>202776</v>
      </c>
      <c r="C1852">
        <v>187444</v>
      </c>
      <c r="E1852">
        <v>-504.85</v>
      </c>
    </row>
    <row r="1853" spans="1:5" x14ac:dyDescent="0.25">
      <c r="A1853">
        <v>202944</v>
      </c>
      <c r="C1853">
        <v>202972</v>
      </c>
      <c r="E1853">
        <v>-504.69</v>
      </c>
    </row>
    <row r="1854" spans="1:5" x14ac:dyDescent="0.25">
      <c r="A1854">
        <v>187488</v>
      </c>
      <c r="C1854">
        <v>202924</v>
      </c>
      <c r="E1854">
        <v>-505.76</v>
      </c>
    </row>
    <row r="1855" spans="1:5" x14ac:dyDescent="0.25">
      <c r="A1855">
        <v>203252</v>
      </c>
      <c r="C1855">
        <v>203196</v>
      </c>
      <c r="E1855">
        <v>-506.08</v>
      </c>
    </row>
    <row r="1856" spans="1:5" x14ac:dyDescent="0.25">
      <c r="A1856">
        <v>202836</v>
      </c>
      <c r="C1856">
        <v>203104</v>
      </c>
      <c r="E1856">
        <v>-504.55</v>
      </c>
    </row>
    <row r="1857" spans="1:5" x14ac:dyDescent="0.25">
      <c r="A1857">
        <v>203000</v>
      </c>
      <c r="C1857">
        <v>202732</v>
      </c>
      <c r="E1857">
        <v>-506.08</v>
      </c>
    </row>
    <row r="1858" spans="1:5" x14ac:dyDescent="0.25">
      <c r="A1858">
        <v>203168</v>
      </c>
      <c r="C1858">
        <v>203124</v>
      </c>
      <c r="E1858">
        <v>-506.33</v>
      </c>
    </row>
    <row r="1859" spans="1:5" x14ac:dyDescent="0.25">
      <c r="A1859">
        <v>203384</v>
      </c>
      <c r="C1859">
        <v>187464</v>
      </c>
      <c r="E1859">
        <v>-508.02</v>
      </c>
    </row>
    <row r="1860" spans="1:5" x14ac:dyDescent="0.25">
      <c r="A1860">
        <v>202748</v>
      </c>
      <c r="C1860">
        <v>203016</v>
      </c>
      <c r="E1860">
        <v>-506.49</v>
      </c>
    </row>
    <row r="1861" spans="1:5" x14ac:dyDescent="0.25">
      <c r="A1861">
        <v>187460</v>
      </c>
      <c r="C1861">
        <v>203132</v>
      </c>
      <c r="E1861">
        <v>-506.21</v>
      </c>
    </row>
    <row r="1862" spans="1:5" x14ac:dyDescent="0.25">
      <c r="A1862">
        <v>202780</v>
      </c>
      <c r="C1862">
        <v>202932</v>
      </c>
      <c r="E1862">
        <v>-505.34</v>
      </c>
    </row>
    <row r="1863" spans="1:5" x14ac:dyDescent="0.25">
      <c r="A1863">
        <v>202932</v>
      </c>
      <c r="C1863">
        <v>202880</v>
      </c>
      <c r="E1863">
        <v>-505.64</v>
      </c>
    </row>
    <row r="1864" spans="1:5" x14ac:dyDescent="0.25">
      <c r="A1864">
        <v>203336</v>
      </c>
      <c r="C1864">
        <v>203268</v>
      </c>
      <c r="E1864">
        <v>-506.02</v>
      </c>
    </row>
    <row r="1865" spans="1:5" x14ac:dyDescent="0.25">
      <c r="A1865">
        <v>202908</v>
      </c>
      <c r="C1865">
        <v>203124</v>
      </c>
      <c r="E1865">
        <v>-504.8</v>
      </c>
    </row>
    <row r="1866" spans="1:5" x14ac:dyDescent="0.25">
      <c r="A1866">
        <v>203020</v>
      </c>
      <c r="C1866">
        <v>202668</v>
      </c>
      <c r="E1866">
        <v>-506.8</v>
      </c>
    </row>
    <row r="1867" spans="1:5" x14ac:dyDescent="0.25">
      <c r="A1867">
        <v>203124</v>
      </c>
      <c r="C1867">
        <v>187488</v>
      </c>
      <c r="E1867">
        <v>-506.87</v>
      </c>
    </row>
    <row r="1868" spans="1:5" x14ac:dyDescent="0.25">
      <c r="A1868">
        <v>187364</v>
      </c>
      <c r="C1868">
        <v>203160</v>
      </c>
      <c r="E1868">
        <v>-505.83</v>
      </c>
    </row>
    <row r="1869" spans="1:5" x14ac:dyDescent="0.25">
      <c r="A1869">
        <v>203368</v>
      </c>
      <c r="C1869">
        <v>202960</v>
      </c>
      <c r="E1869">
        <v>-508.14</v>
      </c>
    </row>
    <row r="1870" spans="1:5" x14ac:dyDescent="0.25">
      <c r="A1870">
        <v>202744</v>
      </c>
      <c r="C1870">
        <v>203152</v>
      </c>
      <c r="E1870">
        <v>-505.83</v>
      </c>
    </row>
    <row r="1871" spans="1:5" x14ac:dyDescent="0.25">
      <c r="A1871">
        <v>202776</v>
      </c>
      <c r="C1871">
        <v>202964</v>
      </c>
      <c r="E1871">
        <v>-504.76</v>
      </c>
    </row>
    <row r="1872" spans="1:5" x14ac:dyDescent="0.25">
      <c r="A1872">
        <v>203012</v>
      </c>
      <c r="C1872">
        <v>202840</v>
      </c>
      <c r="E1872">
        <v>-505.73</v>
      </c>
    </row>
    <row r="1873" spans="1:5" x14ac:dyDescent="0.25">
      <c r="A1873">
        <v>203456</v>
      </c>
      <c r="C1873">
        <v>203260</v>
      </c>
      <c r="E1873">
        <v>-506.84</v>
      </c>
    </row>
    <row r="1874" spans="1:5" x14ac:dyDescent="0.25">
      <c r="A1874">
        <v>202932</v>
      </c>
      <c r="C1874">
        <v>187532</v>
      </c>
      <c r="E1874">
        <v>-505.55</v>
      </c>
    </row>
    <row r="1875" spans="1:5" x14ac:dyDescent="0.25">
      <c r="A1875">
        <v>202968</v>
      </c>
      <c r="C1875">
        <v>202836</v>
      </c>
      <c r="E1875">
        <v>-506.3</v>
      </c>
    </row>
    <row r="1876" spans="1:5" x14ac:dyDescent="0.25">
      <c r="A1876">
        <v>187324</v>
      </c>
      <c r="C1876">
        <v>202912</v>
      </c>
      <c r="E1876">
        <v>-506.43</v>
      </c>
    </row>
    <row r="1877" spans="1:5" x14ac:dyDescent="0.25">
      <c r="A1877">
        <v>203104</v>
      </c>
      <c r="C1877">
        <v>203216</v>
      </c>
      <c r="E1877">
        <v>-505.79</v>
      </c>
    </row>
    <row r="1878" spans="1:5" x14ac:dyDescent="0.25">
      <c r="A1878">
        <v>203316</v>
      </c>
      <c r="C1878">
        <v>202924</v>
      </c>
      <c r="E1878">
        <v>-508.02</v>
      </c>
    </row>
    <row r="1879" spans="1:5" x14ac:dyDescent="0.25">
      <c r="A1879">
        <v>202708</v>
      </c>
      <c r="C1879">
        <v>203128</v>
      </c>
      <c r="E1879">
        <v>-505.63</v>
      </c>
    </row>
    <row r="1880" spans="1:5" x14ac:dyDescent="0.25">
      <c r="A1880">
        <v>202792</v>
      </c>
      <c r="C1880">
        <v>203000</v>
      </c>
      <c r="E1880">
        <v>-504.45</v>
      </c>
    </row>
    <row r="1881" spans="1:5" x14ac:dyDescent="0.25">
      <c r="A1881">
        <v>203088</v>
      </c>
      <c r="C1881">
        <v>187188</v>
      </c>
      <c r="E1881">
        <v>-506.16</v>
      </c>
    </row>
    <row r="1882" spans="1:5" x14ac:dyDescent="0.25">
      <c r="A1882">
        <v>203472</v>
      </c>
      <c r="C1882">
        <v>203108</v>
      </c>
      <c r="E1882">
        <v>-508.22</v>
      </c>
    </row>
    <row r="1883" spans="1:5" x14ac:dyDescent="0.25">
      <c r="A1883">
        <v>187356</v>
      </c>
      <c r="C1883">
        <v>203304</v>
      </c>
      <c r="E1883">
        <v>-506.32</v>
      </c>
    </row>
    <row r="1884" spans="1:5" x14ac:dyDescent="0.25">
      <c r="A1884">
        <v>202948</v>
      </c>
      <c r="C1884">
        <v>202868</v>
      </c>
      <c r="E1884">
        <v>-506.77</v>
      </c>
    </row>
    <row r="1885" spans="1:5" x14ac:dyDescent="0.25">
      <c r="A1885">
        <v>202952</v>
      </c>
      <c r="C1885">
        <v>202948</v>
      </c>
      <c r="E1885">
        <v>-506.8</v>
      </c>
    </row>
    <row r="1886" spans="1:5" x14ac:dyDescent="0.25">
      <c r="A1886">
        <v>203016</v>
      </c>
      <c r="C1886">
        <v>203132</v>
      </c>
      <c r="E1886">
        <v>-506.14</v>
      </c>
    </row>
    <row r="1887" spans="1:5" x14ac:dyDescent="0.25">
      <c r="A1887">
        <v>203236</v>
      </c>
      <c r="C1887">
        <v>202976</v>
      </c>
      <c r="E1887">
        <v>-507.61</v>
      </c>
    </row>
    <row r="1888" spans="1:5" x14ac:dyDescent="0.25">
      <c r="A1888">
        <v>202700</v>
      </c>
      <c r="C1888">
        <v>187464</v>
      </c>
      <c r="E1888">
        <v>-505.42</v>
      </c>
    </row>
    <row r="1889" spans="1:5" x14ac:dyDescent="0.25">
      <c r="A1889">
        <v>202856</v>
      </c>
      <c r="C1889">
        <v>203152</v>
      </c>
      <c r="E1889">
        <v>-503.74</v>
      </c>
    </row>
    <row r="1890" spans="1:5" x14ac:dyDescent="0.25">
      <c r="A1890">
        <v>187416</v>
      </c>
      <c r="C1890">
        <v>202696</v>
      </c>
      <c r="E1890">
        <v>-505.66</v>
      </c>
    </row>
    <row r="1891" spans="1:5" x14ac:dyDescent="0.25">
      <c r="A1891">
        <v>203092</v>
      </c>
      <c r="C1891">
        <v>203116</v>
      </c>
      <c r="E1891">
        <v>-505.52</v>
      </c>
    </row>
    <row r="1892" spans="1:5" x14ac:dyDescent="0.25">
      <c r="A1892">
        <v>203480</v>
      </c>
      <c r="C1892">
        <v>203252</v>
      </c>
      <c r="E1892">
        <v>-506.81</v>
      </c>
    </row>
    <row r="1893" spans="1:5" x14ac:dyDescent="0.25">
      <c r="A1893">
        <v>202912</v>
      </c>
      <c r="C1893">
        <v>202888</v>
      </c>
      <c r="E1893">
        <v>-506.95</v>
      </c>
    </row>
    <row r="1894" spans="1:5" x14ac:dyDescent="0.25">
      <c r="A1894">
        <v>202904</v>
      </c>
      <c r="C1894">
        <v>202940</v>
      </c>
      <c r="E1894">
        <v>-506.75</v>
      </c>
    </row>
    <row r="1895" spans="1:5" x14ac:dyDescent="0.25">
      <c r="A1895">
        <v>202984</v>
      </c>
      <c r="C1895">
        <v>203172</v>
      </c>
      <c r="E1895">
        <v>-505.68</v>
      </c>
    </row>
    <row r="1896" spans="1:5" x14ac:dyDescent="0.25">
      <c r="A1896">
        <v>203216</v>
      </c>
      <c r="C1896">
        <v>187228</v>
      </c>
      <c r="E1896">
        <v>-507.87</v>
      </c>
    </row>
    <row r="1897" spans="1:5" x14ac:dyDescent="0.25">
      <c r="A1897">
        <v>202728</v>
      </c>
      <c r="C1897">
        <v>203212</v>
      </c>
      <c r="E1897">
        <v>-505.12</v>
      </c>
    </row>
    <row r="1898" spans="1:5" x14ac:dyDescent="0.25">
      <c r="A1898">
        <v>187468</v>
      </c>
      <c r="C1898">
        <v>203132</v>
      </c>
      <c r="E1898">
        <v>-504.88</v>
      </c>
    </row>
    <row r="1899" spans="1:5" x14ac:dyDescent="0.25">
      <c r="A1899">
        <v>202848</v>
      </c>
      <c r="C1899">
        <v>202684</v>
      </c>
      <c r="E1899">
        <v>-505.82</v>
      </c>
    </row>
    <row r="1900" spans="1:5" x14ac:dyDescent="0.25">
      <c r="A1900">
        <v>203148</v>
      </c>
      <c r="C1900">
        <v>203132</v>
      </c>
      <c r="E1900">
        <v>-505.91</v>
      </c>
    </row>
    <row r="1901" spans="1:5" x14ac:dyDescent="0.25">
      <c r="A1901">
        <v>203464</v>
      </c>
      <c r="C1901">
        <v>203236</v>
      </c>
      <c r="E1901">
        <v>-507.2</v>
      </c>
    </row>
    <row r="1902" spans="1:5" x14ac:dyDescent="0.25">
      <c r="A1902">
        <v>202856</v>
      </c>
      <c r="C1902">
        <v>202896</v>
      </c>
      <c r="E1902">
        <v>-506.97</v>
      </c>
    </row>
    <row r="1903" spans="1:5" x14ac:dyDescent="0.25">
      <c r="A1903">
        <v>202844</v>
      </c>
      <c r="C1903">
        <v>187504</v>
      </c>
      <c r="E1903">
        <v>-505.35</v>
      </c>
    </row>
    <row r="1904" spans="1:5" x14ac:dyDescent="0.25">
      <c r="A1904">
        <v>202940</v>
      </c>
      <c r="C1904">
        <v>202940</v>
      </c>
      <c r="E1904">
        <v>-505.35</v>
      </c>
    </row>
    <row r="1905" spans="1:5" x14ac:dyDescent="0.25">
      <c r="A1905">
        <v>187548</v>
      </c>
      <c r="C1905">
        <v>202924</v>
      </c>
      <c r="E1905">
        <v>-506.79</v>
      </c>
    </row>
    <row r="1906" spans="1:5" x14ac:dyDescent="0.25">
      <c r="A1906">
        <v>203216</v>
      </c>
      <c r="C1906">
        <v>203188</v>
      </c>
      <c r="E1906">
        <v>-506.95</v>
      </c>
    </row>
    <row r="1907" spans="1:5" x14ac:dyDescent="0.25">
      <c r="A1907">
        <v>202728</v>
      </c>
      <c r="C1907">
        <v>203108</v>
      </c>
      <c r="E1907">
        <v>-504.79</v>
      </c>
    </row>
    <row r="1908" spans="1:5" x14ac:dyDescent="0.25">
      <c r="A1908">
        <v>202908</v>
      </c>
      <c r="C1908">
        <v>202744</v>
      </c>
      <c r="E1908">
        <v>-505.72</v>
      </c>
    </row>
    <row r="1909" spans="1:5" x14ac:dyDescent="0.25">
      <c r="A1909">
        <v>203176</v>
      </c>
      <c r="C1909">
        <v>203096</v>
      </c>
      <c r="E1909">
        <v>-506.17</v>
      </c>
    </row>
    <row r="1910" spans="1:5" x14ac:dyDescent="0.25">
      <c r="A1910">
        <v>203440</v>
      </c>
      <c r="C1910">
        <v>203252</v>
      </c>
      <c r="E1910">
        <v>-507.24</v>
      </c>
    </row>
    <row r="1911" spans="1:5" x14ac:dyDescent="0.25">
      <c r="A1911">
        <v>202808</v>
      </c>
      <c r="C1911">
        <v>187264</v>
      </c>
      <c r="E1911">
        <v>-506.89</v>
      </c>
    </row>
    <row r="1912" spans="1:5" x14ac:dyDescent="0.25">
      <c r="A1912">
        <v>187452</v>
      </c>
      <c r="C1912">
        <v>203096</v>
      </c>
      <c r="E1912">
        <v>-410.73</v>
      </c>
    </row>
    <row r="1913" spans="1:5" x14ac:dyDescent="0.25">
      <c r="A1913">
        <v>202852</v>
      </c>
      <c r="C1913">
        <v>202972</v>
      </c>
      <c r="E1913">
        <v>-498.78</v>
      </c>
    </row>
    <row r="1914" spans="1:5" x14ac:dyDescent="0.25">
      <c r="A1914">
        <v>202948</v>
      </c>
      <c r="C1914">
        <v>202888</v>
      </c>
      <c r="E1914">
        <v>-499.13</v>
      </c>
    </row>
    <row r="1915" spans="1:5" x14ac:dyDescent="0.25">
      <c r="A1915">
        <v>203228</v>
      </c>
      <c r="C1915">
        <v>203240</v>
      </c>
      <c r="E1915">
        <v>-499.06</v>
      </c>
    </row>
    <row r="1916" spans="1:5" x14ac:dyDescent="0.25">
      <c r="A1916">
        <v>202796</v>
      </c>
      <c r="C1916">
        <v>203092</v>
      </c>
      <c r="E1916">
        <v>-497.38</v>
      </c>
    </row>
    <row r="1917" spans="1:5" x14ac:dyDescent="0.25">
      <c r="A1917">
        <v>202980</v>
      </c>
      <c r="C1917">
        <v>202712</v>
      </c>
      <c r="E1917">
        <v>-498.9</v>
      </c>
    </row>
    <row r="1918" spans="1:5" x14ac:dyDescent="0.25">
      <c r="A1918">
        <v>203176</v>
      </c>
      <c r="C1918">
        <v>187504</v>
      </c>
      <c r="E1918">
        <v>-499.16</v>
      </c>
    </row>
    <row r="1919" spans="1:5" x14ac:dyDescent="0.25">
      <c r="A1919">
        <v>203396</v>
      </c>
      <c r="C1919">
        <v>203084</v>
      </c>
      <c r="E1919">
        <v>-500.93</v>
      </c>
    </row>
    <row r="1920" spans="1:5" x14ac:dyDescent="0.25">
      <c r="A1920">
        <v>187404</v>
      </c>
      <c r="C1920">
        <v>203012</v>
      </c>
      <c r="E1920">
        <v>-500.98</v>
      </c>
    </row>
    <row r="1921" spans="1:5" x14ac:dyDescent="0.25">
      <c r="A1921">
        <v>202828</v>
      </c>
      <c r="C1921">
        <v>203168</v>
      </c>
      <c r="E1921">
        <v>-499.05</v>
      </c>
    </row>
    <row r="1922" spans="1:5" x14ac:dyDescent="0.25">
      <c r="A1922">
        <v>202804</v>
      </c>
      <c r="C1922">
        <v>202908</v>
      </c>
      <c r="E1922">
        <v>-498.46</v>
      </c>
    </row>
    <row r="1923" spans="1:5" x14ac:dyDescent="0.25">
      <c r="A1923">
        <v>202920</v>
      </c>
      <c r="C1923">
        <v>202900</v>
      </c>
      <c r="E1923">
        <v>-498.57</v>
      </c>
    </row>
    <row r="1924" spans="1:5" x14ac:dyDescent="0.25">
      <c r="A1924">
        <v>203276</v>
      </c>
      <c r="C1924">
        <v>203256</v>
      </c>
      <c r="E1924">
        <v>-498.69</v>
      </c>
    </row>
    <row r="1925" spans="1:5" x14ac:dyDescent="0.25">
      <c r="A1925">
        <v>202880</v>
      </c>
      <c r="C1925">
        <v>187488</v>
      </c>
      <c r="E1925">
        <v>-497.37</v>
      </c>
    </row>
    <row r="1926" spans="1:5" x14ac:dyDescent="0.25">
      <c r="A1926">
        <v>203020</v>
      </c>
      <c r="C1926">
        <v>202852</v>
      </c>
      <c r="E1926">
        <v>-498.33</v>
      </c>
    </row>
    <row r="1927" spans="1:5" x14ac:dyDescent="0.25">
      <c r="A1927">
        <v>187332</v>
      </c>
      <c r="C1927">
        <v>202948</v>
      </c>
      <c r="E1927">
        <v>-498.3</v>
      </c>
    </row>
    <row r="1928" spans="1:5" x14ac:dyDescent="0.25">
      <c r="A1928">
        <v>203180</v>
      </c>
      <c r="C1928">
        <v>203120</v>
      </c>
      <c r="E1928">
        <v>-498.64</v>
      </c>
    </row>
    <row r="1929" spans="1:5" x14ac:dyDescent="0.25">
      <c r="A1929">
        <v>203404</v>
      </c>
      <c r="C1929">
        <v>203012</v>
      </c>
      <c r="E1929">
        <v>-500.86</v>
      </c>
    </row>
    <row r="1930" spans="1:5" x14ac:dyDescent="0.25">
      <c r="A1930">
        <v>202780</v>
      </c>
      <c r="C1930">
        <v>203152</v>
      </c>
      <c r="E1930">
        <v>-498.75</v>
      </c>
    </row>
    <row r="1931" spans="1:5" x14ac:dyDescent="0.25">
      <c r="A1931">
        <v>202776</v>
      </c>
      <c r="C1931">
        <v>202908</v>
      </c>
      <c r="E1931">
        <v>-497.99</v>
      </c>
    </row>
    <row r="1932" spans="1:5" x14ac:dyDescent="0.25">
      <c r="A1932">
        <v>202948</v>
      </c>
      <c r="C1932">
        <v>202888</v>
      </c>
      <c r="E1932">
        <v>-498.34</v>
      </c>
    </row>
    <row r="1933" spans="1:5" x14ac:dyDescent="0.25">
      <c r="A1933">
        <v>203364</v>
      </c>
      <c r="C1933">
        <v>187520</v>
      </c>
      <c r="E1933">
        <v>-499.57</v>
      </c>
    </row>
    <row r="1934" spans="1:5" x14ac:dyDescent="0.25">
      <c r="A1934">
        <v>202924</v>
      </c>
      <c r="C1934">
        <v>203240</v>
      </c>
      <c r="E1934">
        <v>-497.77</v>
      </c>
    </row>
    <row r="1935" spans="1:5" x14ac:dyDescent="0.25">
      <c r="A1935">
        <v>187300</v>
      </c>
      <c r="C1935">
        <v>202844</v>
      </c>
      <c r="E1935">
        <v>-498.14</v>
      </c>
    </row>
    <row r="1936" spans="1:5" x14ac:dyDescent="0.25">
      <c r="A1936">
        <v>203020</v>
      </c>
      <c r="C1936">
        <v>202944</v>
      </c>
      <c r="E1936">
        <v>-498.57</v>
      </c>
    </row>
    <row r="1937" spans="1:5" x14ac:dyDescent="0.25">
      <c r="A1937">
        <v>203152</v>
      </c>
      <c r="C1937">
        <v>203128</v>
      </c>
      <c r="E1937">
        <v>-498.71</v>
      </c>
    </row>
    <row r="1938" spans="1:5" x14ac:dyDescent="0.25">
      <c r="A1938">
        <v>203372</v>
      </c>
      <c r="C1938">
        <v>203000</v>
      </c>
      <c r="E1938">
        <v>-500.82</v>
      </c>
    </row>
    <row r="1939" spans="1:5" x14ac:dyDescent="0.25">
      <c r="A1939">
        <v>202744</v>
      </c>
      <c r="C1939">
        <v>203132</v>
      </c>
      <c r="E1939">
        <v>-498.61</v>
      </c>
    </row>
    <row r="1940" spans="1:5" x14ac:dyDescent="0.25">
      <c r="A1940">
        <v>202772</v>
      </c>
      <c r="C1940">
        <v>187488</v>
      </c>
      <c r="E1940">
        <v>-496.68</v>
      </c>
    </row>
    <row r="1941" spans="1:5" x14ac:dyDescent="0.25">
      <c r="A1941">
        <v>203000</v>
      </c>
      <c r="C1941">
        <v>202692</v>
      </c>
      <c r="E1941">
        <v>-498.43</v>
      </c>
    </row>
    <row r="1942" spans="1:5" x14ac:dyDescent="0.25">
      <c r="A1942">
        <v>187404</v>
      </c>
      <c r="C1942">
        <v>203140</v>
      </c>
      <c r="E1942">
        <v>-497.76</v>
      </c>
    </row>
    <row r="1943" spans="1:5" x14ac:dyDescent="0.25">
      <c r="A1943">
        <v>203340</v>
      </c>
      <c r="C1943">
        <v>203240</v>
      </c>
      <c r="E1943">
        <v>-498.32</v>
      </c>
    </row>
    <row r="1944" spans="1:5" x14ac:dyDescent="0.25">
      <c r="A1944">
        <v>202908</v>
      </c>
      <c r="C1944">
        <v>202864</v>
      </c>
      <c r="E1944">
        <v>-498.57</v>
      </c>
    </row>
    <row r="1945" spans="1:5" x14ac:dyDescent="0.25">
      <c r="A1945">
        <v>203028</v>
      </c>
      <c r="C1945">
        <v>202952</v>
      </c>
      <c r="E1945">
        <v>-499</v>
      </c>
    </row>
    <row r="1946" spans="1:5" x14ac:dyDescent="0.25">
      <c r="A1946">
        <v>203108</v>
      </c>
      <c r="C1946">
        <v>203152</v>
      </c>
      <c r="E1946">
        <v>-498.75</v>
      </c>
    </row>
    <row r="1947" spans="1:5" x14ac:dyDescent="0.25">
      <c r="A1947">
        <v>203328</v>
      </c>
      <c r="C1947">
        <v>187244</v>
      </c>
      <c r="E1947">
        <v>-501.48</v>
      </c>
    </row>
    <row r="1948" spans="1:5" x14ac:dyDescent="0.25">
      <c r="A1948">
        <v>202712</v>
      </c>
      <c r="C1948">
        <v>203232</v>
      </c>
      <c r="E1948">
        <v>-498.53</v>
      </c>
    </row>
    <row r="1949" spans="1:5" x14ac:dyDescent="0.25">
      <c r="A1949">
        <v>187464</v>
      </c>
      <c r="C1949">
        <v>203120</v>
      </c>
      <c r="E1949">
        <v>-498.33</v>
      </c>
    </row>
    <row r="1950" spans="1:5" x14ac:dyDescent="0.25">
      <c r="A1950">
        <v>202772</v>
      </c>
      <c r="C1950">
        <v>202724</v>
      </c>
      <c r="E1950">
        <v>-498.61</v>
      </c>
    </row>
    <row r="1951" spans="1:5" x14ac:dyDescent="0.25">
      <c r="A1951">
        <v>202972</v>
      </c>
      <c r="C1951">
        <v>203100</v>
      </c>
      <c r="E1951">
        <v>-497.88</v>
      </c>
    </row>
    <row r="1952" spans="1:5" x14ac:dyDescent="0.25">
      <c r="A1952">
        <v>203396</v>
      </c>
      <c r="C1952">
        <v>203220</v>
      </c>
      <c r="E1952">
        <v>-498.88</v>
      </c>
    </row>
    <row r="1953" spans="1:5" x14ac:dyDescent="0.25">
      <c r="A1953">
        <v>202932</v>
      </c>
      <c r="C1953">
        <v>202932</v>
      </c>
      <c r="E1953">
        <v>-498.88</v>
      </c>
    </row>
    <row r="1954" spans="1:5" x14ac:dyDescent="0.25">
      <c r="A1954">
        <v>203000</v>
      </c>
      <c r="C1954">
        <v>202928</v>
      </c>
      <c r="E1954">
        <v>-499.29</v>
      </c>
    </row>
    <row r="1955" spans="1:5" x14ac:dyDescent="0.25">
      <c r="A1955">
        <v>203072</v>
      </c>
      <c r="C1955">
        <v>187472</v>
      </c>
      <c r="E1955">
        <v>-499.16</v>
      </c>
    </row>
    <row r="1956" spans="1:5" x14ac:dyDescent="0.25">
      <c r="A1956">
        <v>203296</v>
      </c>
      <c r="C1956">
        <v>202908</v>
      </c>
      <c r="E1956">
        <v>-501.36</v>
      </c>
    </row>
    <row r="1957" spans="1:5" x14ac:dyDescent="0.25">
      <c r="A1957">
        <v>187436</v>
      </c>
      <c r="C1957">
        <v>203228</v>
      </c>
      <c r="E1957">
        <v>-500.38</v>
      </c>
    </row>
    <row r="1958" spans="1:5" x14ac:dyDescent="0.25">
      <c r="A1958">
        <v>202732</v>
      </c>
      <c r="C1958">
        <v>203120</v>
      </c>
      <c r="E1958">
        <v>-498.18</v>
      </c>
    </row>
    <row r="1959" spans="1:5" x14ac:dyDescent="0.25">
      <c r="A1959">
        <v>202768</v>
      </c>
      <c r="C1959">
        <v>202716</v>
      </c>
      <c r="E1959">
        <v>-498.47</v>
      </c>
    </row>
    <row r="1960" spans="1:5" x14ac:dyDescent="0.25">
      <c r="A1960">
        <v>203016</v>
      </c>
      <c r="C1960">
        <v>203120</v>
      </c>
      <c r="E1960">
        <v>-497.88</v>
      </c>
    </row>
    <row r="1961" spans="1:5" x14ac:dyDescent="0.25">
      <c r="A1961">
        <v>203444</v>
      </c>
      <c r="C1961">
        <v>203228</v>
      </c>
      <c r="E1961">
        <v>-499.1</v>
      </c>
    </row>
    <row r="1962" spans="1:5" x14ac:dyDescent="0.25">
      <c r="A1962">
        <v>202944</v>
      </c>
      <c r="C1962">
        <v>187276</v>
      </c>
      <c r="E1962">
        <v>-499.45</v>
      </c>
    </row>
    <row r="1963" spans="1:5" x14ac:dyDescent="0.25">
      <c r="A1963">
        <v>202972</v>
      </c>
      <c r="C1963">
        <v>203100</v>
      </c>
      <c r="E1963">
        <v>-498.73</v>
      </c>
    </row>
    <row r="1964" spans="1:5" x14ac:dyDescent="0.25">
      <c r="A1964">
        <v>187328</v>
      </c>
      <c r="C1964">
        <v>202932</v>
      </c>
      <c r="E1964">
        <v>-498.77</v>
      </c>
    </row>
    <row r="1965" spans="1:5" x14ac:dyDescent="0.25">
      <c r="A1965">
        <v>203104</v>
      </c>
      <c r="C1965">
        <v>202928</v>
      </c>
      <c r="E1965">
        <v>-499.76</v>
      </c>
    </row>
    <row r="1966" spans="1:5" x14ac:dyDescent="0.25">
      <c r="A1966">
        <v>203308</v>
      </c>
      <c r="C1966">
        <v>203228</v>
      </c>
      <c r="E1966">
        <v>-500.22</v>
      </c>
    </row>
    <row r="1967" spans="1:5" x14ac:dyDescent="0.25">
      <c r="A1967">
        <v>202708</v>
      </c>
      <c r="C1967">
        <v>203084</v>
      </c>
      <c r="E1967">
        <v>-498.08</v>
      </c>
    </row>
    <row r="1968" spans="1:5" x14ac:dyDescent="0.25">
      <c r="A1968">
        <v>202800</v>
      </c>
      <c r="C1968">
        <v>202744</v>
      </c>
      <c r="E1968">
        <v>-498.4</v>
      </c>
    </row>
    <row r="1969" spans="1:5" x14ac:dyDescent="0.25">
      <c r="A1969">
        <v>203080</v>
      </c>
      <c r="C1969">
        <v>203116</v>
      </c>
      <c r="E1969">
        <v>-498.19</v>
      </c>
    </row>
    <row r="1970" spans="1:5" x14ac:dyDescent="0.25">
      <c r="A1970">
        <v>203476</v>
      </c>
      <c r="C1970">
        <v>187440</v>
      </c>
      <c r="E1970">
        <v>-500.55</v>
      </c>
    </row>
    <row r="1971" spans="1:5" x14ac:dyDescent="0.25">
      <c r="A1971">
        <v>187316</v>
      </c>
      <c r="C1971">
        <v>203084</v>
      </c>
      <c r="E1971">
        <v>-499.65</v>
      </c>
    </row>
    <row r="1972" spans="1:5" x14ac:dyDescent="0.25">
      <c r="A1972">
        <v>202944</v>
      </c>
      <c r="C1972">
        <v>203112</v>
      </c>
      <c r="E1972">
        <v>-498.7</v>
      </c>
    </row>
    <row r="1973" spans="1:5" x14ac:dyDescent="0.25">
      <c r="A1973">
        <v>202980</v>
      </c>
      <c r="C1973">
        <v>202900</v>
      </c>
      <c r="E1973">
        <v>-499.15</v>
      </c>
    </row>
    <row r="1974" spans="1:5" x14ac:dyDescent="0.25">
      <c r="A1974">
        <v>203040</v>
      </c>
      <c r="C1974">
        <v>202936</v>
      </c>
      <c r="E1974">
        <v>-499.74</v>
      </c>
    </row>
    <row r="1975" spans="1:5" x14ac:dyDescent="0.25">
      <c r="A1975">
        <v>203252</v>
      </c>
      <c r="C1975">
        <v>203220</v>
      </c>
      <c r="E1975">
        <v>-499.92</v>
      </c>
    </row>
    <row r="1976" spans="1:5" x14ac:dyDescent="0.25">
      <c r="A1976">
        <v>202700</v>
      </c>
      <c r="C1976">
        <v>203080</v>
      </c>
      <c r="E1976">
        <v>-497.76</v>
      </c>
    </row>
    <row r="1977" spans="1:5" x14ac:dyDescent="0.25">
      <c r="A1977">
        <v>202836</v>
      </c>
      <c r="C1977">
        <v>187304</v>
      </c>
      <c r="E1977">
        <v>-497.33</v>
      </c>
    </row>
    <row r="1978" spans="1:5" x14ac:dyDescent="0.25">
      <c r="A1978">
        <v>203144</v>
      </c>
      <c r="C1978">
        <v>202912</v>
      </c>
      <c r="E1978">
        <v>-498.65</v>
      </c>
    </row>
    <row r="1979" spans="1:5" x14ac:dyDescent="0.25">
      <c r="A1979">
        <v>187356</v>
      </c>
      <c r="C1979">
        <v>203108</v>
      </c>
      <c r="E1979">
        <v>-497.86</v>
      </c>
    </row>
    <row r="1980" spans="1:5" x14ac:dyDescent="0.25">
      <c r="A1980">
        <v>203484</v>
      </c>
      <c r="C1980">
        <v>203056</v>
      </c>
      <c r="E1980">
        <v>-500.28</v>
      </c>
    </row>
    <row r="1981" spans="1:5" x14ac:dyDescent="0.25">
      <c r="A1981">
        <v>202908</v>
      </c>
      <c r="C1981">
        <v>203104</v>
      </c>
      <c r="E1981">
        <v>-499.17</v>
      </c>
    </row>
    <row r="1982" spans="1:5" x14ac:dyDescent="0.25">
      <c r="A1982">
        <v>202900</v>
      </c>
      <c r="C1982">
        <v>202908</v>
      </c>
      <c r="E1982">
        <v>-499.12</v>
      </c>
    </row>
    <row r="1983" spans="1:5" x14ac:dyDescent="0.25">
      <c r="A1983">
        <v>202972</v>
      </c>
      <c r="C1983">
        <v>202960</v>
      </c>
      <c r="E1983">
        <v>-499.19</v>
      </c>
    </row>
    <row r="1984" spans="1:5" x14ac:dyDescent="0.25">
      <c r="A1984">
        <v>203216</v>
      </c>
      <c r="C1984">
        <v>187480</v>
      </c>
      <c r="E1984">
        <v>-499.83</v>
      </c>
    </row>
    <row r="1985" spans="1:5" x14ac:dyDescent="0.25">
      <c r="A1985">
        <v>202748</v>
      </c>
      <c r="C1985">
        <v>203156</v>
      </c>
      <c r="E1985">
        <v>-497.51</v>
      </c>
    </row>
    <row r="1986" spans="1:5" x14ac:dyDescent="0.25">
      <c r="A1986">
        <v>187468</v>
      </c>
      <c r="C1986">
        <v>202980</v>
      </c>
      <c r="E1986">
        <v>-498.14</v>
      </c>
    </row>
    <row r="1987" spans="1:5" x14ac:dyDescent="0.25">
      <c r="A1987">
        <v>202852</v>
      </c>
      <c r="C1987">
        <v>202904</v>
      </c>
      <c r="E1987">
        <v>-497.84</v>
      </c>
    </row>
    <row r="1988" spans="1:5" x14ac:dyDescent="0.25">
      <c r="A1988">
        <v>203136</v>
      </c>
      <c r="C1988">
        <v>203036</v>
      </c>
      <c r="E1988">
        <v>-498.41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C8F3-7F94-4585-B13C-6688F9675436}">
  <dimension ref="A1:E3050"/>
  <sheetViews>
    <sheetView topLeftCell="A145" workbookViewId="0">
      <selection activeCell="A95" sqref="A95"/>
    </sheetView>
  </sheetViews>
  <sheetFormatPr defaultRowHeight="15" x14ac:dyDescent="0.25"/>
  <cols>
    <col min="5" max="5" width="7.7109375" bestFit="1" customWidth="1"/>
  </cols>
  <sheetData>
    <row r="1" spans="1:5" x14ac:dyDescent="0.25">
      <c r="A1" t="s">
        <v>17</v>
      </c>
    </row>
    <row r="2" spans="1:5" x14ac:dyDescent="0.25">
      <c r="A2">
        <v>218444</v>
      </c>
      <c r="C2">
        <v>215428</v>
      </c>
      <c r="E2" t="s">
        <v>16</v>
      </c>
    </row>
    <row r="3" spans="1:5" x14ac:dyDescent="0.25">
      <c r="A3">
        <v>188368</v>
      </c>
      <c r="C3">
        <v>190456</v>
      </c>
      <c r="E3" t="s">
        <v>16</v>
      </c>
    </row>
    <row r="4" spans="1:5" x14ac:dyDescent="0.25">
      <c r="A4">
        <v>217768</v>
      </c>
      <c r="C4">
        <v>187372</v>
      </c>
      <c r="E4" t="s">
        <v>16</v>
      </c>
    </row>
    <row r="5" spans="1:5" x14ac:dyDescent="0.25">
      <c r="A5">
        <v>187976</v>
      </c>
      <c r="C5">
        <v>216024</v>
      </c>
      <c r="E5" t="s">
        <v>16</v>
      </c>
    </row>
    <row r="6" spans="1:5" x14ac:dyDescent="0.25">
      <c r="A6">
        <v>187376</v>
      </c>
      <c r="C6">
        <v>189540</v>
      </c>
      <c r="E6" t="s">
        <v>16</v>
      </c>
    </row>
    <row r="7" spans="1:5" x14ac:dyDescent="0.25">
      <c r="A7">
        <v>28</v>
      </c>
      <c r="C7">
        <v>187392</v>
      </c>
      <c r="E7" t="s">
        <v>16</v>
      </c>
    </row>
    <row r="8" spans="1:5" x14ac:dyDescent="0.25">
      <c r="A8">
        <v>218444</v>
      </c>
      <c r="C8">
        <v>215428</v>
      </c>
      <c r="E8" t="s">
        <v>16</v>
      </c>
    </row>
    <row r="9" spans="1:5" x14ac:dyDescent="0.25">
      <c r="A9">
        <v>188368</v>
      </c>
      <c r="C9">
        <v>190456</v>
      </c>
      <c r="E9" t="s">
        <v>16</v>
      </c>
    </row>
    <row r="10" spans="1:5" x14ac:dyDescent="0.25">
      <c r="A10">
        <v>217768</v>
      </c>
      <c r="C10">
        <v>187372</v>
      </c>
      <c r="E10" t="s">
        <v>16</v>
      </c>
    </row>
    <row r="11" spans="1:5" x14ac:dyDescent="0.25">
      <c r="A11">
        <v>187976</v>
      </c>
      <c r="C11">
        <v>216024</v>
      </c>
      <c r="E11" t="s">
        <v>16</v>
      </c>
    </row>
    <row r="12" spans="1:5" x14ac:dyDescent="0.25">
      <c r="A12">
        <v>187376</v>
      </c>
      <c r="C12">
        <v>189540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180216</v>
      </c>
      <c r="C15">
        <v>183376</v>
      </c>
      <c r="E15">
        <v>10.33</v>
      </c>
    </row>
    <row r="16" spans="1:5" x14ac:dyDescent="0.25">
      <c r="A16">
        <v>218440</v>
      </c>
      <c r="C16">
        <v>216932</v>
      </c>
      <c r="E16">
        <v>6.32</v>
      </c>
    </row>
    <row r="17" spans="1:5" x14ac:dyDescent="0.25">
      <c r="A17">
        <v>188328</v>
      </c>
      <c r="C17">
        <v>187880</v>
      </c>
      <c r="E17">
        <v>4.95</v>
      </c>
    </row>
    <row r="18" spans="1:5" x14ac:dyDescent="0.25">
      <c r="A18">
        <v>187024</v>
      </c>
      <c r="C18">
        <v>188776</v>
      </c>
      <c r="E18">
        <v>10.31</v>
      </c>
    </row>
    <row r="19" spans="1:5" x14ac:dyDescent="0.25">
      <c r="A19">
        <v>218756</v>
      </c>
      <c r="C19">
        <v>217456</v>
      </c>
      <c r="E19">
        <v>6.87</v>
      </c>
    </row>
    <row r="20" spans="1:5" x14ac:dyDescent="0.25">
      <c r="A20">
        <v>187360</v>
      </c>
      <c r="C20">
        <v>186848</v>
      </c>
      <c r="E20">
        <v>5.29</v>
      </c>
    </row>
    <row r="21" spans="1:5" x14ac:dyDescent="0.25">
      <c r="A21">
        <v>218524</v>
      </c>
      <c r="C21">
        <v>220188</v>
      </c>
      <c r="E21">
        <v>9.64</v>
      </c>
    </row>
    <row r="22" spans="1:5" x14ac:dyDescent="0.25">
      <c r="A22">
        <v>188176</v>
      </c>
      <c r="C22">
        <v>186504</v>
      </c>
      <c r="E22">
        <v>4.5</v>
      </c>
    </row>
    <row r="23" spans="1:5" x14ac:dyDescent="0.25">
      <c r="A23">
        <v>217944</v>
      </c>
      <c r="C23">
        <v>218088</v>
      </c>
      <c r="E23">
        <v>4.88</v>
      </c>
    </row>
    <row r="24" spans="1:5" x14ac:dyDescent="0.25">
      <c r="A24">
        <v>187684</v>
      </c>
      <c r="C24">
        <v>189008</v>
      </c>
      <c r="E24">
        <v>8.91</v>
      </c>
    </row>
    <row r="25" spans="1:5" x14ac:dyDescent="0.25">
      <c r="A25">
        <v>186960</v>
      </c>
      <c r="C25">
        <v>186236</v>
      </c>
      <c r="E25">
        <v>6.67</v>
      </c>
    </row>
    <row r="26" spans="1:5" x14ac:dyDescent="0.25">
      <c r="A26">
        <v>218788</v>
      </c>
      <c r="C26">
        <v>218132</v>
      </c>
      <c r="E26">
        <v>4.93</v>
      </c>
    </row>
    <row r="27" spans="1:5" x14ac:dyDescent="0.25">
      <c r="A27">
        <v>187748</v>
      </c>
      <c r="C27">
        <v>189200</v>
      </c>
      <c r="E27">
        <v>9.35</v>
      </c>
    </row>
    <row r="28" spans="1:5" x14ac:dyDescent="0.25">
      <c r="A28">
        <v>218288</v>
      </c>
      <c r="C28">
        <v>217024</v>
      </c>
      <c r="E28">
        <v>5.99</v>
      </c>
    </row>
    <row r="29" spans="1:5" x14ac:dyDescent="0.25">
      <c r="A29">
        <v>187292</v>
      </c>
      <c r="C29">
        <v>187336</v>
      </c>
      <c r="E29">
        <v>6.12</v>
      </c>
    </row>
    <row r="30" spans="1:5" x14ac:dyDescent="0.25">
      <c r="A30">
        <v>219200</v>
      </c>
      <c r="C30">
        <v>220272</v>
      </c>
      <c r="E30">
        <v>8.92</v>
      </c>
    </row>
    <row r="31" spans="1:5" x14ac:dyDescent="0.25">
      <c r="A31">
        <v>186536</v>
      </c>
      <c r="C31">
        <v>185956</v>
      </c>
      <c r="E31">
        <v>7.11</v>
      </c>
    </row>
    <row r="32" spans="1:5" x14ac:dyDescent="0.25">
      <c r="A32">
        <v>188104</v>
      </c>
      <c r="C32">
        <v>187280</v>
      </c>
      <c r="E32">
        <v>4.59</v>
      </c>
    </row>
    <row r="33" spans="1:5" x14ac:dyDescent="0.25">
      <c r="A33">
        <v>217944</v>
      </c>
      <c r="C33">
        <v>219876</v>
      </c>
      <c r="E33">
        <v>9.67</v>
      </c>
    </row>
    <row r="34" spans="1:5" x14ac:dyDescent="0.25">
      <c r="A34">
        <v>187820</v>
      </c>
      <c r="C34">
        <v>186824</v>
      </c>
      <c r="E34">
        <v>6.6</v>
      </c>
    </row>
    <row r="35" spans="1:5" x14ac:dyDescent="0.25">
      <c r="A35">
        <v>218892</v>
      </c>
      <c r="C35">
        <v>218268</v>
      </c>
      <c r="E35">
        <v>4.96</v>
      </c>
    </row>
    <row r="36" spans="1:5" x14ac:dyDescent="0.25">
      <c r="A36">
        <v>187024</v>
      </c>
      <c r="C36">
        <v>188244</v>
      </c>
      <c r="E36">
        <v>8.6999999999999993</v>
      </c>
    </row>
    <row r="37" spans="1:5" x14ac:dyDescent="0.25">
      <c r="A37">
        <v>218660</v>
      </c>
      <c r="C37">
        <v>218116</v>
      </c>
      <c r="E37">
        <v>7.26</v>
      </c>
    </row>
    <row r="38" spans="1:5" x14ac:dyDescent="0.25">
      <c r="A38">
        <v>187520</v>
      </c>
      <c r="C38">
        <v>186636</v>
      </c>
      <c r="E38">
        <v>4.53</v>
      </c>
    </row>
    <row r="39" spans="1:5" x14ac:dyDescent="0.25">
      <c r="A39">
        <v>218404</v>
      </c>
      <c r="C39">
        <v>188872</v>
      </c>
      <c r="E39">
        <v>9.6300000000000008</v>
      </c>
    </row>
    <row r="40" spans="1:5" x14ac:dyDescent="0.25">
      <c r="A40">
        <v>188388</v>
      </c>
      <c r="C40">
        <v>218016</v>
      </c>
      <c r="E40">
        <v>4.9800000000000004</v>
      </c>
    </row>
    <row r="41" spans="1:5" x14ac:dyDescent="0.25">
      <c r="A41">
        <v>186820</v>
      </c>
      <c r="C41">
        <v>186616</v>
      </c>
      <c r="E41">
        <v>4.34</v>
      </c>
    </row>
    <row r="42" spans="1:5" x14ac:dyDescent="0.25">
      <c r="A42">
        <v>218896</v>
      </c>
      <c r="C42">
        <v>219932</v>
      </c>
      <c r="E42">
        <v>7.06</v>
      </c>
    </row>
    <row r="43" spans="1:5" x14ac:dyDescent="0.25">
      <c r="A43">
        <v>187156</v>
      </c>
      <c r="C43">
        <v>186796</v>
      </c>
      <c r="E43">
        <v>5.94</v>
      </c>
    </row>
    <row r="44" spans="1:5" x14ac:dyDescent="0.25">
      <c r="A44">
        <v>218656</v>
      </c>
      <c r="C44">
        <v>218128</v>
      </c>
      <c r="E44">
        <v>4.55</v>
      </c>
    </row>
    <row r="45" spans="1:5" x14ac:dyDescent="0.25">
      <c r="A45">
        <v>187916</v>
      </c>
      <c r="C45">
        <v>188280</v>
      </c>
      <c r="E45">
        <v>5.66</v>
      </c>
    </row>
    <row r="46" spans="1:5" x14ac:dyDescent="0.25">
      <c r="A46">
        <v>218168</v>
      </c>
      <c r="C46">
        <v>186928</v>
      </c>
      <c r="E46">
        <v>5.43</v>
      </c>
    </row>
    <row r="47" spans="1:5" x14ac:dyDescent="0.25">
      <c r="A47">
        <v>187428</v>
      </c>
      <c r="C47">
        <v>218624</v>
      </c>
      <c r="E47">
        <v>5.32</v>
      </c>
    </row>
    <row r="48" spans="1:5" x14ac:dyDescent="0.25">
      <c r="A48">
        <v>186888</v>
      </c>
      <c r="C48">
        <v>187732</v>
      </c>
      <c r="E48">
        <v>7.92</v>
      </c>
    </row>
    <row r="49" spans="1:5" x14ac:dyDescent="0.25">
      <c r="A49">
        <v>218784</v>
      </c>
      <c r="C49">
        <v>218392</v>
      </c>
      <c r="E49">
        <v>6.89</v>
      </c>
    </row>
    <row r="50" spans="1:5" x14ac:dyDescent="0.25">
      <c r="A50">
        <v>187836</v>
      </c>
      <c r="C50">
        <v>187224</v>
      </c>
      <c r="E50">
        <v>5.01</v>
      </c>
    </row>
    <row r="51" spans="1:5" x14ac:dyDescent="0.25">
      <c r="A51">
        <v>218140</v>
      </c>
      <c r="C51">
        <v>219116</v>
      </c>
      <c r="E51">
        <v>7.58</v>
      </c>
    </row>
    <row r="52" spans="1:5" x14ac:dyDescent="0.25">
      <c r="A52">
        <v>187520</v>
      </c>
      <c r="C52">
        <v>187532</v>
      </c>
      <c r="E52">
        <v>7.62</v>
      </c>
    </row>
    <row r="53" spans="1:5" x14ac:dyDescent="0.25">
      <c r="A53">
        <v>219056</v>
      </c>
      <c r="C53">
        <v>186560</v>
      </c>
      <c r="E53">
        <v>3.91</v>
      </c>
    </row>
    <row r="54" spans="1:5" x14ac:dyDescent="0.25">
      <c r="A54">
        <v>186808</v>
      </c>
      <c r="C54">
        <v>219216</v>
      </c>
      <c r="E54">
        <v>7.27</v>
      </c>
    </row>
    <row r="55" spans="1:5" x14ac:dyDescent="0.25">
      <c r="A55">
        <v>188432</v>
      </c>
      <c r="C55">
        <v>187760</v>
      </c>
      <c r="E55">
        <v>5.22</v>
      </c>
    </row>
    <row r="56" spans="1:5" x14ac:dyDescent="0.25">
      <c r="A56">
        <v>217768</v>
      </c>
      <c r="C56">
        <v>217648</v>
      </c>
      <c r="E56">
        <v>4.9000000000000004</v>
      </c>
    </row>
    <row r="57" spans="1:5" x14ac:dyDescent="0.25">
      <c r="A57">
        <v>187968</v>
      </c>
      <c r="C57">
        <v>188296</v>
      </c>
      <c r="E57">
        <v>5.9</v>
      </c>
    </row>
    <row r="58" spans="1:5" x14ac:dyDescent="0.25">
      <c r="A58">
        <v>218848</v>
      </c>
      <c r="C58">
        <v>218600</v>
      </c>
      <c r="E58">
        <v>5.25</v>
      </c>
    </row>
    <row r="59" spans="1:5" x14ac:dyDescent="0.25">
      <c r="A59">
        <v>186984</v>
      </c>
      <c r="C59">
        <v>186596</v>
      </c>
      <c r="E59">
        <v>4.04</v>
      </c>
    </row>
    <row r="60" spans="1:5" x14ac:dyDescent="0.25">
      <c r="A60">
        <v>218808</v>
      </c>
      <c r="C60">
        <v>188032</v>
      </c>
      <c r="E60">
        <v>5.52</v>
      </c>
    </row>
    <row r="61" spans="1:5" x14ac:dyDescent="0.25">
      <c r="A61">
        <v>187320</v>
      </c>
      <c r="C61">
        <v>218616</v>
      </c>
      <c r="E61">
        <v>5.72</v>
      </c>
    </row>
    <row r="62" spans="1:5" x14ac:dyDescent="0.25">
      <c r="A62">
        <v>187532</v>
      </c>
      <c r="C62">
        <v>187312</v>
      </c>
      <c r="E62">
        <v>5.05</v>
      </c>
    </row>
    <row r="63" spans="1:5" x14ac:dyDescent="0.25">
      <c r="A63">
        <v>219116</v>
      </c>
      <c r="C63">
        <v>218828</v>
      </c>
      <c r="E63">
        <v>4.29</v>
      </c>
    </row>
    <row r="64" spans="1:5" x14ac:dyDescent="0.25">
      <c r="A64">
        <v>186568</v>
      </c>
      <c r="C64">
        <v>187304</v>
      </c>
      <c r="E64">
        <v>6.56</v>
      </c>
    </row>
    <row r="65" spans="1:5" x14ac:dyDescent="0.25">
      <c r="A65">
        <v>219072</v>
      </c>
      <c r="C65">
        <v>218576</v>
      </c>
      <c r="E65">
        <v>5.26</v>
      </c>
    </row>
    <row r="66" spans="1:5" x14ac:dyDescent="0.25">
      <c r="A66">
        <v>186916</v>
      </c>
      <c r="C66">
        <v>187272</v>
      </c>
      <c r="E66">
        <v>6.36</v>
      </c>
    </row>
    <row r="67" spans="1:5" x14ac:dyDescent="0.25">
      <c r="A67">
        <v>218828</v>
      </c>
      <c r="C67">
        <v>218784</v>
      </c>
      <c r="E67">
        <v>6.24</v>
      </c>
    </row>
    <row r="68" spans="1:5" x14ac:dyDescent="0.25">
      <c r="A68">
        <v>187712</v>
      </c>
      <c r="C68">
        <v>187432</v>
      </c>
      <c r="E68">
        <v>5.38</v>
      </c>
    </row>
    <row r="69" spans="1:5" x14ac:dyDescent="0.25">
      <c r="A69">
        <v>186632</v>
      </c>
      <c r="C69">
        <v>187316</v>
      </c>
      <c r="E69">
        <v>7.49</v>
      </c>
    </row>
    <row r="70" spans="1:5" x14ac:dyDescent="0.25">
      <c r="A70">
        <v>218948</v>
      </c>
      <c r="C70">
        <v>218812</v>
      </c>
      <c r="E70">
        <v>7.14</v>
      </c>
    </row>
    <row r="71" spans="1:5" x14ac:dyDescent="0.25">
      <c r="A71">
        <v>187192</v>
      </c>
      <c r="C71">
        <v>187068</v>
      </c>
      <c r="E71">
        <v>6.75</v>
      </c>
    </row>
    <row r="72" spans="1:5" x14ac:dyDescent="0.25">
      <c r="A72">
        <v>218572</v>
      </c>
      <c r="C72">
        <v>218848</v>
      </c>
      <c r="E72">
        <v>7.48</v>
      </c>
    </row>
    <row r="73" spans="1:5" x14ac:dyDescent="0.25">
      <c r="A73">
        <v>188224</v>
      </c>
      <c r="C73">
        <v>187484</v>
      </c>
      <c r="E73">
        <v>5.22</v>
      </c>
    </row>
    <row r="74" spans="1:5" x14ac:dyDescent="0.25">
      <c r="A74">
        <v>217860</v>
      </c>
      <c r="C74">
        <v>218372</v>
      </c>
      <c r="E74">
        <v>6.57</v>
      </c>
    </row>
    <row r="75" spans="1:5" x14ac:dyDescent="0.25">
      <c r="A75">
        <v>187944</v>
      </c>
      <c r="C75">
        <v>187736</v>
      </c>
      <c r="E75">
        <v>5.94</v>
      </c>
    </row>
    <row r="76" spans="1:5" x14ac:dyDescent="0.25">
      <c r="A76">
        <v>187408</v>
      </c>
      <c r="C76">
        <v>187048</v>
      </c>
      <c r="E76">
        <v>4.83</v>
      </c>
    </row>
    <row r="77" spans="1:5" x14ac:dyDescent="0.25">
      <c r="A77">
        <v>218480</v>
      </c>
      <c r="C77">
        <v>218664</v>
      </c>
      <c r="E77">
        <v>5.31</v>
      </c>
    </row>
    <row r="78" spans="1:5" x14ac:dyDescent="0.25">
      <c r="A78">
        <v>188236</v>
      </c>
      <c r="C78">
        <v>187812</v>
      </c>
      <c r="E78">
        <v>4.0199999999999996</v>
      </c>
    </row>
    <row r="79" spans="1:5" x14ac:dyDescent="0.25">
      <c r="A79">
        <v>217952</v>
      </c>
      <c r="C79">
        <v>218348</v>
      </c>
      <c r="E79">
        <v>5.07</v>
      </c>
    </row>
    <row r="80" spans="1:5" x14ac:dyDescent="0.25">
      <c r="A80">
        <v>187704</v>
      </c>
      <c r="C80">
        <v>187696</v>
      </c>
      <c r="E80">
        <v>5.04</v>
      </c>
    </row>
    <row r="81" spans="1:5" x14ac:dyDescent="0.25">
      <c r="A81">
        <v>219040</v>
      </c>
      <c r="C81">
        <v>218592</v>
      </c>
      <c r="E81">
        <v>3.86</v>
      </c>
    </row>
    <row r="82" spans="1:5" x14ac:dyDescent="0.25">
      <c r="A82">
        <v>186728</v>
      </c>
      <c r="C82">
        <v>187072</v>
      </c>
      <c r="E82">
        <v>4.93</v>
      </c>
    </row>
    <row r="83" spans="1:5" x14ac:dyDescent="0.25">
      <c r="A83">
        <v>187744</v>
      </c>
      <c r="C83">
        <v>187868</v>
      </c>
      <c r="E83">
        <v>5.31</v>
      </c>
    </row>
    <row r="84" spans="1:5" x14ac:dyDescent="0.25">
      <c r="A84">
        <v>218256</v>
      </c>
      <c r="C84">
        <v>218148</v>
      </c>
      <c r="E84">
        <v>5.0199999999999996</v>
      </c>
    </row>
    <row r="85" spans="1:5" x14ac:dyDescent="0.25">
      <c r="A85">
        <v>187300</v>
      </c>
      <c r="C85">
        <v>187728</v>
      </c>
      <c r="E85">
        <v>6.33</v>
      </c>
    </row>
    <row r="86" spans="1:5" x14ac:dyDescent="0.25">
      <c r="A86">
        <v>219252</v>
      </c>
      <c r="C86">
        <v>218924</v>
      </c>
      <c r="E86">
        <v>5.47</v>
      </c>
    </row>
    <row r="87" spans="1:5" x14ac:dyDescent="0.25">
      <c r="A87">
        <v>186516</v>
      </c>
      <c r="C87">
        <v>186840</v>
      </c>
      <c r="E87">
        <v>6.48</v>
      </c>
    </row>
    <row r="88" spans="1:5" x14ac:dyDescent="0.25">
      <c r="A88">
        <v>219068</v>
      </c>
      <c r="C88">
        <v>218932</v>
      </c>
      <c r="E88">
        <v>6.12</v>
      </c>
    </row>
    <row r="89" spans="1:5" x14ac:dyDescent="0.25">
      <c r="A89">
        <v>186928</v>
      </c>
      <c r="C89">
        <v>187280</v>
      </c>
      <c r="E89">
        <v>7.21</v>
      </c>
    </row>
    <row r="90" spans="1:5" x14ac:dyDescent="0.25">
      <c r="A90">
        <v>218764</v>
      </c>
      <c r="C90">
        <v>187496</v>
      </c>
      <c r="E90">
        <v>7.16</v>
      </c>
    </row>
    <row r="91" spans="1:5" x14ac:dyDescent="0.25">
      <c r="A91">
        <v>187920</v>
      </c>
      <c r="C91">
        <v>218668</v>
      </c>
      <c r="E91">
        <v>5.65</v>
      </c>
    </row>
    <row r="92" spans="1:5" x14ac:dyDescent="0.25">
      <c r="A92">
        <v>186984</v>
      </c>
      <c r="C92">
        <v>187156</v>
      </c>
      <c r="E92">
        <v>6.18</v>
      </c>
    </row>
    <row r="93" spans="1:5" x14ac:dyDescent="0.25">
      <c r="A93">
        <v>218724</v>
      </c>
      <c r="C93">
        <v>218868</v>
      </c>
      <c r="E93">
        <v>6.56</v>
      </c>
    </row>
    <row r="94" spans="1:5" x14ac:dyDescent="0.25">
      <c r="A94">
        <v>187508</v>
      </c>
      <c r="C94">
        <v>187232</v>
      </c>
      <c r="E94">
        <v>5.71</v>
      </c>
    </row>
    <row r="95" spans="1:5" x14ac:dyDescent="0.25">
      <c r="A95">
        <v>218388</v>
      </c>
      <c r="C95">
        <v>218552</v>
      </c>
      <c r="E95">
        <v>6.15</v>
      </c>
    </row>
    <row r="96" spans="1:5" x14ac:dyDescent="0.25">
      <c r="A96">
        <v>188404</v>
      </c>
      <c r="C96">
        <v>187748</v>
      </c>
      <c r="E96">
        <v>4.1399999999999997</v>
      </c>
    </row>
    <row r="97" spans="1:5" x14ac:dyDescent="0.25">
      <c r="A97">
        <v>217792</v>
      </c>
      <c r="C97">
        <v>187096</v>
      </c>
      <c r="E97">
        <v>5.43</v>
      </c>
    </row>
    <row r="98" spans="1:5" x14ac:dyDescent="0.25">
      <c r="A98">
        <v>187928</v>
      </c>
      <c r="C98">
        <v>219200</v>
      </c>
      <c r="E98">
        <v>5.3</v>
      </c>
    </row>
    <row r="99" spans="1:5" x14ac:dyDescent="0.25">
      <c r="A99">
        <v>187180</v>
      </c>
      <c r="C99">
        <v>186812</v>
      </c>
      <c r="E99">
        <v>4.17</v>
      </c>
    </row>
    <row r="100" spans="1:5" x14ac:dyDescent="0.25">
      <c r="A100">
        <v>218648</v>
      </c>
      <c r="C100">
        <v>218700</v>
      </c>
      <c r="E100">
        <v>4.3099999999999996</v>
      </c>
    </row>
    <row r="101" spans="1:5" x14ac:dyDescent="0.25">
      <c r="A101">
        <v>187960</v>
      </c>
      <c r="C101">
        <v>187832</v>
      </c>
      <c r="E101">
        <v>3.91</v>
      </c>
    </row>
    <row r="102" spans="1:5" x14ac:dyDescent="0.25">
      <c r="A102">
        <v>218124</v>
      </c>
      <c r="C102">
        <v>218088</v>
      </c>
      <c r="E102">
        <v>3.82</v>
      </c>
    </row>
    <row r="103" spans="1:5" x14ac:dyDescent="0.25">
      <c r="A103">
        <v>187496</v>
      </c>
      <c r="C103">
        <v>187920</v>
      </c>
      <c r="E103">
        <v>5.12</v>
      </c>
    </row>
    <row r="104" spans="1:5" x14ac:dyDescent="0.25">
      <c r="A104">
        <v>219168</v>
      </c>
      <c r="C104">
        <v>187248</v>
      </c>
      <c r="E104">
        <v>3.24</v>
      </c>
    </row>
    <row r="105" spans="1:5" x14ac:dyDescent="0.25">
      <c r="A105">
        <v>186544</v>
      </c>
      <c r="C105">
        <v>218160</v>
      </c>
      <c r="E105">
        <v>4.6399999999999997</v>
      </c>
    </row>
    <row r="106" spans="1:5" x14ac:dyDescent="0.25">
      <c r="A106">
        <v>187740</v>
      </c>
      <c r="C106">
        <v>188060</v>
      </c>
      <c r="E106">
        <v>5.62</v>
      </c>
    </row>
    <row r="107" spans="1:5" x14ac:dyDescent="0.25">
      <c r="A107">
        <v>218280</v>
      </c>
      <c r="C107">
        <v>218396</v>
      </c>
      <c r="E107">
        <v>5.92</v>
      </c>
    </row>
    <row r="108" spans="1:5" x14ac:dyDescent="0.25">
      <c r="A108">
        <v>187388</v>
      </c>
      <c r="C108">
        <v>187392</v>
      </c>
      <c r="E108">
        <v>5.94</v>
      </c>
    </row>
    <row r="109" spans="1:5" x14ac:dyDescent="0.25">
      <c r="A109">
        <v>219116</v>
      </c>
      <c r="C109">
        <v>218840</v>
      </c>
      <c r="E109">
        <v>5.21</v>
      </c>
    </row>
    <row r="110" spans="1:5" x14ac:dyDescent="0.25">
      <c r="A110">
        <v>186664</v>
      </c>
      <c r="C110">
        <v>187192</v>
      </c>
      <c r="E110">
        <v>6.84</v>
      </c>
    </row>
    <row r="111" spans="1:5" x14ac:dyDescent="0.25">
      <c r="A111">
        <v>218940</v>
      </c>
      <c r="C111">
        <v>187496</v>
      </c>
      <c r="E111">
        <v>6.33</v>
      </c>
    </row>
    <row r="112" spans="1:5" x14ac:dyDescent="0.25">
      <c r="A112">
        <v>187192</v>
      </c>
      <c r="C112">
        <v>218560</v>
      </c>
      <c r="E112">
        <v>6.78</v>
      </c>
    </row>
    <row r="113" spans="1:5" x14ac:dyDescent="0.25">
      <c r="A113">
        <v>187996</v>
      </c>
      <c r="C113">
        <v>187864</v>
      </c>
      <c r="E113">
        <v>6.37</v>
      </c>
    </row>
    <row r="114" spans="1:5" x14ac:dyDescent="0.25">
      <c r="A114">
        <v>218840</v>
      </c>
      <c r="C114">
        <v>218260</v>
      </c>
      <c r="E114">
        <v>4.84</v>
      </c>
    </row>
    <row r="115" spans="1:5" x14ac:dyDescent="0.25">
      <c r="A115">
        <v>187064</v>
      </c>
      <c r="C115">
        <v>187276</v>
      </c>
      <c r="E115">
        <v>5.5</v>
      </c>
    </row>
    <row r="116" spans="1:5" x14ac:dyDescent="0.25">
      <c r="A116">
        <v>218708</v>
      </c>
      <c r="C116">
        <v>218988</v>
      </c>
      <c r="E116">
        <v>6.23</v>
      </c>
    </row>
    <row r="117" spans="1:5" x14ac:dyDescent="0.25">
      <c r="A117">
        <v>187416</v>
      </c>
      <c r="C117">
        <v>186928</v>
      </c>
      <c r="E117">
        <v>4.7300000000000004</v>
      </c>
    </row>
    <row r="118" spans="1:5" x14ac:dyDescent="0.25">
      <c r="A118">
        <v>218480</v>
      </c>
      <c r="C118">
        <v>218940</v>
      </c>
      <c r="E118">
        <v>5.94</v>
      </c>
    </row>
    <row r="119" spans="1:5" x14ac:dyDescent="0.25">
      <c r="A119">
        <v>188236</v>
      </c>
      <c r="C119">
        <v>187552</v>
      </c>
      <c r="E119">
        <v>3.85</v>
      </c>
    </row>
    <row r="120" spans="1:5" x14ac:dyDescent="0.25">
      <c r="A120">
        <v>186624</v>
      </c>
      <c r="C120">
        <v>186944</v>
      </c>
      <c r="E120">
        <v>4.84</v>
      </c>
    </row>
    <row r="121" spans="1:5" x14ac:dyDescent="0.25">
      <c r="A121">
        <v>219040</v>
      </c>
      <c r="C121">
        <v>219312</v>
      </c>
      <c r="E121">
        <v>5.55</v>
      </c>
    </row>
    <row r="122" spans="1:5" x14ac:dyDescent="0.25">
      <c r="A122">
        <v>186984</v>
      </c>
      <c r="C122">
        <v>186844</v>
      </c>
      <c r="E122">
        <v>5.12</v>
      </c>
    </row>
    <row r="123" spans="1:5" x14ac:dyDescent="0.25">
      <c r="A123">
        <v>218756</v>
      </c>
      <c r="C123">
        <v>218624</v>
      </c>
      <c r="E123">
        <v>4.7699999999999996</v>
      </c>
    </row>
    <row r="124" spans="1:5" x14ac:dyDescent="0.25">
      <c r="A124">
        <v>187720</v>
      </c>
      <c r="C124">
        <v>187996</v>
      </c>
      <c r="E124">
        <v>5.62</v>
      </c>
    </row>
    <row r="125" spans="1:5" x14ac:dyDescent="0.25">
      <c r="A125">
        <v>218284</v>
      </c>
      <c r="C125">
        <v>217860</v>
      </c>
      <c r="E125">
        <v>4.49</v>
      </c>
    </row>
    <row r="126" spans="1:5" x14ac:dyDescent="0.25">
      <c r="A126">
        <v>187316</v>
      </c>
      <c r="C126">
        <v>187916</v>
      </c>
      <c r="E126">
        <v>6.33</v>
      </c>
    </row>
    <row r="127" spans="1:5" x14ac:dyDescent="0.25">
      <c r="A127">
        <v>187056</v>
      </c>
      <c r="C127">
        <v>187568</v>
      </c>
      <c r="E127">
        <v>7.91</v>
      </c>
    </row>
    <row r="128" spans="1:5" x14ac:dyDescent="0.25">
      <c r="A128">
        <v>218672</v>
      </c>
      <c r="C128">
        <v>217992</v>
      </c>
      <c r="E128">
        <v>6.11</v>
      </c>
    </row>
    <row r="129" spans="1:5" x14ac:dyDescent="0.25">
      <c r="A129">
        <v>188128</v>
      </c>
      <c r="C129">
        <v>187876</v>
      </c>
      <c r="E129">
        <v>5.34</v>
      </c>
    </row>
    <row r="130" spans="1:5" x14ac:dyDescent="0.25">
      <c r="A130">
        <v>217900</v>
      </c>
      <c r="C130">
        <v>218772</v>
      </c>
      <c r="E130">
        <v>7.65</v>
      </c>
    </row>
    <row r="131" spans="1:5" x14ac:dyDescent="0.25">
      <c r="A131">
        <v>187848</v>
      </c>
      <c r="C131">
        <v>187200</v>
      </c>
      <c r="E131">
        <v>5.66</v>
      </c>
    </row>
    <row r="132" spans="1:5" x14ac:dyDescent="0.25">
      <c r="A132">
        <v>218864</v>
      </c>
      <c r="C132">
        <v>218856</v>
      </c>
      <c r="E132">
        <v>5.64</v>
      </c>
    </row>
    <row r="133" spans="1:5" x14ac:dyDescent="0.25">
      <c r="A133">
        <v>187028</v>
      </c>
      <c r="C133">
        <v>187476</v>
      </c>
      <c r="E133">
        <v>7.02</v>
      </c>
    </row>
    <row r="134" spans="1:5" x14ac:dyDescent="0.25">
      <c r="A134">
        <v>188336</v>
      </c>
      <c r="C134">
        <v>187044</v>
      </c>
      <c r="E134">
        <v>3.06</v>
      </c>
    </row>
    <row r="135" spans="1:5" x14ac:dyDescent="0.25">
      <c r="A135">
        <v>217904</v>
      </c>
      <c r="C135">
        <v>218512</v>
      </c>
      <c r="E135">
        <v>4.66</v>
      </c>
    </row>
    <row r="136" spans="1:5" x14ac:dyDescent="0.25">
      <c r="A136">
        <v>187796</v>
      </c>
      <c r="C136">
        <v>188184</v>
      </c>
      <c r="E136">
        <v>5.85</v>
      </c>
    </row>
    <row r="137" spans="1:5" x14ac:dyDescent="0.25">
      <c r="A137">
        <v>218952</v>
      </c>
      <c r="C137">
        <v>217976</v>
      </c>
      <c r="E137">
        <v>3.27</v>
      </c>
    </row>
    <row r="138" spans="1:5" x14ac:dyDescent="0.25">
      <c r="A138">
        <v>186808</v>
      </c>
      <c r="C138">
        <v>187132</v>
      </c>
      <c r="E138">
        <v>4.2699999999999996</v>
      </c>
    </row>
    <row r="139" spans="1:5" x14ac:dyDescent="0.25">
      <c r="A139">
        <v>218912</v>
      </c>
      <c r="C139">
        <v>219540</v>
      </c>
      <c r="E139">
        <v>5.92</v>
      </c>
    </row>
    <row r="140" spans="1:5" x14ac:dyDescent="0.25">
      <c r="A140">
        <v>187116</v>
      </c>
      <c r="C140">
        <v>186836</v>
      </c>
      <c r="E140">
        <v>5.0599999999999996</v>
      </c>
    </row>
    <row r="141" spans="1:5" x14ac:dyDescent="0.25">
      <c r="A141">
        <v>187328</v>
      </c>
      <c r="C141">
        <v>187288</v>
      </c>
      <c r="E141">
        <v>4.93</v>
      </c>
    </row>
    <row r="142" spans="1:5" x14ac:dyDescent="0.25">
      <c r="A142">
        <v>219232</v>
      </c>
      <c r="C142">
        <v>219152</v>
      </c>
      <c r="E142">
        <v>4.72</v>
      </c>
    </row>
    <row r="143" spans="1:5" x14ac:dyDescent="0.25">
      <c r="A143">
        <v>186492</v>
      </c>
      <c r="C143">
        <v>187124</v>
      </c>
      <c r="E143">
        <v>6.68</v>
      </c>
    </row>
    <row r="144" spans="1:5" x14ac:dyDescent="0.25">
      <c r="A144">
        <v>219060</v>
      </c>
      <c r="C144">
        <v>218456</v>
      </c>
      <c r="E144">
        <v>5.09</v>
      </c>
    </row>
    <row r="145" spans="1:5" x14ac:dyDescent="0.25">
      <c r="A145">
        <v>186920</v>
      </c>
      <c r="C145">
        <v>187640</v>
      </c>
      <c r="E145">
        <v>7.31</v>
      </c>
    </row>
    <row r="146" spans="1:5" x14ac:dyDescent="0.25">
      <c r="A146">
        <v>218784</v>
      </c>
      <c r="C146">
        <v>218536</v>
      </c>
      <c r="E146">
        <v>6.65</v>
      </c>
    </row>
    <row r="147" spans="1:5" x14ac:dyDescent="0.25">
      <c r="A147">
        <v>187880</v>
      </c>
      <c r="C147">
        <v>187184</v>
      </c>
      <c r="E147">
        <v>4.51</v>
      </c>
    </row>
    <row r="148" spans="1:5" x14ac:dyDescent="0.25">
      <c r="A148">
        <v>218104</v>
      </c>
      <c r="C148">
        <v>187744</v>
      </c>
      <c r="E148">
        <v>6.97</v>
      </c>
    </row>
    <row r="149" spans="1:5" x14ac:dyDescent="0.25">
      <c r="A149">
        <v>187620</v>
      </c>
      <c r="C149">
        <v>218764</v>
      </c>
      <c r="E149">
        <v>6.64</v>
      </c>
    </row>
    <row r="150" spans="1:5" x14ac:dyDescent="0.25">
      <c r="A150">
        <v>187504</v>
      </c>
      <c r="C150">
        <v>186736</v>
      </c>
      <c r="E150">
        <v>4.2699999999999996</v>
      </c>
    </row>
    <row r="151" spans="1:5" x14ac:dyDescent="0.25">
      <c r="A151">
        <v>218376</v>
      </c>
      <c r="C151">
        <v>219204</v>
      </c>
      <c r="E151">
        <v>6.45</v>
      </c>
    </row>
    <row r="152" spans="1:5" x14ac:dyDescent="0.25">
      <c r="A152">
        <v>188400</v>
      </c>
      <c r="C152">
        <v>187576</v>
      </c>
      <c r="E152">
        <v>3.93</v>
      </c>
    </row>
    <row r="153" spans="1:5" x14ac:dyDescent="0.25">
      <c r="A153">
        <v>217812</v>
      </c>
      <c r="C153">
        <v>217960</v>
      </c>
      <c r="E153">
        <v>4.32</v>
      </c>
    </row>
    <row r="154" spans="1:5" x14ac:dyDescent="0.25">
      <c r="A154">
        <v>187936</v>
      </c>
      <c r="C154">
        <v>188236</v>
      </c>
      <c r="E154">
        <v>5.24</v>
      </c>
    </row>
    <row r="155" spans="1:5" x14ac:dyDescent="0.25">
      <c r="A155">
        <v>187156</v>
      </c>
      <c r="C155">
        <v>186896</v>
      </c>
      <c r="E155">
        <v>4.4400000000000004</v>
      </c>
    </row>
    <row r="156" spans="1:5" x14ac:dyDescent="0.25">
      <c r="A156">
        <v>218668</v>
      </c>
      <c r="C156">
        <v>218220</v>
      </c>
      <c r="E156">
        <v>3.25</v>
      </c>
    </row>
    <row r="157" spans="1:5" x14ac:dyDescent="0.25">
      <c r="A157">
        <v>187932</v>
      </c>
      <c r="C157">
        <v>188448</v>
      </c>
      <c r="E157">
        <v>4.83</v>
      </c>
    </row>
    <row r="158" spans="1:5" x14ac:dyDescent="0.25">
      <c r="A158">
        <v>218124</v>
      </c>
      <c r="C158">
        <v>217828</v>
      </c>
      <c r="E158">
        <v>4.04</v>
      </c>
    </row>
    <row r="159" spans="1:5" x14ac:dyDescent="0.25">
      <c r="A159">
        <v>187416</v>
      </c>
      <c r="C159">
        <v>187612</v>
      </c>
      <c r="E159">
        <v>4.6399999999999997</v>
      </c>
    </row>
    <row r="160" spans="1:5" x14ac:dyDescent="0.25">
      <c r="A160">
        <v>219212</v>
      </c>
      <c r="C160">
        <v>219236</v>
      </c>
      <c r="E160">
        <v>4.71</v>
      </c>
    </row>
    <row r="161" spans="1:5" x14ac:dyDescent="0.25">
      <c r="A161">
        <v>186508</v>
      </c>
      <c r="C161">
        <v>186676</v>
      </c>
      <c r="E161">
        <v>5.23</v>
      </c>
    </row>
    <row r="162" spans="1:5" x14ac:dyDescent="0.25">
      <c r="A162">
        <v>219088</v>
      </c>
      <c r="C162">
        <v>187548</v>
      </c>
      <c r="E162">
        <v>4.49</v>
      </c>
    </row>
    <row r="163" spans="1:5" x14ac:dyDescent="0.25">
      <c r="A163">
        <v>186868</v>
      </c>
      <c r="C163">
        <v>218912</v>
      </c>
      <c r="E163">
        <v>6.86</v>
      </c>
    </row>
    <row r="164" spans="1:5" x14ac:dyDescent="0.25">
      <c r="A164">
        <v>187536</v>
      </c>
      <c r="C164">
        <v>187416</v>
      </c>
      <c r="E164">
        <v>6.49</v>
      </c>
    </row>
    <row r="165" spans="1:5" x14ac:dyDescent="0.25">
      <c r="A165">
        <v>219024</v>
      </c>
      <c r="C165">
        <v>218368</v>
      </c>
      <c r="E165">
        <v>4.76</v>
      </c>
    </row>
    <row r="166" spans="1:5" x14ac:dyDescent="0.25">
      <c r="A166">
        <v>186780</v>
      </c>
      <c r="C166">
        <v>187592</v>
      </c>
      <c r="E166">
        <v>7.27</v>
      </c>
    </row>
    <row r="167" spans="1:5" x14ac:dyDescent="0.25">
      <c r="A167">
        <v>218888</v>
      </c>
      <c r="C167">
        <v>218976</v>
      </c>
      <c r="E167">
        <v>7.5</v>
      </c>
    </row>
    <row r="168" spans="1:5" x14ac:dyDescent="0.25">
      <c r="A168">
        <v>187300</v>
      </c>
      <c r="C168">
        <v>186692</v>
      </c>
      <c r="E168">
        <v>5.62</v>
      </c>
    </row>
    <row r="169" spans="1:5" x14ac:dyDescent="0.25">
      <c r="A169">
        <v>218480</v>
      </c>
      <c r="C169">
        <v>218776</v>
      </c>
      <c r="E169">
        <v>6.4</v>
      </c>
    </row>
    <row r="170" spans="1:5" x14ac:dyDescent="0.25">
      <c r="A170">
        <v>188388</v>
      </c>
      <c r="C170">
        <v>187972</v>
      </c>
      <c r="E170">
        <v>5.13</v>
      </c>
    </row>
    <row r="171" spans="1:5" x14ac:dyDescent="0.25">
      <c r="A171">
        <v>186988</v>
      </c>
      <c r="C171">
        <v>186796</v>
      </c>
      <c r="E171">
        <v>4.54</v>
      </c>
    </row>
    <row r="172" spans="1:5" x14ac:dyDescent="0.25">
      <c r="A172">
        <v>218748</v>
      </c>
      <c r="C172">
        <v>219028</v>
      </c>
      <c r="E172">
        <v>5.27</v>
      </c>
    </row>
    <row r="173" spans="1:5" x14ac:dyDescent="0.25">
      <c r="A173">
        <v>187356</v>
      </c>
      <c r="C173">
        <v>187316</v>
      </c>
      <c r="E173">
        <v>5.15</v>
      </c>
    </row>
    <row r="174" spans="1:5" x14ac:dyDescent="0.25">
      <c r="A174">
        <v>218548</v>
      </c>
      <c r="C174">
        <v>218320</v>
      </c>
      <c r="E174">
        <v>4.55</v>
      </c>
    </row>
    <row r="175" spans="1:5" x14ac:dyDescent="0.25">
      <c r="A175">
        <v>188128</v>
      </c>
      <c r="C175">
        <v>187776</v>
      </c>
      <c r="E175">
        <v>3.47</v>
      </c>
    </row>
    <row r="176" spans="1:5" x14ac:dyDescent="0.25">
      <c r="A176">
        <v>218012</v>
      </c>
      <c r="C176">
        <v>218672</v>
      </c>
      <c r="E176">
        <v>5.22</v>
      </c>
    </row>
    <row r="177" spans="1:5" x14ac:dyDescent="0.25">
      <c r="A177">
        <v>187628</v>
      </c>
      <c r="C177">
        <v>187380</v>
      </c>
      <c r="E177">
        <v>4.46</v>
      </c>
    </row>
    <row r="178" spans="1:5" x14ac:dyDescent="0.25">
      <c r="A178">
        <v>186904</v>
      </c>
      <c r="C178">
        <v>187240</v>
      </c>
      <c r="E178">
        <v>5.49</v>
      </c>
    </row>
    <row r="179" spans="1:5" x14ac:dyDescent="0.25">
      <c r="A179">
        <v>218804</v>
      </c>
      <c r="C179">
        <v>218700</v>
      </c>
      <c r="E179">
        <v>5.22</v>
      </c>
    </row>
    <row r="180" spans="1:5" x14ac:dyDescent="0.25">
      <c r="A180">
        <v>187696</v>
      </c>
      <c r="C180">
        <v>187524</v>
      </c>
      <c r="E180">
        <v>4.6900000000000004</v>
      </c>
    </row>
    <row r="181" spans="1:5" x14ac:dyDescent="0.25">
      <c r="A181">
        <v>218284</v>
      </c>
      <c r="C181">
        <v>218452</v>
      </c>
      <c r="E181">
        <v>5.13</v>
      </c>
    </row>
    <row r="182" spans="1:5" x14ac:dyDescent="0.25">
      <c r="A182">
        <v>187344</v>
      </c>
      <c r="C182">
        <v>187780</v>
      </c>
      <c r="E182">
        <v>6.47</v>
      </c>
    </row>
    <row r="183" spans="1:5" x14ac:dyDescent="0.25">
      <c r="A183">
        <v>219172</v>
      </c>
      <c r="C183">
        <v>218344</v>
      </c>
      <c r="E183">
        <v>4.29</v>
      </c>
    </row>
    <row r="184" spans="1:5" x14ac:dyDescent="0.25">
      <c r="A184">
        <v>186576</v>
      </c>
      <c r="C184">
        <v>187208</v>
      </c>
      <c r="E184">
        <v>6.25</v>
      </c>
    </row>
    <row r="185" spans="1:5" x14ac:dyDescent="0.25">
      <c r="A185">
        <v>188320</v>
      </c>
      <c r="C185">
        <v>187892</v>
      </c>
      <c r="E185">
        <v>4.9400000000000004</v>
      </c>
    </row>
    <row r="186" spans="1:5" x14ac:dyDescent="0.25">
      <c r="A186">
        <v>217792</v>
      </c>
      <c r="C186">
        <v>218212</v>
      </c>
      <c r="E186">
        <v>6.05</v>
      </c>
    </row>
    <row r="187" spans="1:5" x14ac:dyDescent="0.25">
      <c r="A187">
        <v>187952</v>
      </c>
      <c r="C187">
        <v>187624</v>
      </c>
      <c r="E187">
        <v>5.05</v>
      </c>
    </row>
    <row r="188" spans="1:5" x14ac:dyDescent="0.25">
      <c r="A188">
        <v>218860</v>
      </c>
      <c r="C188">
        <v>218824</v>
      </c>
      <c r="E188">
        <v>4.96</v>
      </c>
    </row>
    <row r="189" spans="1:5" x14ac:dyDescent="0.25">
      <c r="A189">
        <v>187068</v>
      </c>
      <c r="C189">
        <v>186948</v>
      </c>
      <c r="E189">
        <v>4.58</v>
      </c>
    </row>
    <row r="190" spans="1:5" x14ac:dyDescent="0.25">
      <c r="A190">
        <v>218732</v>
      </c>
      <c r="C190">
        <v>218880</v>
      </c>
      <c r="E190">
        <v>4.97</v>
      </c>
    </row>
    <row r="191" spans="1:5" x14ac:dyDescent="0.25">
      <c r="A191">
        <v>187432</v>
      </c>
      <c r="C191">
        <v>187440</v>
      </c>
      <c r="E191">
        <v>5</v>
      </c>
    </row>
    <row r="192" spans="1:5" x14ac:dyDescent="0.25">
      <c r="A192">
        <v>187660</v>
      </c>
      <c r="C192">
        <v>187604</v>
      </c>
      <c r="E192">
        <v>4.83</v>
      </c>
    </row>
    <row r="193" spans="1:5" x14ac:dyDescent="0.25">
      <c r="A193">
        <v>219036</v>
      </c>
      <c r="C193">
        <v>218412</v>
      </c>
      <c r="E193">
        <v>3.18</v>
      </c>
    </row>
    <row r="194" spans="1:5" x14ac:dyDescent="0.25">
      <c r="A194">
        <v>186656</v>
      </c>
      <c r="C194">
        <v>187416</v>
      </c>
      <c r="E194">
        <v>5.53</v>
      </c>
    </row>
    <row r="195" spans="1:5" x14ac:dyDescent="0.25">
      <c r="A195">
        <v>219024</v>
      </c>
      <c r="C195">
        <v>218784</v>
      </c>
      <c r="E195">
        <v>4.9000000000000004</v>
      </c>
    </row>
    <row r="196" spans="1:5" x14ac:dyDescent="0.25">
      <c r="A196">
        <v>186972</v>
      </c>
      <c r="C196">
        <v>186948</v>
      </c>
      <c r="E196">
        <v>4.82</v>
      </c>
    </row>
    <row r="197" spans="1:5" x14ac:dyDescent="0.25">
      <c r="A197">
        <v>218780</v>
      </c>
      <c r="C197">
        <v>218944</v>
      </c>
      <c r="E197">
        <v>5.26</v>
      </c>
    </row>
    <row r="198" spans="1:5" x14ac:dyDescent="0.25">
      <c r="A198">
        <v>187740</v>
      </c>
      <c r="C198">
        <v>187700</v>
      </c>
      <c r="E198">
        <v>5.13</v>
      </c>
    </row>
    <row r="199" spans="1:5" x14ac:dyDescent="0.25">
      <c r="A199">
        <v>186556</v>
      </c>
      <c r="C199">
        <v>186668</v>
      </c>
      <c r="E199">
        <v>5.48</v>
      </c>
    </row>
    <row r="200" spans="1:5" x14ac:dyDescent="0.25">
      <c r="A200">
        <v>218984</v>
      </c>
      <c r="C200">
        <v>219216</v>
      </c>
      <c r="E200">
        <v>6.09</v>
      </c>
    </row>
    <row r="201" spans="1:5" x14ac:dyDescent="0.25">
      <c r="A201">
        <v>187104</v>
      </c>
      <c r="C201">
        <v>187244</v>
      </c>
      <c r="E201">
        <v>6.52</v>
      </c>
    </row>
    <row r="202" spans="1:5" x14ac:dyDescent="0.25">
      <c r="A202">
        <v>218640</v>
      </c>
      <c r="C202">
        <v>218260</v>
      </c>
      <c r="E202">
        <v>5.52</v>
      </c>
    </row>
    <row r="203" spans="1:5" x14ac:dyDescent="0.25">
      <c r="A203">
        <v>188164</v>
      </c>
      <c r="C203">
        <v>187832</v>
      </c>
      <c r="E203">
        <v>4.5</v>
      </c>
    </row>
    <row r="204" spans="1:5" x14ac:dyDescent="0.25">
      <c r="A204">
        <v>217884</v>
      </c>
      <c r="C204">
        <v>218568</v>
      </c>
      <c r="E204">
        <v>6.31</v>
      </c>
    </row>
    <row r="205" spans="1:5" x14ac:dyDescent="0.25">
      <c r="A205">
        <v>187932</v>
      </c>
      <c r="C205">
        <v>187360</v>
      </c>
      <c r="E205">
        <v>4.5599999999999996</v>
      </c>
    </row>
    <row r="206" spans="1:5" x14ac:dyDescent="0.25">
      <c r="A206">
        <v>187436</v>
      </c>
      <c r="C206">
        <v>187340</v>
      </c>
      <c r="E206">
        <v>4.26</v>
      </c>
    </row>
    <row r="207" spans="1:5" x14ac:dyDescent="0.25">
      <c r="A207">
        <v>218456</v>
      </c>
      <c r="C207">
        <v>218732</v>
      </c>
      <c r="E207">
        <v>4.99</v>
      </c>
    </row>
    <row r="208" spans="1:5" x14ac:dyDescent="0.25">
      <c r="A208">
        <v>188252</v>
      </c>
      <c r="C208">
        <v>187376</v>
      </c>
      <c r="E208">
        <v>2.31</v>
      </c>
    </row>
    <row r="209" spans="1:5" x14ac:dyDescent="0.25">
      <c r="A209">
        <v>217956</v>
      </c>
      <c r="C209">
        <v>218520</v>
      </c>
      <c r="E209">
        <v>3.8</v>
      </c>
    </row>
    <row r="210" spans="1:5" x14ac:dyDescent="0.25">
      <c r="A210">
        <v>187708</v>
      </c>
      <c r="C210">
        <v>187968</v>
      </c>
      <c r="E210">
        <v>4.5999999999999996</v>
      </c>
    </row>
    <row r="211" spans="1:5" x14ac:dyDescent="0.25">
      <c r="A211">
        <v>219036</v>
      </c>
      <c r="C211">
        <v>218292</v>
      </c>
      <c r="E211">
        <v>2.64</v>
      </c>
    </row>
    <row r="212" spans="1:5" x14ac:dyDescent="0.25">
      <c r="A212">
        <v>186716</v>
      </c>
      <c r="C212">
        <v>187268</v>
      </c>
      <c r="E212">
        <v>4.34</v>
      </c>
    </row>
    <row r="213" spans="1:5" x14ac:dyDescent="0.25">
      <c r="A213">
        <v>187716</v>
      </c>
      <c r="C213">
        <v>187920</v>
      </c>
      <c r="E213">
        <v>4.97</v>
      </c>
    </row>
    <row r="214" spans="1:5" x14ac:dyDescent="0.25">
      <c r="A214">
        <v>218248</v>
      </c>
      <c r="C214">
        <v>217828</v>
      </c>
      <c r="E214">
        <v>3.85</v>
      </c>
    </row>
    <row r="215" spans="1:5" x14ac:dyDescent="0.25">
      <c r="A215">
        <v>187304</v>
      </c>
      <c r="C215">
        <v>187884</v>
      </c>
      <c r="E215">
        <v>5.63</v>
      </c>
    </row>
    <row r="216" spans="1:5" x14ac:dyDescent="0.25">
      <c r="A216">
        <v>219208</v>
      </c>
      <c r="C216">
        <v>219052</v>
      </c>
      <c r="E216">
        <v>5.22</v>
      </c>
    </row>
    <row r="217" spans="1:5" x14ac:dyDescent="0.25">
      <c r="A217">
        <v>186556</v>
      </c>
      <c r="C217">
        <v>186500</v>
      </c>
      <c r="E217">
        <v>5.05</v>
      </c>
    </row>
    <row r="218" spans="1:5" x14ac:dyDescent="0.25">
      <c r="A218">
        <v>219024</v>
      </c>
      <c r="C218">
        <v>219296</v>
      </c>
      <c r="E218">
        <v>5.76</v>
      </c>
    </row>
    <row r="219" spans="1:5" x14ac:dyDescent="0.25">
      <c r="A219">
        <v>187028</v>
      </c>
      <c r="C219">
        <v>187476</v>
      </c>
      <c r="E219">
        <v>7.14</v>
      </c>
    </row>
    <row r="220" spans="1:5" x14ac:dyDescent="0.25">
      <c r="A220">
        <v>218668</v>
      </c>
      <c r="C220">
        <v>217824</v>
      </c>
      <c r="E220">
        <v>4.91</v>
      </c>
    </row>
    <row r="221" spans="1:5" x14ac:dyDescent="0.25">
      <c r="A221">
        <v>188104</v>
      </c>
      <c r="C221">
        <v>187984</v>
      </c>
      <c r="E221">
        <v>4.54</v>
      </c>
    </row>
    <row r="222" spans="1:5" x14ac:dyDescent="0.25">
      <c r="A222">
        <v>187060</v>
      </c>
      <c r="C222">
        <v>187344</v>
      </c>
      <c r="E222">
        <v>5.42</v>
      </c>
    </row>
    <row r="223" spans="1:5" x14ac:dyDescent="0.25">
      <c r="A223">
        <v>218696</v>
      </c>
      <c r="C223">
        <v>218756</v>
      </c>
      <c r="E223">
        <v>5.58</v>
      </c>
    </row>
    <row r="224" spans="1:5" x14ac:dyDescent="0.25">
      <c r="A224">
        <v>187516</v>
      </c>
      <c r="C224">
        <v>187416</v>
      </c>
      <c r="E224">
        <v>5.27</v>
      </c>
    </row>
    <row r="225" spans="1:5" x14ac:dyDescent="0.25">
      <c r="A225">
        <v>218452</v>
      </c>
      <c r="C225">
        <v>218368</v>
      </c>
      <c r="E225">
        <v>5.05</v>
      </c>
    </row>
    <row r="226" spans="1:5" x14ac:dyDescent="0.25">
      <c r="A226">
        <v>188268</v>
      </c>
      <c r="C226">
        <v>187700</v>
      </c>
      <c r="E226">
        <v>3.31</v>
      </c>
    </row>
    <row r="227" spans="1:5" x14ac:dyDescent="0.25">
      <c r="A227">
        <v>217912</v>
      </c>
      <c r="C227">
        <v>218588</v>
      </c>
      <c r="E227">
        <v>5.0999999999999996</v>
      </c>
    </row>
    <row r="228" spans="1:5" x14ac:dyDescent="0.25">
      <c r="A228">
        <v>187772</v>
      </c>
      <c r="C228">
        <v>187584</v>
      </c>
      <c r="E228">
        <v>4.5199999999999996</v>
      </c>
    </row>
    <row r="229" spans="1:5" x14ac:dyDescent="0.25">
      <c r="A229">
        <v>187004</v>
      </c>
      <c r="C229">
        <v>186956</v>
      </c>
      <c r="E229">
        <v>4.38</v>
      </c>
    </row>
    <row r="230" spans="1:5" x14ac:dyDescent="0.25">
      <c r="A230">
        <v>218760</v>
      </c>
      <c r="C230">
        <v>218900</v>
      </c>
      <c r="E230">
        <v>4.74</v>
      </c>
    </row>
    <row r="231" spans="1:5" x14ac:dyDescent="0.25">
      <c r="A231">
        <v>187752</v>
      </c>
      <c r="C231">
        <v>187484</v>
      </c>
      <c r="E231">
        <v>3.92</v>
      </c>
    </row>
    <row r="232" spans="1:5" x14ac:dyDescent="0.25">
      <c r="A232">
        <v>218268</v>
      </c>
      <c r="C232">
        <v>218296</v>
      </c>
      <c r="E232">
        <v>4</v>
      </c>
    </row>
    <row r="233" spans="1:5" x14ac:dyDescent="0.25">
      <c r="A233">
        <v>187308</v>
      </c>
      <c r="C233">
        <v>188024</v>
      </c>
      <c r="E233">
        <v>6.19</v>
      </c>
    </row>
    <row r="234" spans="1:5" x14ac:dyDescent="0.25">
      <c r="A234">
        <v>219220</v>
      </c>
      <c r="C234">
        <v>218912</v>
      </c>
      <c r="E234">
        <v>5.38</v>
      </c>
    </row>
    <row r="235" spans="1:5" x14ac:dyDescent="0.25">
      <c r="A235">
        <v>186492</v>
      </c>
      <c r="C235">
        <v>185884</v>
      </c>
      <c r="E235">
        <v>3.49</v>
      </c>
    </row>
    <row r="236" spans="1:5" x14ac:dyDescent="0.25">
      <c r="A236">
        <v>188080</v>
      </c>
      <c r="C236">
        <v>188304</v>
      </c>
      <c r="E236">
        <v>4.17</v>
      </c>
    </row>
    <row r="237" spans="1:5" x14ac:dyDescent="0.25">
      <c r="A237">
        <v>217944</v>
      </c>
      <c r="C237">
        <v>219012</v>
      </c>
      <c r="E237">
        <v>6.99</v>
      </c>
    </row>
    <row r="238" spans="1:5" x14ac:dyDescent="0.25">
      <c r="A238">
        <v>187812</v>
      </c>
      <c r="C238">
        <v>186712</v>
      </c>
      <c r="E238">
        <v>3.6</v>
      </c>
    </row>
    <row r="239" spans="1:5" x14ac:dyDescent="0.25">
      <c r="A239">
        <v>218908</v>
      </c>
      <c r="C239">
        <v>219040</v>
      </c>
      <c r="E239">
        <v>3.95</v>
      </c>
    </row>
    <row r="240" spans="1:5" x14ac:dyDescent="0.25">
      <c r="A240">
        <v>187076</v>
      </c>
      <c r="C240">
        <v>187552</v>
      </c>
      <c r="E240">
        <v>5.42</v>
      </c>
    </row>
    <row r="241" spans="1:5" x14ac:dyDescent="0.25">
      <c r="A241">
        <v>218668</v>
      </c>
      <c r="C241">
        <v>218288</v>
      </c>
      <c r="E241">
        <v>4.41</v>
      </c>
    </row>
    <row r="242" spans="1:5" x14ac:dyDescent="0.25">
      <c r="A242">
        <v>187516</v>
      </c>
      <c r="C242">
        <v>187464</v>
      </c>
      <c r="E242">
        <v>4.25</v>
      </c>
    </row>
    <row r="243" spans="1:5" x14ac:dyDescent="0.25">
      <c r="A243">
        <v>187772</v>
      </c>
      <c r="C243">
        <v>188076</v>
      </c>
      <c r="E243">
        <v>5.18</v>
      </c>
    </row>
    <row r="244" spans="1:5" x14ac:dyDescent="0.25">
      <c r="A244">
        <v>218992</v>
      </c>
      <c r="C244">
        <v>218036</v>
      </c>
      <c r="E244">
        <v>2.66</v>
      </c>
    </row>
    <row r="245" spans="1:5" x14ac:dyDescent="0.25">
      <c r="A245">
        <v>186772</v>
      </c>
      <c r="C245">
        <v>187368</v>
      </c>
      <c r="E245">
        <v>4.5</v>
      </c>
    </row>
    <row r="246" spans="1:5" x14ac:dyDescent="0.25">
      <c r="A246">
        <v>218948</v>
      </c>
      <c r="C246">
        <v>219208</v>
      </c>
      <c r="E246">
        <v>5.18</v>
      </c>
    </row>
    <row r="247" spans="1:5" x14ac:dyDescent="0.25">
      <c r="A247">
        <v>187072</v>
      </c>
      <c r="C247">
        <v>186652</v>
      </c>
      <c r="E247">
        <v>3.88</v>
      </c>
    </row>
    <row r="248" spans="1:5" x14ac:dyDescent="0.25">
      <c r="A248">
        <v>218704</v>
      </c>
      <c r="C248">
        <v>218808</v>
      </c>
      <c r="E248">
        <v>4.16</v>
      </c>
    </row>
    <row r="249" spans="1:5" x14ac:dyDescent="0.25">
      <c r="A249">
        <v>187812</v>
      </c>
      <c r="C249">
        <v>187976</v>
      </c>
      <c r="E249">
        <v>4.66</v>
      </c>
    </row>
    <row r="250" spans="1:5" x14ac:dyDescent="0.25">
      <c r="A250">
        <v>186488</v>
      </c>
      <c r="C250">
        <v>186688</v>
      </c>
      <c r="E250">
        <v>5.28</v>
      </c>
    </row>
    <row r="251" spans="1:5" x14ac:dyDescent="0.25">
      <c r="A251">
        <v>219068</v>
      </c>
      <c r="C251">
        <v>219216</v>
      </c>
      <c r="E251">
        <v>5.67</v>
      </c>
    </row>
    <row r="252" spans="1:5" x14ac:dyDescent="0.25">
      <c r="A252">
        <v>186960</v>
      </c>
      <c r="C252">
        <v>187252</v>
      </c>
      <c r="E252">
        <v>6.57</v>
      </c>
    </row>
    <row r="253" spans="1:5" x14ac:dyDescent="0.25">
      <c r="A253">
        <v>218752</v>
      </c>
      <c r="C253">
        <v>218160</v>
      </c>
      <c r="E253">
        <v>5</v>
      </c>
    </row>
    <row r="254" spans="1:5" x14ac:dyDescent="0.25">
      <c r="A254">
        <v>187984</v>
      </c>
      <c r="C254">
        <v>187976</v>
      </c>
      <c r="E254">
        <v>4.9800000000000004</v>
      </c>
    </row>
    <row r="255" spans="1:5" x14ac:dyDescent="0.25">
      <c r="A255">
        <v>217964</v>
      </c>
      <c r="C255">
        <v>218656</v>
      </c>
      <c r="E255">
        <v>6.81</v>
      </c>
    </row>
    <row r="256" spans="1:5" x14ac:dyDescent="0.25">
      <c r="A256">
        <v>187756</v>
      </c>
      <c r="C256">
        <v>187152</v>
      </c>
      <c r="E256">
        <v>4.95</v>
      </c>
    </row>
    <row r="257" spans="1:5" x14ac:dyDescent="0.25">
      <c r="A257">
        <v>187512</v>
      </c>
      <c r="C257">
        <v>187268</v>
      </c>
      <c r="E257">
        <v>4.2</v>
      </c>
    </row>
    <row r="258" spans="1:5" x14ac:dyDescent="0.25">
      <c r="A258">
        <v>218412</v>
      </c>
      <c r="C258">
        <v>219132</v>
      </c>
      <c r="E258">
        <v>6.1</v>
      </c>
    </row>
    <row r="259" spans="1:5" x14ac:dyDescent="0.25">
      <c r="A259">
        <v>188364</v>
      </c>
      <c r="C259">
        <v>187136</v>
      </c>
      <c r="E259">
        <v>2.34</v>
      </c>
    </row>
    <row r="260" spans="1:5" x14ac:dyDescent="0.25">
      <c r="A260">
        <v>217892</v>
      </c>
      <c r="C260">
        <v>218476</v>
      </c>
      <c r="E260">
        <v>3.88</v>
      </c>
    </row>
    <row r="261" spans="1:5" x14ac:dyDescent="0.25">
      <c r="A261">
        <v>187828</v>
      </c>
      <c r="C261">
        <v>188144</v>
      </c>
      <c r="E261">
        <v>4.8499999999999996</v>
      </c>
    </row>
    <row r="262" spans="1:5" x14ac:dyDescent="0.25">
      <c r="A262">
        <v>218952</v>
      </c>
      <c r="C262">
        <v>217936</v>
      </c>
      <c r="E262">
        <v>2.16</v>
      </c>
    </row>
    <row r="263" spans="1:5" x14ac:dyDescent="0.25">
      <c r="A263">
        <v>186816</v>
      </c>
      <c r="C263">
        <v>187276</v>
      </c>
      <c r="E263">
        <v>3.58</v>
      </c>
    </row>
    <row r="264" spans="1:5" x14ac:dyDescent="0.25">
      <c r="A264">
        <v>187804</v>
      </c>
      <c r="C264">
        <v>188160</v>
      </c>
      <c r="E264">
        <v>4.67</v>
      </c>
    </row>
    <row r="265" spans="1:5" x14ac:dyDescent="0.25">
      <c r="A265">
        <v>218228</v>
      </c>
      <c r="C265">
        <v>217720</v>
      </c>
      <c r="E265">
        <v>3.33</v>
      </c>
    </row>
    <row r="266" spans="1:5" x14ac:dyDescent="0.25">
      <c r="A266">
        <v>187324</v>
      </c>
      <c r="C266">
        <v>187900</v>
      </c>
      <c r="E266">
        <v>5.09</v>
      </c>
    </row>
    <row r="267" spans="1:5" x14ac:dyDescent="0.25">
      <c r="A267">
        <v>219236</v>
      </c>
      <c r="C267">
        <v>218856</v>
      </c>
      <c r="E267">
        <v>4.0999999999999996</v>
      </c>
    </row>
    <row r="268" spans="1:5" x14ac:dyDescent="0.25">
      <c r="A268">
        <v>186472</v>
      </c>
      <c r="C268">
        <v>186568</v>
      </c>
      <c r="E268">
        <v>4.3899999999999997</v>
      </c>
    </row>
    <row r="269" spans="1:5" x14ac:dyDescent="0.25">
      <c r="A269">
        <v>219040</v>
      </c>
      <c r="C269">
        <v>219488</v>
      </c>
      <c r="E269">
        <v>5.57</v>
      </c>
    </row>
    <row r="270" spans="1:5" x14ac:dyDescent="0.25">
      <c r="A270">
        <v>186956</v>
      </c>
      <c r="C270">
        <v>187248</v>
      </c>
      <c r="E270">
        <v>6.47</v>
      </c>
    </row>
    <row r="271" spans="1:5" x14ac:dyDescent="0.25">
      <c r="A271">
        <v>218752</v>
      </c>
      <c r="C271">
        <v>187156</v>
      </c>
      <c r="E271">
        <v>5.4</v>
      </c>
    </row>
    <row r="272" spans="1:5" x14ac:dyDescent="0.25">
      <c r="A272">
        <v>187928</v>
      </c>
      <c r="C272">
        <v>218788</v>
      </c>
      <c r="E272">
        <v>4.1900000000000004</v>
      </c>
    </row>
    <row r="273" spans="1:5" x14ac:dyDescent="0.25">
      <c r="A273">
        <v>187024</v>
      </c>
      <c r="C273">
        <v>188648</v>
      </c>
      <c r="E273">
        <v>9.16</v>
      </c>
    </row>
    <row r="274" spans="1:5" x14ac:dyDescent="0.25">
      <c r="A274">
        <v>218712</v>
      </c>
      <c r="C274">
        <v>216652</v>
      </c>
      <c r="E274">
        <v>3.69</v>
      </c>
    </row>
    <row r="275" spans="1:5" x14ac:dyDescent="0.25">
      <c r="A275">
        <v>187540</v>
      </c>
      <c r="C275">
        <v>186616</v>
      </c>
      <c r="E275">
        <v>0.83</v>
      </c>
    </row>
    <row r="276" spans="1:5" x14ac:dyDescent="0.25">
      <c r="A276">
        <v>218396</v>
      </c>
      <c r="C276">
        <v>221492</v>
      </c>
      <c r="E276">
        <v>8.9</v>
      </c>
    </row>
    <row r="277" spans="1:5" x14ac:dyDescent="0.25">
      <c r="A277">
        <v>188356</v>
      </c>
      <c r="C277">
        <v>185596</v>
      </c>
      <c r="E277">
        <v>0.37</v>
      </c>
    </row>
    <row r="278" spans="1:5" x14ac:dyDescent="0.25">
      <c r="A278">
        <v>217876</v>
      </c>
      <c r="C278">
        <v>218068</v>
      </c>
      <c r="E278">
        <v>0.88</v>
      </c>
    </row>
    <row r="279" spans="1:5" x14ac:dyDescent="0.25">
      <c r="A279">
        <v>187856</v>
      </c>
      <c r="C279">
        <v>190048</v>
      </c>
      <c r="E279">
        <v>7.51</v>
      </c>
    </row>
    <row r="280" spans="1:5" x14ac:dyDescent="0.25">
      <c r="A280">
        <v>187092</v>
      </c>
      <c r="C280">
        <v>185220</v>
      </c>
      <c r="E280">
        <v>1.68</v>
      </c>
    </row>
    <row r="281" spans="1:5" x14ac:dyDescent="0.25">
      <c r="A281">
        <v>218696</v>
      </c>
      <c r="C281">
        <v>218096</v>
      </c>
      <c r="E281">
        <v>0.09</v>
      </c>
    </row>
    <row r="282" spans="1:5" x14ac:dyDescent="0.25">
      <c r="A282">
        <v>187848</v>
      </c>
      <c r="C282">
        <v>190064</v>
      </c>
      <c r="E282">
        <v>6.8</v>
      </c>
    </row>
    <row r="283" spans="1:5" x14ac:dyDescent="0.25">
      <c r="A283">
        <v>218200</v>
      </c>
      <c r="C283">
        <v>216288</v>
      </c>
      <c r="E283">
        <v>1.69</v>
      </c>
    </row>
    <row r="284" spans="1:5" x14ac:dyDescent="0.25">
      <c r="A284">
        <v>187312</v>
      </c>
      <c r="C284">
        <v>187432</v>
      </c>
      <c r="E284">
        <v>2.06</v>
      </c>
    </row>
    <row r="285" spans="1:5" x14ac:dyDescent="0.25">
      <c r="A285">
        <v>219228</v>
      </c>
      <c r="C285">
        <v>189492</v>
      </c>
      <c r="E285">
        <v>6.86</v>
      </c>
    </row>
    <row r="286" spans="1:5" x14ac:dyDescent="0.25">
      <c r="A286">
        <v>186492</v>
      </c>
      <c r="C286">
        <v>216588</v>
      </c>
      <c r="E286">
        <v>4.22</v>
      </c>
    </row>
    <row r="287" spans="1:5" x14ac:dyDescent="0.25">
      <c r="A287">
        <v>187964</v>
      </c>
      <c r="C287">
        <v>187256</v>
      </c>
      <c r="E287">
        <v>2.0499999999999998</v>
      </c>
    </row>
    <row r="288" spans="1:5" x14ac:dyDescent="0.25">
      <c r="A288">
        <v>218020</v>
      </c>
      <c r="C288">
        <v>220916</v>
      </c>
      <c r="E288">
        <v>9.6300000000000008</v>
      </c>
    </row>
    <row r="289" spans="1:5" x14ac:dyDescent="0.25">
      <c r="A289">
        <v>187740</v>
      </c>
      <c r="C289">
        <v>185664</v>
      </c>
      <c r="E289">
        <v>3.19</v>
      </c>
    </row>
    <row r="290" spans="1:5" x14ac:dyDescent="0.25">
      <c r="A290">
        <v>218924</v>
      </c>
      <c r="C290">
        <v>218604</v>
      </c>
      <c r="E290">
        <v>2.35</v>
      </c>
    </row>
    <row r="291" spans="1:5" x14ac:dyDescent="0.25">
      <c r="A291">
        <v>187012</v>
      </c>
      <c r="C291">
        <v>189072</v>
      </c>
      <c r="E291">
        <v>8.64</v>
      </c>
    </row>
    <row r="292" spans="1:5" x14ac:dyDescent="0.25">
      <c r="A292">
        <v>218692</v>
      </c>
      <c r="C292">
        <v>216768</v>
      </c>
      <c r="E292">
        <v>3.53</v>
      </c>
    </row>
    <row r="293" spans="1:5" x14ac:dyDescent="0.25">
      <c r="A293">
        <v>187540</v>
      </c>
      <c r="C293">
        <v>187272</v>
      </c>
      <c r="E293">
        <v>2.71</v>
      </c>
    </row>
    <row r="294" spans="1:5" x14ac:dyDescent="0.25">
      <c r="A294">
        <v>187816</v>
      </c>
      <c r="C294">
        <v>189776</v>
      </c>
      <c r="E294">
        <v>8.65</v>
      </c>
    </row>
    <row r="295" spans="1:5" x14ac:dyDescent="0.25">
      <c r="A295">
        <v>218972</v>
      </c>
      <c r="C295">
        <v>216520</v>
      </c>
      <c r="E295">
        <v>2.13</v>
      </c>
    </row>
    <row r="296" spans="1:5" x14ac:dyDescent="0.25">
      <c r="A296">
        <v>186776</v>
      </c>
      <c r="C296">
        <v>187112</v>
      </c>
      <c r="E296">
        <v>3.17</v>
      </c>
    </row>
    <row r="297" spans="1:5" x14ac:dyDescent="0.25">
      <c r="A297">
        <v>218952</v>
      </c>
      <c r="C297">
        <v>221024</v>
      </c>
      <c r="E297">
        <v>8.56</v>
      </c>
    </row>
    <row r="298" spans="1:5" x14ac:dyDescent="0.25">
      <c r="A298">
        <v>187108</v>
      </c>
      <c r="C298">
        <v>185084</v>
      </c>
      <c r="E298">
        <v>2.25</v>
      </c>
    </row>
    <row r="299" spans="1:5" x14ac:dyDescent="0.25">
      <c r="A299">
        <v>218680</v>
      </c>
      <c r="C299">
        <v>218992</v>
      </c>
      <c r="E299">
        <v>3.07</v>
      </c>
    </row>
    <row r="300" spans="1:5" x14ac:dyDescent="0.25">
      <c r="A300">
        <v>187828</v>
      </c>
      <c r="C300">
        <v>189276</v>
      </c>
      <c r="E300">
        <v>7.47</v>
      </c>
    </row>
    <row r="301" spans="1:5" x14ac:dyDescent="0.25">
      <c r="A301">
        <v>186512</v>
      </c>
      <c r="C301">
        <v>185188</v>
      </c>
      <c r="E301">
        <v>3.33</v>
      </c>
    </row>
    <row r="302" spans="1:5" x14ac:dyDescent="0.25">
      <c r="A302">
        <v>219084</v>
      </c>
      <c r="C302">
        <v>219340</v>
      </c>
      <c r="E302">
        <v>4</v>
      </c>
    </row>
    <row r="303" spans="1:5" x14ac:dyDescent="0.25">
      <c r="A303">
        <v>186924</v>
      </c>
      <c r="C303">
        <v>188756</v>
      </c>
      <c r="E303">
        <v>9.61</v>
      </c>
    </row>
    <row r="304" spans="1:5" x14ac:dyDescent="0.25">
      <c r="A304">
        <v>218744</v>
      </c>
      <c r="C304">
        <v>216228</v>
      </c>
      <c r="E304">
        <v>2.91</v>
      </c>
    </row>
    <row r="305" spans="1:5" x14ac:dyDescent="0.25">
      <c r="A305">
        <v>187940</v>
      </c>
      <c r="C305">
        <v>188400</v>
      </c>
      <c r="E305">
        <v>4.3099999999999996</v>
      </c>
    </row>
    <row r="306" spans="1:5" x14ac:dyDescent="0.25">
      <c r="A306">
        <v>218048</v>
      </c>
      <c r="C306">
        <v>219832</v>
      </c>
      <c r="E306">
        <v>9</v>
      </c>
    </row>
    <row r="307" spans="1:5" x14ac:dyDescent="0.25">
      <c r="A307">
        <v>187664</v>
      </c>
      <c r="C307">
        <v>185768</v>
      </c>
      <c r="E307">
        <v>3.13</v>
      </c>
    </row>
    <row r="308" spans="1:5" x14ac:dyDescent="0.25">
      <c r="A308">
        <v>187536</v>
      </c>
      <c r="C308">
        <v>187516</v>
      </c>
      <c r="E308">
        <v>3.06</v>
      </c>
    </row>
    <row r="309" spans="1:5" x14ac:dyDescent="0.25">
      <c r="A309">
        <v>218436</v>
      </c>
      <c r="C309">
        <v>220192</v>
      </c>
      <c r="E309">
        <v>7.66</v>
      </c>
    </row>
    <row r="310" spans="1:5" x14ac:dyDescent="0.25">
      <c r="A310">
        <v>188360</v>
      </c>
      <c r="C310">
        <v>185932</v>
      </c>
      <c r="E310">
        <v>0.18</v>
      </c>
    </row>
    <row r="311" spans="1:5" x14ac:dyDescent="0.25">
      <c r="A311">
        <v>217880</v>
      </c>
      <c r="C311">
        <v>219012</v>
      </c>
      <c r="E311">
        <v>3.17</v>
      </c>
    </row>
    <row r="312" spans="1:5" x14ac:dyDescent="0.25">
      <c r="A312">
        <v>187820</v>
      </c>
      <c r="C312">
        <v>188792</v>
      </c>
      <c r="E312">
        <v>6.13</v>
      </c>
    </row>
    <row r="313" spans="1:5" x14ac:dyDescent="0.25">
      <c r="A313">
        <v>218952</v>
      </c>
      <c r="C313">
        <v>216656</v>
      </c>
      <c r="E313">
        <v>0.03</v>
      </c>
    </row>
    <row r="314" spans="1:5" x14ac:dyDescent="0.25">
      <c r="A314">
        <v>186836</v>
      </c>
      <c r="C314">
        <v>188068</v>
      </c>
      <c r="E314">
        <v>3.81</v>
      </c>
    </row>
    <row r="315" spans="1:5" x14ac:dyDescent="0.25">
      <c r="A315">
        <v>187792</v>
      </c>
      <c r="C315">
        <v>188732</v>
      </c>
      <c r="E315">
        <v>6.68</v>
      </c>
    </row>
    <row r="316" spans="1:5" x14ac:dyDescent="0.25">
      <c r="A316">
        <v>218248</v>
      </c>
      <c r="C316">
        <v>216420</v>
      </c>
      <c r="E316">
        <v>1.8</v>
      </c>
    </row>
    <row r="317" spans="1:5" x14ac:dyDescent="0.25">
      <c r="A317">
        <v>187328</v>
      </c>
      <c r="C317">
        <v>188432</v>
      </c>
      <c r="E317">
        <v>5.18</v>
      </c>
    </row>
    <row r="318" spans="1:5" x14ac:dyDescent="0.25">
      <c r="A318">
        <v>219220</v>
      </c>
      <c r="C318">
        <v>219644</v>
      </c>
      <c r="E318">
        <v>6.29</v>
      </c>
    </row>
    <row r="319" spans="1:5" x14ac:dyDescent="0.25">
      <c r="A319">
        <v>186472</v>
      </c>
      <c r="C319">
        <v>185348</v>
      </c>
      <c r="E319">
        <v>2.78</v>
      </c>
    </row>
    <row r="320" spans="1:5" x14ac:dyDescent="0.25">
      <c r="A320">
        <v>219040</v>
      </c>
      <c r="C320">
        <v>220024</v>
      </c>
      <c r="E320">
        <v>5.35</v>
      </c>
    </row>
    <row r="321" spans="1:5" x14ac:dyDescent="0.25">
      <c r="A321">
        <v>186940</v>
      </c>
      <c r="C321">
        <v>187796</v>
      </c>
      <c r="E321">
        <v>7.98</v>
      </c>
    </row>
    <row r="322" spans="1:5" x14ac:dyDescent="0.25">
      <c r="A322">
        <v>187776</v>
      </c>
      <c r="C322">
        <v>186152</v>
      </c>
      <c r="E322">
        <v>2.97</v>
      </c>
    </row>
    <row r="323" spans="1:5" x14ac:dyDescent="0.25">
      <c r="A323">
        <v>218924</v>
      </c>
      <c r="C323">
        <v>219392</v>
      </c>
      <c r="E323">
        <v>4.1900000000000004</v>
      </c>
    </row>
    <row r="324" spans="1:5" x14ac:dyDescent="0.25">
      <c r="A324">
        <v>187040</v>
      </c>
      <c r="C324">
        <v>187808</v>
      </c>
      <c r="E324">
        <v>6.55</v>
      </c>
    </row>
    <row r="325" spans="1:5" x14ac:dyDescent="0.25">
      <c r="A325">
        <v>218696</v>
      </c>
      <c r="C325">
        <v>217456</v>
      </c>
      <c r="E325">
        <v>3.27</v>
      </c>
    </row>
    <row r="326" spans="1:5" x14ac:dyDescent="0.25">
      <c r="A326">
        <v>187524</v>
      </c>
      <c r="C326">
        <v>187796</v>
      </c>
      <c r="E326">
        <v>4.0999999999999996</v>
      </c>
    </row>
    <row r="327" spans="1:5" x14ac:dyDescent="0.25">
      <c r="A327">
        <v>218368</v>
      </c>
      <c r="C327">
        <v>219384</v>
      </c>
      <c r="E327">
        <v>6.78</v>
      </c>
    </row>
    <row r="328" spans="1:5" x14ac:dyDescent="0.25">
      <c r="A328">
        <v>188400</v>
      </c>
      <c r="C328">
        <v>186516</v>
      </c>
      <c r="E328">
        <v>0.99</v>
      </c>
    </row>
    <row r="329" spans="1:5" x14ac:dyDescent="0.25">
      <c r="A329">
        <v>217856</v>
      </c>
      <c r="C329">
        <v>187528</v>
      </c>
      <c r="E329">
        <v>3.43</v>
      </c>
    </row>
    <row r="330" spans="1:5" x14ac:dyDescent="0.25">
      <c r="A330">
        <v>187872</v>
      </c>
      <c r="C330">
        <v>219696</v>
      </c>
      <c r="E330">
        <v>4.7699999999999996</v>
      </c>
    </row>
    <row r="331" spans="1:5" x14ac:dyDescent="0.25">
      <c r="A331">
        <v>187104</v>
      </c>
      <c r="C331">
        <v>186020</v>
      </c>
      <c r="E331">
        <v>1.41</v>
      </c>
    </row>
    <row r="332" spans="1:5" x14ac:dyDescent="0.25">
      <c r="A332">
        <v>218684</v>
      </c>
      <c r="C332">
        <v>219164</v>
      </c>
      <c r="E332">
        <v>2.67</v>
      </c>
    </row>
    <row r="333" spans="1:5" x14ac:dyDescent="0.25">
      <c r="A333">
        <v>187872</v>
      </c>
      <c r="C333">
        <v>188184</v>
      </c>
      <c r="E333">
        <v>3.63</v>
      </c>
    </row>
    <row r="334" spans="1:5" x14ac:dyDescent="0.25">
      <c r="A334">
        <v>218176</v>
      </c>
      <c r="C334">
        <v>217224</v>
      </c>
      <c r="E334">
        <v>1.0900000000000001</v>
      </c>
    </row>
    <row r="335" spans="1:5" x14ac:dyDescent="0.25">
      <c r="A335">
        <v>187344</v>
      </c>
      <c r="C335">
        <v>188476</v>
      </c>
      <c r="E335">
        <v>4.5599999999999996</v>
      </c>
    </row>
    <row r="336" spans="1:5" x14ac:dyDescent="0.25">
      <c r="A336">
        <v>219240</v>
      </c>
      <c r="C336">
        <v>187544</v>
      </c>
      <c r="E336">
        <v>3.4</v>
      </c>
    </row>
    <row r="337" spans="1:5" x14ac:dyDescent="0.25">
      <c r="A337">
        <v>186480</v>
      </c>
      <c r="C337">
        <v>217516</v>
      </c>
      <c r="E337">
        <v>3.29</v>
      </c>
    </row>
    <row r="338" spans="1:5" x14ac:dyDescent="0.25">
      <c r="A338">
        <v>187916</v>
      </c>
      <c r="C338">
        <v>188172</v>
      </c>
      <c r="E338">
        <v>4.07</v>
      </c>
    </row>
    <row r="339" spans="1:5" x14ac:dyDescent="0.25">
      <c r="A339">
        <v>218040</v>
      </c>
      <c r="C339">
        <v>218748</v>
      </c>
      <c r="E339">
        <v>5.94</v>
      </c>
    </row>
    <row r="340" spans="1:5" x14ac:dyDescent="0.25">
      <c r="A340">
        <v>187704</v>
      </c>
      <c r="C340">
        <v>186812</v>
      </c>
      <c r="E340">
        <v>3.19</v>
      </c>
    </row>
    <row r="341" spans="1:5" x14ac:dyDescent="0.25">
      <c r="A341">
        <v>218944</v>
      </c>
      <c r="C341">
        <v>219292</v>
      </c>
      <c r="E341">
        <v>4.1100000000000003</v>
      </c>
    </row>
    <row r="342" spans="1:5" x14ac:dyDescent="0.25">
      <c r="A342">
        <v>186968</v>
      </c>
      <c r="C342">
        <v>187376</v>
      </c>
      <c r="E342">
        <v>5.36</v>
      </c>
    </row>
    <row r="343" spans="1:5" x14ac:dyDescent="0.25">
      <c r="A343">
        <v>218728</v>
      </c>
      <c r="C343">
        <v>218104</v>
      </c>
      <c r="E343">
        <v>3.72</v>
      </c>
    </row>
    <row r="344" spans="1:5" x14ac:dyDescent="0.25">
      <c r="A344">
        <v>187528</v>
      </c>
      <c r="C344">
        <v>187644</v>
      </c>
      <c r="E344">
        <v>4.07</v>
      </c>
    </row>
    <row r="345" spans="1:5" x14ac:dyDescent="0.25">
      <c r="A345">
        <v>187848</v>
      </c>
      <c r="C345">
        <v>188124</v>
      </c>
      <c r="E345">
        <v>4.92</v>
      </c>
    </row>
    <row r="346" spans="1:5" x14ac:dyDescent="0.25">
      <c r="A346">
        <v>218952</v>
      </c>
      <c r="C346">
        <v>217788</v>
      </c>
      <c r="E346">
        <v>1.84</v>
      </c>
    </row>
    <row r="347" spans="1:5" x14ac:dyDescent="0.25">
      <c r="A347">
        <v>186836</v>
      </c>
      <c r="C347">
        <v>187416</v>
      </c>
      <c r="E347">
        <v>3.63</v>
      </c>
    </row>
    <row r="348" spans="1:5" x14ac:dyDescent="0.25">
      <c r="A348">
        <v>218884</v>
      </c>
      <c r="C348">
        <v>219452</v>
      </c>
      <c r="E348">
        <v>5.12</v>
      </c>
    </row>
    <row r="349" spans="1:5" x14ac:dyDescent="0.25">
      <c r="A349">
        <v>187144</v>
      </c>
      <c r="C349">
        <v>186376</v>
      </c>
      <c r="E349">
        <v>2.74</v>
      </c>
    </row>
    <row r="350" spans="1:5" x14ac:dyDescent="0.25">
      <c r="A350">
        <v>218680</v>
      </c>
      <c r="C350">
        <v>218860</v>
      </c>
      <c r="E350">
        <v>3.21</v>
      </c>
    </row>
    <row r="351" spans="1:5" x14ac:dyDescent="0.25">
      <c r="A351">
        <v>187888</v>
      </c>
      <c r="C351">
        <v>188120</v>
      </c>
      <c r="E351">
        <v>3.92</v>
      </c>
    </row>
    <row r="352" spans="1:5" x14ac:dyDescent="0.25">
      <c r="A352">
        <v>186492</v>
      </c>
      <c r="C352">
        <v>186568</v>
      </c>
      <c r="E352">
        <v>4.16</v>
      </c>
    </row>
    <row r="353" spans="1:5" x14ac:dyDescent="0.25">
      <c r="A353">
        <v>219068</v>
      </c>
      <c r="C353">
        <v>219056</v>
      </c>
      <c r="E353">
        <v>4.13</v>
      </c>
    </row>
    <row r="354" spans="1:5" x14ac:dyDescent="0.25">
      <c r="A354">
        <v>186892</v>
      </c>
      <c r="C354">
        <v>187568</v>
      </c>
      <c r="E354">
        <v>6.21</v>
      </c>
    </row>
    <row r="355" spans="1:5" x14ac:dyDescent="0.25">
      <c r="A355">
        <v>218772</v>
      </c>
      <c r="C355">
        <v>218060</v>
      </c>
      <c r="E355">
        <v>4.33</v>
      </c>
    </row>
    <row r="356" spans="1:5" x14ac:dyDescent="0.25">
      <c r="A356">
        <v>187896</v>
      </c>
      <c r="C356">
        <v>187792</v>
      </c>
      <c r="E356">
        <v>4.01</v>
      </c>
    </row>
    <row r="357" spans="1:5" x14ac:dyDescent="0.25">
      <c r="A357">
        <v>218096</v>
      </c>
      <c r="C357">
        <v>218872</v>
      </c>
      <c r="E357">
        <v>6.06</v>
      </c>
    </row>
    <row r="358" spans="1:5" x14ac:dyDescent="0.25">
      <c r="A358">
        <v>187612</v>
      </c>
      <c r="C358">
        <v>187012</v>
      </c>
      <c r="E358">
        <v>4.21</v>
      </c>
    </row>
    <row r="359" spans="1:5" x14ac:dyDescent="0.25">
      <c r="A359">
        <v>187528</v>
      </c>
      <c r="C359">
        <v>187288</v>
      </c>
      <c r="E359">
        <v>3.47</v>
      </c>
    </row>
    <row r="360" spans="1:5" x14ac:dyDescent="0.25">
      <c r="A360">
        <v>218388</v>
      </c>
      <c r="C360">
        <v>219204</v>
      </c>
      <c r="E360">
        <v>5.62</v>
      </c>
    </row>
    <row r="361" spans="1:5" x14ac:dyDescent="0.25">
      <c r="A361">
        <v>188388</v>
      </c>
      <c r="C361">
        <v>186980</v>
      </c>
      <c r="E361">
        <v>1.31</v>
      </c>
    </row>
    <row r="362" spans="1:5" x14ac:dyDescent="0.25">
      <c r="A362">
        <v>217832</v>
      </c>
      <c r="C362">
        <v>218776</v>
      </c>
      <c r="E362">
        <v>3.8</v>
      </c>
    </row>
    <row r="363" spans="1:5" x14ac:dyDescent="0.25">
      <c r="A363">
        <v>187908</v>
      </c>
      <c r="C363">
        <v>188032</v>
      </c>
      <c r="E363">
        <v>4.18</v>
      </c>
    </row>
    <row r="364" spans="1:5" x14ac:dyDescent="0.25">
      <c r="A364">
        <v>218928</v>
      </c>
      <c r="C364">
        <v>217848</v>
      </c>
      <c r="E364">
        <v>1.33</v>
      </c>
    </row>
    <row r="365" spans="1:5" x14ac:dyDescent="0.25">
      <c r="A365">
        <v>186880</v>
      </c>
      <c r="C365">
        <v>187472</v>
      </c>
      <c r="E365">
        <v>3.15</v>
      </c>
    </row>
    <row r="366" spans="1:5" x14ac:dyDescent="0.25">
      <c r="A366">
        <v>187872</v>
      </c>
      <c r="C366">
        <v>188036</v>
      </c>
      <c r="E366">
        <v>3.65</v>
      </c>
    </row>
    <row r="367" spans="1:5" x14ac:dyDescent="0.25">
      <c r="A367">
        <v>218192</v>
      </c>
      <c r="C367">
        <v>217700</v>
      </c>
      <c r="E367">
        <v>2.35</v>
      </c>
    </row>
    <row r="368" spans="1:5" x14ac:dyDescent="0.25">
      <c r="A368">
        <v>187376</v>
      </c>
      <c r="C368">
        <v>188104</v>
      </c>
      <c r="E368">
        <v>4.58</v>
      </c>
    </row>
    <row r="369" spans="1:5" x14ac:dyDescent="0.25">
      <c r="A369">
        <v>219188</v>
      </c>
      <c r="C369">
        <v>218732</v>
      </c>
      <c r="E369">
        <v>3.38</v>
      </c>
    </row>
    <row r="370" spans="1:5" x14ac:dyDescent="0.25">
      <c r="A370">
        <v>186468</v>
      </c>
      <c r="C370">
        <v>186628</v>
      </c>
      <c r="E370">
        <v>3.88</v>
      </c>
    </row>
    <row r="371" spans="1:5" x14ac:dyDescent="0.25">
      <c r="A371">
        <v>219120</v>
      </c>
      <c r="C371">
        <v>219368</v>
      </c>
      <c r="E371">
        <v>4.53</v>
      </c>
    </row>
    <row r="372" spans="1:5" x14ac:dyDescent="0.25">
      <c r="A372">
        <v>186892</v>
      </c>
      <c r="C372">
        <v>187152</v>
      </c>
      <c r="E372">
        <v>5.33</v>
      </c>
    </row>
    <row r="373" spans="1:5" x14ac:dyDescent="0.25">
      <c r="A373">
        <v>187612</v>
      </c>
      <c r="C373">
        <v>187228</v>
      </c>
      <c r="E373">
        <v>4.1500000000000004</v>
      </c>
    </row>
    <row r="374" spans="1:5" x14ac:dyDescent="0.25">
      <c r="A374">
        <v>218976</v>
      </c>
      <c r="C374">
        <v>219096</v>
      </c>
      <c r="E374">
        <v>4.46</v>
      </c>
    </row>
    <row r="375" spans="1:5" x14ac:dyDescent="0.25">
      <c r="A375">
        <v>186964</v>
      </c>
      <c r="C375">
        <v>187084</v>
      </c>
      <c r="E375">
        <v>4.84</v>
      </c>
    </row>
    <row r="376" spans="1:5" x14ac:dyDescent="0.25">
      <c r="A376">
        <v>218744</v>
      </c>
      <c r="C376">
        <v>218592</v>
      </c>
      <c r="E376">
        <v>4.43</v>
      </c>
    </row>
    <row r="377" spans="1:5" x14ac:dyDescent="0.25">
      <c r="A377">
        <v>187464</v>
      </c>
      <c r="C377">
        <v>187568</v>
      </c>
      <c r="E377">
        <v>4.75</v>
      </c>
    </row>
    <row r="378" spans="1:5" x14ac:dyDescent="0.25">
      <c r="A378">
        <v>218392</v>
      </c>
      <c r="C378">
        <v>218628</v>
      </c>
      <c r="E378">
        <v>5.38</v>
      </c>
    </row>
    <row r="379" spans="1:5" x14ac:dyDescent="0.25">
      <c r="A379">
        <v>188420</v>
      </c>
      <c r="C379">
        <v>187124</v>
      </c>
      <c r="E379">
        <v>1.41</v>
      </c>
    </row>
    <row r="380" spans="1:5" x14ac:dyDescent="0.25">
      <c r="A380">
        <v>186896</v>
      </c>
      <c r="C380">
        <v>187660</v>
      </c>
      <c r="E380">
        <v>3.76</v>
      </c>
    </row>
    <row r="381" spans="1:5" x14ac:dyDescent="0.25">
      <c r="A381">
        <v>218868</v>
      </c>
      <c r="C381">
        <v>218980</v>
      </c>
      <c r="E381">
        <v>4.05</v>
      </c>
    </row>
    <row r="382" spans="1:5" x14ac:dyDescent="0.25">
      <c r="A382">
        <v>187204</v>
      </c>
      <c r="C382">
        <v>186592</v>
      </c>
      <c r="E382">
        <v>2.16</v>
      </c>
    </row>
    <row r="383" spans="1:5" x14ac:dyDescent="0.25">
      <c r="A383">
        <v>218604</v>
      </c>
      <c r="C383">
        <v>219128</v>
      </c>
      <c r="E383">
        <v>3.54</v>
      </c>
    </row>
    <row r="384" spans="1:5" x14ac:dyDescent="0.25">
      <c r="A384">
        <v>187960</v>
      </c>
      <c r="C384">
        <v>187724</v>
      </c>
      <c r="E384">
        <v>2.82</v>
      </c>
    </row>
    <row r="385" spans="1:5" x14ac:dyDescent="0.25">
      <c r="A385">
        <v>218148</v>
      </c>
      <c r="C385">
        <v>217960</v>
      </c>
      <c r="E385">
        <v>2.3199999999999998</v>
      </c>
    </row>
    <row r="386" spans="1:5" x14ac:dyDescent="0.25">
      <c r="A386">
        <v>187464</v>
      </c>
      <c r="C386">
        <v>187996</v>
      </c>
      <c r="E386">
        <v>3.95</v>
      </c>
    </row>
    <row r="387" spans="1:5" x14ac:dyDescent="0.25">
      <c r="A387">
        <v>186864</v>
      </c>
      <c r="C387">
        <v>187292</v>
      </c>
      <c r="E387">
        <v>5.27</v>
      </c>
    </row>
    <row r="388" spans="1:5" x14ac:dyDescent="0.25">
      <c r="A388">
        <v>218816</v>
      </c>
      <c r="C388">
        <v>218032</v>
      </c>
      <c r="E388">
        <v>3.2</v>
      </c>
    </row>
    <row r="389" spans="1:5" x14ac:dyDescent="0.25">
      <c r="A389">
        <v>187784</v>
      </c>
      <c r="C389">
        <v>188092</v>
      </c>
      <c r="E389">
        <v>4.1399999999999997</v>
      </c>
    </row>
    <row r="390" spans="1:5" x14ac:dyDescent="0.25">
      <c r="A390">
        <v>218160</v>
      </c>
      <c r="C390">
        <v>218616</v>
      </c>
      <c r="E390">
        <v>5.35</v>
      </c>
    </row>
    <row r="391" spans="1:5" x14ac:dyDescent="0.25">
      <c r="A391">
        <v>187508</v>
      </c>
      <c r="C391">
        <v>187052</v>
      </c>
      <c r="E391">
        <v>3.94</v>
      </c>
    </row>
    <row r="392" spans="1:5" x14ac:dyDescent="0.25">
      <c r="A392">
        <v>219060</v>
      </c>
      <c r="C392">
        <v>219108</v>
      </c>
      <c r="E392">
        <v>4.07</v>
      </c>
    </row>
    <row r="393" spans="1:5" x14ac:dyDescent="0.25">
      <c r="A393">
        <v>186784</v>
      </c>
      <c r="C393">
        <v>187324</v>
      </c>
      <c r="E393">
        <v>5.74</v>
      </c>
    </row>
    <row r="394" spans="1:5" x14ac:dyDescent="0.25">
      <c r="A394">
        <v>218856</v>
      </c>
      <c r="C394">
        <v>187020</v>
      </c>
      <c r="E394">
        <v>3.98</v>
      </c>
    </row>
    <row r="395" spans="1:5" x14ac:dyDescent="0.25">
      <c r="A395">
        <v>187416</v>
      </c>
      <c r="C395">
        <v>218852</v>
      </c>
      <c r="E395">
        <v>4.5</v>
      </c>
    </row>
    <row r="396" spans="1:5" x14ac:dyDescent="0.25">
      <c r="A396">
        <v>187936</v>
      </c>
      <c r="C396">
        <v>187924</v>
      </c>
      <c r="E396">
        <v>4.47</v>
      </c>
    </row>
    <row r="397" spans="1:5" x14ac:dyDescent="0.25">
      <c r="A397">
        <v>218844</v>
      </c>
      <c r="C397">
        <v>218016</v>
      </c>
      <c r="E397">
        <v>2.2799999999999998</v>
      </c>
    </row>
    <row r="398" spans="1:5" x14ac:dyDescent="0.25">
      <c r="A398">
        <v>186976</v>
      </c>
      <c r="C398">
        <v>187428</v>
      </c>
      <c r="E398">
        <v>3.67</v>
      </c>
    </row>
    <row r="399" spans="1:5" x14ac:dyDescent="0.25">
      <c r="A399">
        <v>218832</v>
      </c>
      <c r="C399">
        <v>219060</v>
      </c>
      <c r="E399">
        <v>4.2699999999999996</v>
      </c>
    </row>
    <row r="400" spans="1:5" x14ac:dyDescent="0.25">
      <c r="A400">
        <v>187268</v>
      </c>
      <c r="C400">
        <v>186608</v>
      </c>
      <c r="E400">
        <v>2.23</v>
      </c>
    </row>
    <row r="401" spans="1:5" x14ac:dyDescent="0.25">
      <c r="A401">
        <v>218596</v>
      </c>
      <c r="C401">
        <v>219108</v>
      </c>
      <c r="E401">
        <v>3.58</v>
      </c>
    </row>
    <row r="402" spans="1:5" x14ac:dyDescent="0.25">
      <c r="A402">
        <v>188048</v>
      </c>
      <c r="C402">
        <v>187828</v>
      </c>
      <c r="E402">
        <v>2.91</v>
      </c>
    </row>
    <row r="403" spans="1:5" x14ac:dyDescent="0.25">
      <c r="A403">
        <v>186504</v>
      </c>
      <c r="C403">
        <v>186572</v>
      </c>
      <c r="E403">
        <v>3.12</v>
      </c>
    </row>
    <row r="404" spans="1:5" x14ac:dyDescent="0.25">
      <c r="A404">
        <v>219076</v>
      </c>
      <c r="C404">
        <v>219400</v>
      </c>
      <c r="E404">
        <v>3.97</v>
      </c>
    </row>
    <row r="405" spans="1:5" x14ac:dyDescent="0.25">
      <c r="A405">
        <v>186868</v>
      </c>
      <c r="C405">
        <v>187212</v>
      </c>
      <c r="E405">
        <v>5.03</v>
      </c>
    </row>
    <row r="406" spans="1:5" x14ac:dyDescent="0.25">
      <c r="A406">
        <v>218844</v>
      </c>
      <c r="C406">
        <v>217940</v>
      </c>
      <c r="E406">
        <v>2.64</v>
      </c>
    </row>
    <row r="407" spans="1:5" x14ac:dyDescent="0.25">
      <c r="A407">
        <v>187732</v>
      </c>
      <c r="C407">
        <v>188328</v>
      </c>
      <c r="E407">
        <v>4.46</v>
      </c>
    </row>
    <row r="408" spans="1:5" x14ac:dyDescent="0.25">
      <c r="A408">
        <v>218236</v>
      </c>
      <c r="C408">
        <v>218312</v>
      </c>
      <c r="E408">
        <v>4.66</v>
      </c>
    </row>
    <row r="409" spans="1:5" x14ac:dyDescent="0.25">
      <c r="A409">
        <v>187400</v>
      </c>
      <c r="C409">
        <v>187040</v>
      </c>
      <c r="E409">
        <v>3.55</v>
      </c>
    </row>
    <row r="410" spans="1:5" x14ac:dyDescent="0.25">
      <c r="A410">
        <v>187372</v>
      </c>
      <c r="C410">
        <v>187828</v>
      </c>
      <c r="E410">
        <v>4.95</v>
      </c>
    </row>
    <row r="411" spans="1:5" x14ac:dyDescent="0.25">
      <c r="A411">
        <v>218420</v>
      </c>
      <c r="C411">
        <v>218732</v>
      </c>
      <c r="E411">
        <v>5.78</v>
      </c>
    </row>
    <row r="412" spans="1:5" x14ac:dyDescent="0.25">
      <c r="A412">
        <v>188380</v>
      </c>
      <c r="C412">
        <v>186872</v>
      </c>
      <c r="E412">
        <v>1.1499999999999999</v>
      </c>
    </row>
    <row r="413" spans="1:5" x14ac:dyDescent="0.25">
      <c r="A413">
        <v>217804</v>
      </c>
      <c r="C413">
        <v>219272</v>
      </c>
      <c r="E413">
        <v>5.0199999999999996</v>
      </c>
    </row>
    <row r="414" spans="1:5" x14ac:dyDescent="0.25">
      <c r="A414">
        <v>188008</v>
      </c>
      <c r="C414">
        <v>187740</v>
      </c>
      <c r="E414">
        <v>4.2</v>
      </c>
    </row>
    <row r="415" spans="1:5" x14ac:dyDescent="0.25">
      <c r="A415">
        <v>218860</v>
      </c>
      <c r="C415">
        <v>217692</v>
      </c>
      <c r="E415">
        <v>1.1100000000000001</v>
      </c>
    </row>
    <row r="416" spans="1:5" x14ac:dyDescent="0.25">
      <c r="A416">
        <v>187012</v>
      </c>
      <c r="C416">
        <v>187852</v>
      </c>
      <c r="E416">
        <v>3.7</v>
      </c>
    </row>
    <row r="417" spans="1:5" x14ac:dyDescent="0.25">
      <c r="A417">
        <v>188060</v>
      </c>
      <c r="C417">
        <v>187868</v>
      </c>
      <c r="E417">
        <v>3.11</v>
      </c>
    </row>
    <row r="418" spans="1:5" x14ac:dyDescent="0.25">
      <c r="A418">
        <v>218044</v>
      </c>
      <c r="C418">
        <v>217500</v>
      </c>
      <c r="E418">
        <v>1.66</v>
      </c>
    </row>
    <row r="419" spans="1:5" x14ac:dyDescent="0.25">
      <c r="A419">
        <v>187512</v>
      </c>
      <c r="C419">
        <v>188532</v>
      </c>
      <c r="E419">
        <v>4.78</v>
      </c>
    </row>
    <row r="420" spans="1:5" x14ac:dyDescent="0.25">
      <c r="A420">
        <v>219132</v>
      </c>
      <c r="C420">
        <v>218456</v>
      </c>
      <c r="E420">
        <v>3</v>
      </c>
    </row>
    <row r="421" spans="1:5" x14ac:dyDescent="0.25">
      <c r="A421">
        <v>186572</v>
      </c>
      <c r="C421">
        <v>186452</v>
      </c>
      <c r="E421">
        <v>2.63</v>
      </c>
    </row>
    <row r="422" spans="1:5" x14ac:dyDescent="0.25">
      <c r="A422">
        <v>219076</v>
      </c>
      <c r="C422">
        <v>219800</v>
      </c>
      <c r="E422">
        <v>4.5199999999999996</v>
      </c>
    </row>
    <row r="423" spans="1:5" x14ac:dyDescent="0.25">
      <c r="A423">
        <v>186880</v>
      </c>
      <c r="C423">
        <v>186868</v>
      </c>
      <c r="E423">
        <v>4.49</v>
      </c>
    </row>
    <row r="424" spans="1:5" x14ac:dyDescent="0.25">
      <c r="A424">
        <v>187428</v>
      </c>
      <c r="C424">
        <v>187148</v>
      </c>
      <c r="E424">
        <v>3.62</v>
      </c>
    </row>
    <row r="425" spans="1:5" x14ac:dyDescent="0.25">
      <c r="A425">
        <v>219072</v>
      </c>
      <c r="C425">
        <v>219380</v>
      </c>
      <c r="E425">
        <v>4.43</v>
      </c>
    </row>
    <row r="426" spans="1:5" x14ac:dyDescent="0.25">
      <c r="A426">
        <v>186756</v>
      </c>
      <c r="C426">
        <v>187032</v>
      </c>
      <c r="E426">
        <v>5.28</v>
      </c>
    </row>
    <row r="427" spans="1:5" x14ac:dyDescent="0.25">
      <c r="A427">
        <v>218884</v>
      </c>
      <c r="C427">
        <v>218348</v>
      </c>
      <c r="E427">
        <v>3.87</v>
      </c>
    </row>
    <row r="428" spans="1:5" x14ac:dyDescent="0.25">
      <c r="A428">
        <v>187324</v>
      </c>
      <c r="C428">
        <v>187768</v>
      </c>
      <c r="E428">
        <v>5.23</v>
      </c>
    </row>
    <row r="429" spans="1:5" x14ac:dyDescent="0.25">
      <c r="A429">
        <v>218476</v>
      </c>
      <c r="C429">
        <v>218536</v>
      </c>
      <c r="E429">
        <v>5.39</v>
      </c>
    </row>
    <row r="430" spans="1:5" x14ac:dyDescent="0.25">
      <c r="A430">
        <v>188396</v>
      </c>
      <c r="C430">
        <v>187036</v>
      </c>
      <c r="E430">
        <v>1.22</v>
      </c>
    </row>
    <row r="431" spans="1:5" x14ac:dyDescent="0.25">
      <c r="A431">
        <v>186992</v>
      </c>
      <c r="C431">
        <v>187872</v>
      </c>
      <c r="E431">
        <v>3.93</v>
      </c>
    </row>
    <row r="432" spans="1:5" x14ac:dyDescent="0.25">
      <c r="A432">
        <v>218760</v>
      </c>
      <c r="C432">
        <v>218956</v>
      </c>
      <c r="E432">
        <v>4.45</v>
      </c>
    </row>
    <row r="433" spans="1:5" x14ac:dyDescent="0.25">
      <c r="A433">
        <v>187320</v>
      </c>
      <c r="C433">
        <v>186388</v>
      </c>
      <c r="E433">
        <v>1.56</v>
      </c>
    </row>
    <row r="434" spans="1:5" x14ac:dyDescent="0.25">
      <c r="A434">
        <v>218572</v>
      </c>
      <c r="C434">
        <v>219364</v>
      </c>
      <c r="E434">
        <v>3.64</v>
      </c>
    </row>
    <row r="435" spans="1:5" x14ac:dyDescent="0.25">
      <c r="A435">
        <v>188064</v>
      </c>
      <c r="C435">
        <v>187540</v>
      </c>
      <c r="E435">
        <v>2.04</v>
      </c>
    </row>
    <row r="436" spans="1:5" x14ac:dyDescent="0.25">
      <c r="A436">
        <v>218068</v>
      </c>
      <c r="C436">
        <v>217912</v>
      </c>
      <c r="E436">
        <v>1.63</v>
      </c>
    </row>
    <row r="437" spans="1:5" x14ac:dyDescent="0.25">
      <c r="A437">
        <v>187544</v>
      </c>
      <c r="C437">
        <v>188352</v>
      </c>
      <c r="E437">
        <v>4.0999999999999996</v>
      </c>
    </row>
    <row r="438" spans="1:5" x14ac:dyDescent="0.25">
      <c r="A438">
        <v>186876</v>
      </c>
      <c r="C438">
        <v>186956</v>
      </c>
      <c r="E438">
        <v>4.34</v>
      </c>
    </row>
    <row r="439" spans="1:5" x14ac:dyDescent="0.25">
      <c r="A439">
        <v>218788</v>
      </c>
      <c r="C439">
        <v>218104</v>
      </c>
      <c r="E439">
        <v>2.54</v>
      </c>
    </row>
    <row r="440" spans="1:5" x14ac:dyDescent="0.25">
      <c r="A440">
        <v>187736</v>
      </c>
      <c r="C440">
        <v>188324</v>
      </c>
      <c r="E440">
        <v>4.33</v>
      </c>
    </row>
    <row r="441" spans="1:5" x14ac:dyDescent="0.25">
      <c r="A441">
        <v>218240</v>
      </c>
      <c r="C441">
        <v>218204</v>
      </c>
      <c r="E441">
        <v>4.24</v>
      </c>
    </row>
    <row r="442" spans="1:5" x14ac:dyDescent="0.25">
      <c r="A442">
        <v>187408</v>
      </c>
      <c r="C442">
        <v>187244</v>
      </c>
      <c r="E442">
        <v>3.73</v>
      </c>
    </row>
    <row r="443" spans="1:5" x14ac:dyDescent="0.25">
      <c r="A443">
        <v>219112</v>
      </c>
      <c r="C443">
        <v>219328</v>
      </c>
      <c r="E443">
        <v>4.3</v>
      </c>
    </row>
    <row r="444" spans="1:5" x14ac:dyDescent="0.25">
      <c r="A444">
        <v>186712</v>
      </c>
      <c r="C444">
        <v>186816</v>
      </c>
      <c r="E444">
        <v>4.62</v>
      </c>
    </row>
    <row r="445" spans="1:5" x14ac:dyDescent="0.25">
      <c r="A445">
        <v>218880</v>
      </c>
      <c r="C445">
        <v>187408</v>
      </c>
      <c r="E445">
        <v>4</v>
      </c>
    </row>
    <row r="446" spans="1:5" x14ac:dyDescent="0.25">
      <c r="A446">
        <v>187312</v>
      </c>
      <c r="C446">
        <v>218992</v>
      </c>
      <c r="E446">
        <v>5.21</v>
      </c>
    </row>
    <row r="447" spans="1:5" x14ac:dyDescent="0.25">
      <c r="A447">
        <v>187968</v>
      </c>
      <c r="C447">
        <v>187252</v>
      </c>
      <c r="E447">
        <v>3.01</v>
      </c>
    </row>
    <row r="448" spans="1:5" x14ac:dyDescent="0.25">
      <c r="A448">
        <v>218872</v>
      </c>
      <c r="C448">
        <v>218548</v>
      </c>
      <c r="E448">
        <v>2.16</v>
      </c>
    </row>
    <row r="449" spans="1:5" x14ac:dyDescent="0.25">
      <c r="A449">
        <v>187012</v>
      </c>
      <c r="C449">
        <v>187768</v>
      </c>
      <c r="E449">
        <v>4.49</v>
      </c>
    </row>
    <row r="450" spans="1:5" x14ac:dyDescent="0.25">
      <c r="A450">
        <v>218784</v>
      </c>
      <c r="C450">
        <v>218276</v>
      </c>
      <c r="E450">
        <v>3.15</v>
      </c>
    </row>
    <row r="451" spans="1:5" x14ac:dyDescent="0.25">
      <c r="A451">
        <v>187336</v>
      </c>
      <c r="C451">
        <v>187044</v>
      </c>
      <c r="E451">
        <v>2.25</v>
      </c>
    </row>
    <row r="452" spans="1:5" x14ac:dyDescent="0.25">
      <c r="A452">
        <v>218540</v>
      </c>
      <c r="C452">
        <v>188424</v>
      </c>
      <c r="E452">
        <v>5.62</v>
      </c>
    </row>
    <row r="453" spans="1:5" x14ac:dyDescent="0.25">
      <c r="A453">
        <v>188112</v>
      </c>
      <c r="C453">
        <v>217936</v>
      </c>
      <c r="E453">
        <v>1.6</v>
      </c>
    </row>
    <row r="454" spans="1:5" x14ac:dyDescent="0.25">
      <c r="A454">
        <v>186516</v>
      </c>
      <c r="C454">
        <v>187092</v>
      </c>
      <c r="E454">
        <v>3.38</v>
      </c>
    </row>
    <row r="455" spans="1:5" x14ac:dyDescent="0.25">
      <c r="A455">
        <v>219076</v>
      </c>
      <c r="C455">
        <v>219704</v>
      </c>
      <c r="E455">
        <v>5.03</v>
      </c>
    </row>
    <row r="456" spans="1:5" x14ac:dyDescent="0.25">
      <c r="A456">
        <v>186900</v>
      </c>
      <c r="C456">
        <v>186528</v>
      </c>
      <c r="E456">
        <v>3.87</v>
      </c>
    </row>
    <row r="457" spans="1:5" x14ac:dyDescent="0.25">
      <c r="A457">
        <v>218824</v>
      </c>
      <c r="C457">
        <v>218576</v>
      </c>
      <c r="E457">
        <v>3.22</v>
      </c>
    </row>
    <row r="458" spans="1:5" x14ac:dyDescent="0.25">
      <c r="A458">
        <v>187708</v>
      </c>
      <c r="C458">
        <v>188336</v>
      </c>
      <c r="E458">
        <v>5.14</v>
      </c>
    </row>
    <row r="459" spans="1:5" x14ac:dyDescent="0.25">
      <c r="A459">
        <v>218228</v>
      </c>
      <c r="C459">
        <v>217596</v>
      </c>
      <c r="E459">
        <v>3.46</v>
      </c>
    </row>
    <row r="460" spans="1:5" x14ac:dyDescent="0.25">
      <c r="A460">
        <v>187388</v>
      </c>
      <c r="C460">
        <v>187752</v>
      </c>
      <c r="E460">
        <v>4.58</v>
      </c>
    </row>
    <row r="461" spans="1:5" x14ac:dyDescent="0.25">
      <c r="A461">
        <v>187352</v>
      </c>
      <c r="C461">
        <v>187820</v>
      </c>
      <c r="E461">
        <v>6.02</v>
      </c>
    </row>
    <row r="462" spans="1:5" x14ac:dyDescent="0.25">
      <c r="A462">
        <v>218440</v>
      </c>
      <c r="C462">
        <v>217840</v>
      </c>
      <c r="E462">
        <v>4.43</v>
      </c>
    </row>
    <row r="463" spans="1:5" x14ac:dyDescent="0.25">
      <c r="A463">
        <v>188392</v>
      </c>
      <c r="C463">
        <v>187824</v>
      </c>
      <c r="E463">
        <v>2.69</v>
      </c>
    </row>
    <row r="464" spans="1:5" x14ac:dyDescent="0.25">
      <c r="A464">
        <v>217812</v>
      </c>
      <c r="C464">
        <v>219140</v>
      </c>
      <c r="E464">
        <v>6.2</v>
      </c>
    </row>
    <row r="465" spans="1:5" x14ac:dyDescent="0.25">
      <c r="A465">
        <v>187996</v>
      </c>
      <c r="C465">
        <v>186876</v>
      </c>
      <c r="E465">
        <v>2.76</v>
      </c>
    </row>
    <row r="466" spans="1:5" x14ac:dyDescent="0.25">
      <c r="A466">
        <v>218848</v>
      </c>
      <c r="C466">
        <v>218848</v>
      </c>
      <c r="E466">
        <v>2.76</v>
      </c>
    </row>
    <row r="467" spans="1:5" x14ac:dyDescent="0.25">
      <c r="A467">
        <v>187000</v>
      </c>
      <c r="C467">
        <v>187724</v>
      </c>
      <c r="E467">
        <v>4.9800000000000004</v>
      </c>
    </row>
    <row r="468" spans="1:5" x14ac:dyDescent="0.25">
      <c r="A468">
        <v>188072</v>
      </c>
      <c r="C468">
        <v>186940</v>
      </c>
      <c r="E468">
        <v>1.51</v>
      </c>
    </row>
    <row r="469" spans="1:5" x14ac:dyDescent="0.25">
      <c r="A469">
        <v>218060</v>
      </c>
      <c r="C469">
        <v>218464</v>
      </c>
      <c r="E469">
        <v>2.57</v>
      </c>
    </row>
    <row r="470" spans="1:5" x14ac:dyDescent="0.25">
      <c r="A470">
        <v>187516</v>
      </c>
      <c r="C470">
        <v>188320</v>
      </c>
      <c r="E470">
        <v>5.03</v>
      </c>
    </row>
    <row r="471" spans="1:5" x14ac:dyDescent="0.25">
      <c r="A471">
        <v>219156</v>
      </c>
      <c r="C471">
        <v>217852</v>
      </c>
      <c r="E471">
        <v>1.59</v>
      </c>
    </row>
    <row r="472" spans="1:5" x14ac:dyDescent="0.25">
      <c r="A472">
        <v>186548</v>
      </c>
      <c r="C472">
        <v>187160</v>
      </c>
      <c r="E472">
        <v>3.48</v>
      </c>
    </row>
    <row r="473" spans="1:5" x14ac:dyDescent="0.25">
      <c r="A473">
        <v>219064</v>
      </c>
      <c r="C473">
        <v>219604</v>
      </c>
      <c r="E473">
        <v>4.9000000000000004</v>
      </c>
    </row>
    <row r="474" spans="1:5" x14ac:dyDescent="0.25">
      <c r="A474">
        <v>186876</v>
      </c>
      <c r="C474">
        <v>186364</v>
      </c>
      <c r="E474">
        <v>3.31</v>
      </c>
    </row>
    <row r="475" spans="1:5" x14ac:dyDescent="0.25">
      <c r="A475">
        <v>187440</v>
      </c>
      <c r="C475">
        <v>187860</v>
      </c>
      <c r="E475">
        <v>4.5999999999999996</v>
      </c>
    </row>
    <row r="476" spans="1:5" x14ac:dyDescent="0.25">
      <c r="A476">
        <v>219084</v>
      </c>
      <c r="C476">
        <v>219204</v>
      </c>
      <c r="E476">
        <v>4.91</v>
      </c>
    </row>
    <row r="477" spans="1:5" x14ac:dyDescent="0.25">
      <c r="A477">
        <v>186720</v>
      </c>
      <c r="C477">
        <v>186412</v>
      </c>
      <c r="E477">
        <v>3.96</v>
      </c>
    </row>
    <row r="478" spans="1:5" x14ac:dyDescent="0.25">
      <c r="A478">
        <v>218908</v>
      </c>
      <c r="C478">
        <v>219204</v>
      </c>
      <c r="E478">
        <v>4.74</v>
      </c>
    </row>
    <row r="479" spans="1:5" x14ac:dyDescent="0.25">
      <c r="A479">
        <v>187336</v>
      </c>
      <c r="C479">
        <v>187560</v>
      </c>
      <c r="E479">
        <v>5.42</v>
      </c>
    </row>
    <row r="480" spans="1:5" x14ac:dyDescent="0.25">
      <c r="A480">
        <v>218456</v>
      </c>
      <c r="C480">
        <v>217888</v>
      </c>
      <c r="E480">
        <v>3.92</v>
      </c>
    </row>
    <row r="481" spans="1:5" x14ac:dyDescent="0.25">
      <c r="A481">
        <v>188380</v>
      </c>
      <c r="C481">
        <v>188000</v>
      </c>
      <c r="E481">
        <v>2.76</v>
      </c>
    </row>
    <row r="482" spans="1:5" x14ac:dyDescent="0.25">
      <c r="A482">
        <v>186980</v>
      </c>
      <c r="C482">
        <v>187548</v>
      </c>
      <c r="E482">
        <v>4.51</v>
      </c>
    </row>
    <row r="483" spans="1:5" x14ac:dyDescent="0.25">
      <c r="A483">
        <v>218800</v>
      </c>
      <c r="C483">
        <v>218392</v>
      </c>
      <c r="E483">
        <v>3.44</v>
      </c>
    </row>
    <row r="484" spans="1:5" x14ac:dyDescent="0.25">
      <c r="A484">
        <v>187300</v>
      </c>
      <c r="C484">
        <v>187212</v>
      </c>
      <c r="E484">
        <v>3.16</v>
      </c>
    </row>
    <row r="485" spans="1:5" x14ac:dyDescent="0.25">
      <c r="A485">
        <v>218592</v>
      </c>
      <c r="C485">
        <v>219056</v>
      </c>
      <c r="E485">
        <v>4.3899999999999997</v>
      </c>
    </row>
    <row r="486" spans="1:5" x14ac:dyDescent="0.25">
      <c r="A486">
        <v>188056</v>
      </c>
      <c r="C486">
        <v>187088</v>
      </c>
      <c r="E486">
        <v>1.41</v>
      </c>
    </row>
    <row r="487" spans="1:5" x14ac:dyDescent="0.25">
      <c r="A487">
        <v>218068</v>
      </c>
      <c r="C487">
        <v>218576</v>
      </c>
      <c r="E487">
        <v>2.76</v>
      </c>
    </row>
    <row r="488" spans="1:5" x14ac:dyDescent="0.25">
      <c r="A488">
        <v>187500</v>
      </c>
      <c r="C488">
        <v>188136</v>
      </c>
      <c r="E488">
        <v>4.7</v>
      </c>
    </row>
    <row r="489" spans="1:5" x14ac:dyDescent="0.25">
      <c r="A489">
        <v>186864</v>
      </c>
      <c r="C489">
        <v>186540</v>
      </c>
      <c r="E489">
        <v>3.7</v>
      </c>
    </row>
    <row r="490" spans="1:5" x14ac:dyDescent="0.25">
      <c r="A490">
        <v>218804</v>
      </c>
      <c r="C490">
        <v>218788</v>
      </c>
      <c r="E490">
        <v>3.66</v>
      </c>
    </row>
    <row r="491" spans="1:5" x14ac:dyDescent="0.25">
      <c r="A491">
        <v>187764</v>
      </c>
      <c r="C491">
        <v>188172</v>
      </c>
      <c r="E491">
        <v>4.91</v>
      </c>
    </row>
    <row r="492" spans="1:5" x14ac:dyDescent="0.25">
      <c r="A492">
        <v>218200</v>
      </c>
      <c r="C492">
        <v>217616</v>
      </c>
      <c r="E492">
        <v>3.36</v>
      </c>
    </row>
    <row r="493" spans="1:5" x14ac:dyDescent="0.25">
      <c r="A493">
        <v>187468</v>
      </c>
      <c r="C493">
        <v>188024</v>
      </c>
      <c r="E493">
        <v>5.0599999999999996</v>
      </c>
    </row>
    <row r="494" spans="1:5" x14ac:dyDescent="0.25">
      <c r="A494">
        <v>219048</v>
      </c>
      <c r="C494">
        <v>218904</v>
      </c>
      <c r="E494">
        <v>4.68</v>
      </c>
    </row>
    <row r="495" spans="1:5" x14ac:dyDescent="0.25">
      <c r="A495">
        <v>186820</v>
      </c>
      <c r="C495">
        <v>186632</v>
      </c>
      <c r="E495">
        <v>4.0999999999999996</v>
      </c>
    </row>
    <row r="496" spans="1:5" x14ac:dyDescent="0.25">
      <c r="A496">
        <v>188408</v>
      </c>
      <c r="C496">
        <v>187960</v>
      </c>
      <c r="E496">
        <v>2.73</v>
      </c>
    </row>
    <row r="497" spans="1:5" x14ac:dyDescent="0.25">
      <c r="A497">
        <v>217784</v>
      </c>
      <c r="C497">
        <v>218496</v>
      </c>
      <c r="E497">
        <v>4.62</v>
      </c>
    </row>
    <row r="498" spans="1:5" x14ac:dyDescent="0.25">
      <c r="A498">
        <v>187960</v>
      </c>
      <c r="C498">
        <v>187344</v>
      </c>
      <c r="E498">
        <v>2.73</v>
      </c>
    </row>
    <row r="499" spans="1:5" x14ac:dyDescent="0.25">
      <c r="A499">
        <v>218920</v>
      </c>
      <c r="C499">
        <v>218888</v>
      </c>
      <c r="E499">
        <v>2.64</v>
      </c>
    </row>
    <row r="500" spans="1:5" x14ac:dyDescent="0.25">
      <c r="A500">
        <v>186944</v>
      </c>
      <c r="C500">
        <v>187260</v>
      </c>
      <c r="E500">
        <v>3.62</v>
      </c>
    </row>
    <row r="501" spans="1:5" x14ac:dyDescent="0.25">
      <c r="A501">
        <v>218832</v>
      </c>
      <c r="C501">
        <v>218656</v>
      </c>
      <c r="E501">
        <v>3.16</v>
      </c>
    </row>
    <row r="502" spans="1:5" x14ac:dyDescent="0.25">
      <c r="A502">
        <v>187252</v>
      </c>
      <c r="C502">
        <v>187304</v>
      </c>
      <c r="E502">
        <v>3.32</v>
      </c>
    </row>
    <row r="503" spans="1:5" x14ac:dyDescent="0.25">
      <c r="A503">
        <v>187416</v>
      </c>
      <c r="C503">
        <v>187868</v>
      </c>
      <c r="E503">
        <v>4.7</v>
      </c>
    </row>
    <row r="504" spans="1:5" x14ac:dyDescent="0.25">
      <c r="A504">
        <v>219188</v>
      </c>
      <c r="C504">
        <v>218112</v>
      </c>
      <c r="E504">
        <v>1.87</v>
      </c>
    </row>
    <row r="505" spans="1:5" x14ac:dyDescent="0.25">
      <c r="A505">
        <v>186468</v>
      </c>
      <c r="C505">
        <v>187368</v>
      </c>
      <c r="E505">
        <v>4.6500000000000004</v>
      </c>
    </row>
    <row r="506" spans="1:5" x14ac:dyDescent="0.25">
      <c r="A506">
        <v>219100</v>
      </c>
      <c r="C506">
        <v>219276</v>
      </c>
      <c r="E506">
        <v>5.1100000000000003</v>
      </c>
    </row>
    <row r="507" spans="1:5" x14ac:dyDescent="0.25">
      <c r="A507">
        <v>186868</v>
      </c>
      <c r="C507">
        <v>186616</v>
      </c>
      <c r="E507">
        <v>4.33</v>
      </c>
    </row>
    <row r="508" spans="1:5" x14ac:dyDescent="0.25">
      <c r="A508">
        <v>218812</v>
      </c>
      <c r="C508">
        <v>218900</v>
      </c>
      <c r="E508">
        <v>4.5599999999999996</v>
      </c>
    </row>
    <row r="509" spans="1:5" x14ac:dyDescent="0.25">
      <c r="A509">
        <v>187784</v>
      </c>
      <c r="C509">
        <v>187828</v>
      </c>
      <c r="E509">
        <v>4.7</v>
      </c>
    </row>
    <row r="510" spans="1:5" x14ac:dyDescent="0.25">
      <c r="A510">
        <v>218136</v>
      </c>
      <c r="C510">
        <v>186676</v>
      </c>
      <c r="E510">
        <v>3.77</v>
      </c>
    </row>
    <row r="511" spans="1:5" x14ac:dyDescent="0.25">
      <c r="A511">
        <v>187544</v>
      </c>
      <c r="C511">
        <v>219316</v>
      </c>
      <c r="E511">
        <v>5.13</v>
      </c>
    </row>
    <row r="512" spans="1:5" x14ac:dyDescent="0.25">
      <c r="A512">
        <v>187448</v>
      </c>
      <c r="C512">
        <v>187120</v>
      </c>
      <c r="E512">
        <v>4.12</v>
      </c>
    </row>
    <row r="513" spans="1:5" x14ac:dyDescent="0.25">
      <c r="A513">
        <v>218408</v>
      </c>
      <c r="C513">
        <v>218400</v>
      </c>
      <c r="E513">
        <v>4.09</v>
      </c>
    </row>
    <row r="514" spans="1:5" x14ac:dyDescent="0.25">
      <c r="A514">
        <v>188448</v>
      </c>
      <c r="C514">
        <v>187948</v>
      </c>
      <c r="E514">
        <v>2.57</v>
      </c>
    </row>
    <row r="515" spans="1:5" x14ac:dyDescent="0.25">
      <c r="A515">
        <v>217812</v>
      </c>
      <c r="C515">
        <v>218244</v>
      </c>
      <c r="E515">
        <v>3.72</v>
      </c>
    </row>
    <row r="516" spans="1:5" x14ac:dyDescent="0.25">
      <c r="A516">
        <v>187936</v>
      </c>
      <c r="C516">
        <v>187600</v>
      </c>
      <c r="E516">
        <v>2.69</v>
      </c>
    </row>
    <row r="517" spans="1:5" x14ac:dyDescent="0.25">
      <c r="A517">
        <v>218872</v>
      </c>
      <c r="C517">
        <v>187304</v>
      </c>
      <c r="E517">
        <v>1.76</v>
      </c>
    </row>
    <row r="518" spans="1:5" x14ac:dyDescent="0.25">
      <c r="A518">
        <v>186944</v>
      </c>
      <c r="C518">
        <v>218676</v>
      </c>
      <c r="E518">
        <v>3.28</v>
      </c>
    </row>
    <row r="519" spans="1:5" x14ac:dyDescent="0.25">
      <c r="A519">
        <v>187932</v>
      </c>
      <c r="C519">
        <v>187536</v>
      </c>
      <c r="E519">
        <v>2.0699999999999998</v>
      </c>
    </row>
    <row r="520" spans="1:5" x14ac:dyDescent="0.25">
      <c r="A520">
        <v>218148</v>
      </c>
      <c r="C520">
        <v>218436</v>
      </c>
      <c r="E520">
        <v>2.83</v>
      </c>
    </row>
    <row r="521" spans="1:5" x14ac:dyDescent="0.25">
      <c r="A521">
        <v>187432</v>
      </c>
      <c r="C521">
        <v>187720</v>
      </c>
      <c r="E521">
        <v>3.71</v>
      </c>
    </row>
    <row r="522" spans="1:5" x14ac:dyDescent="0.25">
      <c r="A522">
        <v>219196</v>
      </c>
      <c r="C522">
        <v>218476</v>
      </c>
      <c r="E522">
        <v>1.82</v>
      </c>
    </row>
    <row r="523" spans="1:5" x14ac:dyDescent="0.25">
      <c r="A523">
        <v>186476</v>
      </c>
      <c r="C523">
        <v>187348</v>
      </c>
      <c r="E523">
        <v>4.51</v>
      </c>
    </row>
    <row r="524" spans="1:5" x14ac:dyDescent="0.25">
      <c r="A524">
        <v>219072</v>
      </c>
      <c r="C524">
        <v>218772</v>
      </c>
      <c r="E524">
        <v>3.73</v>
      </c>
    </row>
    <row r="525" spans="1:5" x14ac:dyDescent="0.25">
      <c r="A525">
        <v>186876</v>
      </c>
      <c r="C525">
        <v>187088</v>
      </c>
      <c r="E525">
        <v>4.38</v>
      </c>
    </row>
    <row r="526" spans="1:5" x14ac:dyDescent="0.25">
      <c r="A526">
        <v>187580</v>
      </c>
      <c r="C526">
        <v>187964</v>
      </c>
      <c r="E526">
        <v>5.56</v>
      </c>
    </row>
    <row r="527" spans="1:5" x14ac:dyDescent="0.25">
      <c r="A527">
        <v>219020</v>
      </c>
      <c r="C527">
        <v>218268</v>
      </c>
      <c r="E527">
        <v>3.57</v>
      </c>
    </row>
    <row r="528" spans="1:5" x14ac:dyDescent="0.25">
      <c r="A528">
        <v>186860</v>
      </c>
      <c r="C528">
        <v>187256</v>
      </c>
      <c r="E528">
        <v>4.8</v>
      </c>
    </row>
    <row r="529" spans="1:5" x14ac:dyDescent="0.25">
      <c r="A529">
        <v>218808</v>
      </c>
      <c r="C529">
        <v>219080</v>
      </c>
      <c r="E529">
        <v>5.51</v>
      </c>
    </row>
    <row r="530" spans="1:5" x14ac:dyDescent="0.25">
      <c r="A530">
        <v>187440</v>
      </c>
      <c r="C530">
        <v>186980</v>
      </c>
      <c r="E530">
        <v>4.09</v>
      </c>
    </row>
    <row r="531" spans="1:5" x14ac:dyDescent="0.25">
      <c r="A531">
        <v>218384</v>
      </c>
      <c r="C531">
        <v>218856</v>
      </c>
      <c r="E531">
        <v>5.34</v>
      </c>
    </row>
    <row r="532" spans="1:5" x14ac:dyDescent="0.25">
      <c r="A532">
        <v>188412</v>
      </c>
      <c r="C532">
        <v>187496</v>
      </c>
      <c r="E532">
        <v>2.54</v>
      </c>
    </row>
    <row r="533" spans="1:5" x14ac:dyDescent="0.25">
      <c r="A533">
        <v>186936</v>
      </c>
      <c r="C533">
        <v>187056</v>
      </c>
      <c r="E533">
        <v>2.91</v>
      </c>
    </row>
    <row r="534" spans="1:5" x14ac:dyDescent="0.25">
      <c r="A534">
        <v>218828</v>
      </c>
      <c r="C534">
        <v>219276</v>
      </c>
      <c r="E534">
        <v>4.08</v>
      </c>
    </row>
    <row r="535" spans="1:5" x14ac:dyDescent="0.25">
      <c r="A535">
        <v>187264</v>
      </c>
      <c r="C535">
        <v>186856</v>
      </c>
      <c r="E535">
        <v>2.83</v>
      </c>
    </row>
    <row r="536" spans="1:5" x14ac:dyDescent="0.25">
      <c r="A536">
        <v>218604</v>
      </c>
      <c r="C536">
        <v>218632</v>
      </c>
      <c r="E536">
        <v>2.9</v>
      </c>
    </row>
    <row r="537" spans="1:5" x14ac:dyDescent="0.25">
      <c r="A537">
        <v>188024</v>
      </c>
      <c r="C537">
        <v>187948</v>
      </c>
      <c r="E537">
        <v>2.67</v>
      </c>
    </row>
    <row r="538" spans="1:5" x14ac:dyDescent="0.25">
      <c r="A538">
        <v>218076</v>
      </c>
      <c r="C538">
        <v>218088</v>
      </c>
      <c r="E538">
        <v>2.7</v>
      </c>
    </row>
    <row r="539" spans="1:5" x14ac:dyDescent="0.25">
      <c r="A539">
        <v>187468</v>
      </c>
      <c r="C539">
        <v>187712</v>
      </c>
      <c r="E539">
        <v>3.45</v>
      </c>
    </row>
    <row r="540" spans="1:5" x14ac:dyDescent="0.25">
      <c r="A540">
        <v>186884</v>
      </c>
      <c r="C540">
        <v>187248</v>
      </c>
      <c r="E540">
        <v>4.57</v>
      </c>
    </row>
    <row r="541" spans="1:5" x14ac:dyDescent="0.25">
      <c r="A541">
        <v>218820</v>
      </c>
      <c r="C541">
        <v>218560</v>
      </c>
      <c r="E541">
        <v>3.89</v>
      </c>
    </row>
    <row r="542" spans="1:5" x14ac:dyDescent="0.25">
      <c r="A542">
        <v>187764</v>
      </c>
      <c r="C542">
        <v>187500</v>
      </c>
      <c r="E542">
        <v>3.08</v>
      </c>
    </row>
    <row r="543" spans="1:5" x14ac:dyDescent="0.25">
      <c r="A543">
        <v>218200</v>
      </c>
      <c r="C543">
        <v>218764</v>
      </c>
      <c r="E543">
        <v>4.5599999999999996</v>
      </c>
    </row>
    <row r="544" spans="1:5" x14ac:dyDescent="0.25">
      <c r="A544">
        <v>187472</v>
      </c>
      <c r="C544">
        <v>187548</v>
      </c>
      <c r="E544">
        <v>4.8</v>
      </c>
    </row>
    <row r="545" spans="1:5" x14ac:dyDescent="0.25">
      <c r="A545">
        <v>219052</v>
      </c>
      <c r="C545">
        <v>218424</v>
      </c>
      <c r="E545">
        <v>3.14</v>
      </c>
    </row>
    <row r="546" spans="1:5" x14ac:dyDescent="0.25">
      <c r="A546">
        <v>186768</v>
      </c>
      <c r="C546">
        <v>187416</v>
      </c>
      <c r="E546">
        <v>5.14</v>
      </c>
    </row>
    <row r="547" spans="1:5" x14ac:dyDescent="0.25">
      <c r="A547">
        <v>188420</v>
      </c>
      <c r="C547">
        <v>187612</v>
      </c>
      <c r="E547">
        <v>2.68</v>
      </c>
    </row>
    <row r="548" spans="1:5" x14ac:dyDescent="0.25">
      <c r="A548">
        <v>217788</v>
      </c>
      <c r="C548">
        <v>218244</v>
      </c>
      <c r="E548">
        <v>3.88</v>
      </c>
    </row>
    <row r="549" spans="1:5" x14ac:dyDescent="0.25">
      <c r="A549">
        <v>187996</v>
      </c>
      <c r="C549">
        <v>187936</v>
      </c>
      <c r="E549">
        <v>3.7</v>
      </c>
    </row>
    <row r="550" spans="1:5" x14ac:dyDescent="0.25">
      <c r="A550">
        <v>218884</v>
      </c>
      <c r="C550">
        <v>218468</v>
      </c>
      <c r="E550">
        <v>2.6</v>
      </c>
    </row>
    <row r="551" spans="1:5" x14ac:dyDescent="0.25">
      <c r="A551">
        <v>186956</v>
      </c>
      <c r="C551">
        <v>187016</v>
      </c>
      <c r="E551">
        <v>2.79</v>
      </c>
    </row>
    <row r="552" spans="1:5" x14ac:dyDescent="0.25">
      <c r="A552">
        <v>218792</v>
      </c>
      <c r="C552">
        <v>219264</v>
      </c>
      <c r="E552">
        <v>4.03</v>
      </c>
    </row>
    <row r="553" spans="1:5" x14ac:dyDescent="0.25">
      <c r="A553">
        <v>187304</v>
      </c>
      <c r="C553">
        <v>186992</v>
      </c>
      <c r="E553">
        <v>3.07</v>
      </c>
    </row>
    <row r="554" spans="1:5" x14ac:dyDescent="0.25">
      <c r="A554">
        <v>187468</v>
      </c>
      <c r="C554">
        <v>187456</v>
      </c>
      <c r="E554">
        <v>3.03</v>
      </c>
    </row>
    <row r="555" spans="1:5" x14ac:dyDescent="0.25">
      <c r="A555">
        <v>219160</v>
      </c>
      <c r="C555">
        <v>219020</v>
      </c>
      <c r="E555">
        <v>2.66</v>
      </c>
    </row>
    <row r="556" spans="1:5" x14ac:dyDescent="0.25">
      <c r="A556">
        <v>186524</v>
      </c>
      <c r="C556">
        <v>186848</v>
      </c>
      <c r="E556">
        <v>3.67</v>
      </c>
    </row>
    <row r="557" spans="1:5" x14ac:dyDescent="0.25">
      <c r="A557">
        <v>219108</v>
      </c>
      <c r="C557">
        <v>218852</v>
      </c>
      <c r="E557">
        <v>2.99</v>
      </c>
    </row>
    <row r="558" spans="1:5" x14ac:dyDescent="0.25">
      <c r="A558">
        <v>186860</v>
      </c>
      <c r="C558">
        <v>187404</v>
      </c>
      <c r="E558">
        <v>4.67</v>
      </c>
    </row>
    <row r="559" spans="1:5" x14ac:dyDescent="0.25">
      <c r="A559">
        <v>218792</v>
      </c>
      <c r="C559">
        <v>218472</v>
      </c>
      <c r="E559">
        <v>3.83</v>
      </c>
    </row>
    <row r="560" spans="1:5" x14ac:dyDescent="0.25">
      <c r="A560">
        <v>187728</v>
      </c>
      <c r="C560">
        <v>187532</v>
      </c>
      <c r="E560">
        <v>3.23</v>
      </c>
    </row>
    <row r="561" spans="1:5" x14ac:dyDescent="0.25">
      <c r="A561">
        <v>186820</v>
      </c>
      <c r="C561">
        <v>187524</v>
      </c>
      <c r="E561">
        <v>101.75</v>
      </c>
    </row>
    <row r="562" spans="1:5" x14ac:dyDescent="0.25">
      <c r="A562">
        <v>218824</v>
      </c>
      <c r="C562">
        <v>218668</v>
      </c>
      <c r="E562">
        <v>19.079999999999998</v>
      </c>
    </row>
    <row r="563" spans="1:5" x14ac:dyDescent="0.25">
      <c r="A563">
        <v>187400</v>
      </c>
      <c r="C563">
        <v>187100</v>
      </c>
      <c r="E563">
        <v>18.149999999999999</v>
      </c>
    </row>
    <row r="564" spans="1:5" x14ac:dyDescent="0.25">
      <c r="A564">
        <v>218428</v>
      </c>
      <c r="C564">
        <v>218892</v>
      </c>
      <c r="E564">
        <v>19.38</v>
      </c>
    </row>
    <row r="565" spans="1:5" x14ac:dyDescent="0.25">
      <c r="A565">
        <v>188440</v>
      </c>
      <c r="C565">
        <v>187364</v>
      </c>
      <c r="E565">
        <v>16.09</v>
      </c>
    </row>
    <row r="566" spans="1:5" x14ac:dyDescent="0.25">
      <c r="A566">
        <v>217772</v>
      </c>
      <c r="C566">
        <v>218504</v>
      </c>
      <c r="E566">
        <v>18.02</v>
      </c>
    </row>
    <row r="567" spans="1:5" x14ac:dyDescent="0.25">
      <c r="A567">
        <v>187976</v>
      </c>
      <c r="C567">
        <v>187960</v>
      </c>
      <c r="E567">
        <v>17.98</v>
      </c>
    </row>
    <row r="568" spans="1:5" x14ac:dyDescent="0.25">
      <c r="A568">
        <v>187268</v>
      </c>
      <c r="C568">
        <v>186824</v>
      </c>
      <c r="E568">
        <v>16.600000000000001</v>
      </c>
    </row>
    <row r="569" spans="1:5" x14ac:dyDescent="0.25">
      <c r="A569">
        <v>218608</v>
      </c>
      <c r="C569">
        <v>218676</v>
      </c>
      <c r="E569">
        <v>-65.56</v>
      </c>
    </row>
    <row r="570" spans="1:5" x14ac:dyDescent="0.25">
      <c r="A570">
        <v>188020</v>
      </c>
      <c r="C570">
        <v>187900</v>
      </c>
      <c r="E570">
        <v>-65.92</v>
      </c>
    </row>
    <row r="571" spans="1:5" x14ac:dyDescent="0.25">
      <c r="A571">
        <v>218080</v>
      </c>
      <c r="C571">
        <v>218152</v>
      </c>
      <c r="E571">
        <v>-65.73</v>
      </c>
    </row>
    <row r="572" spans="1:5" x14ac:dyDescent="0.25">
      <c r="A572">
        <v>187512</v>
      </c>
      <c r="C572">
        <v>187704</v>
      </c>
      <c r="E572">
        <v>-65.14</v>
      </c>
    </row>
    <row r="573" spans="1:5" x14ac:dyDescent="0.25">
      <c r="A573">
        <v>219140</v>
      </c>
      <c r="C573">
        <v>218796</v>
      </c>
      <c r="E573">
        <v>-66.05</v>
      </c>
    </row>
    <row r="574" spans="1:5" x14ac:dyDescent="0.25">
      <c r="A574">
        <v>186516</v>
      </c>
      <c r="C574">
        <v>186876</v>
      </c>
      <c r="E574">
        <v>-64.930000000000007</v>
      </c>
    </row>
    <row r="575" spans="1:5" x14ac:dyDescent="0.25">
      <c r="A575">
        <v>219092</v>
      </c>
      <c r="C575">
        <v>187836</v>
      </c>
      <c r="E575">
        <v>-64.8</v>
      </c>
    </row>
    <row r="576" spans="1:5" x14ac:dyDescent="0.25">
      <c r="A576">
        <v>186880</v>
      </c>
      <c r="C576">
        <v>218472</v>
      </c>
      <c r="E576">
        <v>-63.62</v>
      </c>
    </row>
    <row r="577" spans="1:5" x14ac:dyDescent="0.25">
      <c r="A577">
        <v>187456</v>
      </c>
      <c r="C577">
        <v>187456</v>
      </c>
      <c r="E577">
        <v>-63.62</v>
      </c>
    </row>
    <row r="578" spans="1:5" x14ac:dyDescent="0.25">
      <c r="A578">
        <v>219088</v>
      </c>
      <c r="C578">
        <v>218876</v>
      </c>
      <c r="E578">
        <v>-64.180000000000007</v>
      </c>
    </row>
    <row r="579" spans="1:5" x14ac:dyDescent="0.25">
      <c r="A579">
        <v>186752</v>
      </c>
      <c r="C579">
        <v>187076</v>
      </c>
      <c r="E579">
        <v>-63.18</v>
      </c>
    </row>
    <row r="580" spans="1:5" x14ac:dyDescent="0.25">
      <c r="A580">
        <v>218864</v>
      </c>
      <c r="C580">
        <v>218716</v>
      </c>
      <c r="E580">
        <v>-63.57</v>
      </c>
    </row>
    <row r="581" spans="1:5" x14ac:dyDescent="0.25">
      <c r="A581">
        <v>187344</v>
      </c>
      <c r="C581">
        <v>187312</v>
      </c>
      <c r="E581">
        <v>-63.67</v>
      </c>
    </row>
    <row r="582" spans="1:5" x14ac:dyDescent="0.25">
      <c r="A582">
        <v>218448</v>
      </c>
      <c r="C582">
        <v>218576</v>
      </c>
      <c r="E582">
        <v>-63.33</v>
      </c>
    </row>
    <row r="583" spans="1:5" x14ac:dyDescent="0.25">
      <c r="A583">
        <v>188400</v>
      </c>
      <c r="C583">
        <v>187564</v>
      </c>
      <c r="E583">
        <v>-65.88</v>
      </c>
    </row>
    <row r="584" spans="1:5" x14ac:dyDescent="0.25">
      <c r="A584">
        <v>186988</v>
      </c>
      <c r="C584">
        <v>187300</v>
      </c>
      <c r="E584">
        <v>-64.92</v>
      </c>
    </row>
    <row r="585" spans="1:5" x14ac:dyDescent="0.25">
      <c r="A585">
        <v>218796</v>
      </c>
      <c r="C585">
        <v>219104</v>
      </c>
      <c r="E585">
        <v>-64.11</v>
      </c>
    </row>
    <row r="586" spans="1:5" x14ac:dyDescent="0.25">
      <c r="A586">
        <v>187300</v>
      </c>
      <c r="C586">
        <v>186744</v>
      </c>
      <c r="E586">
        <v>-65.83</v>
      </c>
    </row>
    <row r="587" spans="1:5" x14ac:dyDescent="0.25">
      <c r="A587">
        <v>218572</v>
      </c>
      <c r="C587">
        <v>218864</v>
      </c>
      <c r="E587">
        <v>-65.06</v>
      </c>
    </row>
    <row r="588" spans="1:5" x14ac:dyDescent="0.25">
      <c r="A588">
        <v>188076</v>
      </c>
      <c r="C588">
        <v>187828</v>
      </c>
      <c r="E588">
        <v>-65.819999999999993</v>
      </c>
    </row>
    <row r="589" spans="1:5" x14ac:dyDescent="0.25">
      <c r="A589">
        <v>218052</v>
      </c>
      <c r="C589">
        <v>217940</v>
      </c>
      <c r="E589">
        <v>-66.11</v>
      </c>
    </row>
    <row r="590" spans="1:5" x14ac:dyDescent="0.25">
      <c r="A590">
        <v>187496</v>
      </c>
      <c r="C590">
        <v>188120</v>
      </c>
      <c r="E590">
        <v>-64.2</v>
      </c>
    </row>
    <row r="591" spans="1:5" x14ac:dyDescent="0.25">
      <c r="A591">
        <v>186896</v>
      </c>
      <c r="C591">
        <v>187244</v>
      </c>
      <c r="E591">
        <v>-63.13</v>
      </c>
    </row>
    <row r="592" spans="1:5" x14ac:dyDescent="0.25">
      <c r="A592">
        <v>218844</v>
      </c>
      <c r="C592">
        <v>218096</v>
      </c>
      <c r="E592">
        <v>-65.099999999999994</v>
      </c>
    </row>
    <row r="593" spans="1:5" x14ac:dyDescent="0.25">
      <c r="A593">
        <v>187716</v>
      </c>
      <c r="C593">
        <v>187980</v>
      </c>
      <c r="E593">
        <v>-64.3</v>
      </c>
    </row>
    <row r="594" spans="1:5" x14ac:dyDescent="0.25">
      <c r="A594">
        <v>218192</v>
      </c>
      <c r="C594">
        <v>218424</v>
      </c>
      <c r="E594">
        <v>-63.68</v>
      </c>
    </row>
    <row r="595" spans="1:5" x14ac:dyDescent="0.25">
      <c r="A595">
        <v>187456</v>
      </c>
      <c r="C595">
        <v>187484</v>
      </c>
      <c r="E595">
        <v>-63.6</v>
      </c>
    </row>
    <row r="596" spans="1:5" x14ac:dyDescent="0.25">
      <c r="A596">
        <v>219088</v>
      </c>
      <c r="C596">
        <v>218772</v>
      </c>
      <c r="E596">
        <v>-64.430000000000007</v>
      </c>
    </row>
    <row r="597" spans="1:5" x14ac:dyDescent="0.25">
      <c r="A597">
        <v>186732</v>
      </c>
      <c r="C597">
        <v>187116</v>
      </c>
      <c r="E597">
        <v>-63.24</v>
      </c>
    </row>
    <row r="598" spans="1:5" x14ac:dyDescent="0.25">
      <c r="A598">
        <v>188424</v>
      </c>
      <c r="C598">
        <v>187696</v>
      </c>
      <c r="E598">
        <v>-65.459999999999994</v>
      </c>
    </row>
    <row r="599" spans="1:5" x14ac:dyDescent="0.25">
      <c r="A599">
        <v>217804</v>
      </c>
      <c r="C599">
        <v>218244</v>
      </c>
      <c r="E599">
        <v>-64.3</v>
      </c>
    </row>
    <row r="600" spans="1:5" x14ac:dyDescent="0.25">
      <c r="A600">
        <v>187988</v>
      </c>
      <c r="C600">
        <v>187796</v>
      </c>
      <c r="E600">
        <v>-64.88</v>
      </c>
    </row>
    <row r="601" spans="1:5" x14ac:dyDescent="0.25">
      <c r="A601">
        <v>218876</v>
      </c>
      <c r="C601">
        <v>218648</v>
      </c>
      <c r="E601">
        <v>-65.48</v>
      </c>
    </row>
    <row r="602" spans="1:5" x14ac:dyDescent="0.25">
      <c r="A602">
        <v>186956</v>
      </c>
      <c r="C602">
        <v>187132</v>
      </c>
      <c r="E602">
        <v>-64.94</v>
      </c>
    </row>
    <row r="603" spans="1:5" x14ac:dyDescent="0.25">
      <c r="A603">
        <v>218812</v>
      </c>
      <c r="C603">
        <v>218932</v>
      </c>
      <c r="E603">
        <v>-64.63</v>
      </c>
    </row>
    <row r="604" spans="1:5" x14ac:dyDescent="0.25">
      <c r="A604">
        <v>187292</v>
      </c>
      <c r="C604">
        <v>187056</v>
      </c>
      <c r="E604">
        <v>-65.349999999999994</v>
      </c>
    </row>
    <row r="605" spans="1:5" x14ac:dyDescent="0.25">
      <c r="A605">
        <v>187420</v>
      </c>
      <c r="C605">
        <v>187832</v>
      </c>
      <c r="E605">
        <v>-64.09</v>
      </c>
    </row>
    <row r="606" spans="1:5" x14ac:dyDescent="0.25">
      <c r="A606">
        <v>219196</v>
      </c>
      <c r="C606">
        <v>218596</v>
      </c>
      <c r="E606">
        <v>-65.67</v>
      </c>
    </row>
    <row r="607" spans="1:5" x14ac:dyDescent="0.25">
      <c r="A607">
        <v>186516</v>
      </c>
      <c r="C607">
        <v>187004</v>
      </c>
      <c r="E607">
        <v>-64.16</v>
      </c>
    </row>
    <row r="608" spans="1:5" x14ac:dyDescent="0.25">
      <c r="A608">
        <v>219052</v>
      </c>
      <c r="C608">
        <v>219088</v>
      </c>
      <c r="E608">
        <v>-64.06</v>
      </c>
    </row>
    <row r="609" spans="1:5" x14ac:dyDescent="0.25">
      <c r="A609">
        <v>186856</v>
      </c>
      <c r="C609">
        <v>187104</v>
      </c>
      <c r="E609">
        <v>-63.3</v>
      </c>
    </row>
    <row r="610" spans="1:5" x14ac:dyDescent="0.25">
      <c r="A610">
        <v>218808</v>
      </c>
      <c r="C610">
        <v>218464</v>
      </c>
      <c r="E610">
        <v>-64.2</v>
      </c>
    </row>
    <row r="611" spans="1:5" x14ac:dyDescent="0.25">
      <c r="A611">
        <v>187780</v>
      </c>
      <c r="C611">
        <v>187964</v>
      </c>
      <c r="E611">
        <v>-63.64</v>
      </c>
    </row>
    <row r="612" spans="1:5" x14ac:dyDescent="0.25">
      <c r="A612">
        <v>218204</v>
      </c>
      <c r="C612">
        <v>187016</v>
      </c>
      <c r="E612">
        <v>-63.69</v>
      </c>
    </row>
    <row r="613" spans="1:5" x14ac:dyDescent="0.25">
      <c r="A613">
        <v>187464</v>
      </c>
      <c r="C613">
        <v>218780</v>
      </c>
      <c r="E613">
        <v>-63.5</v>
      </c>
    </row>
    <row r="614" spans="1:5" x14ac:dyDescent="0.25">
      <c r="A614">
        <v>187444</v>
      </c>
      <c r="C614">
        <v>187336</v>
      </c>
      <c r="E614">
        <v>-63.83</v>
      </c>
    </row>
    <row r="615" spans="1:5" x14ac:dyDescent="0.25">
      <c r="A615">
        <v>218416</v>
      </c>
      <c r="C615">
        <v>218544</v>
      </c>
      <c r="E615">
        <v>-63.49</v>
      </c>
    </row>
    <row r="616" spans="1:5" x14ac:dyDescent="0.25">
      <c r="A616">
        <v>188420</v>
      </c>
      <c r="C616">
        <v>187484</v>
      </c>
      <c r="E616">
        <v>-66.349999999999994</v>
      </c>
    </row>
    <row r="617" spans="1:5" x14ac:dyDescent="0.25">
      <c r="A617">
        <v>217768</v>
      </c>
      <c r="C617">
        <v>219068</v>
      </c>
      <c r="E617">
        <v>-62.92</v>
      </c>
    </row>
    <row r="618" spans="1:5" x14ac:dyDescent="0.25">
      <c r="A618">
        <v>187980</v>
      </c>
      <c r="C618">
        <v>187360</v>
      </c>
      <c r="E618">
        <v>-64.819999999999993</v>
      </c>
    </row>
    <row r="619" spans="1:5" x14ac:dyDescent="0.25">
      <c r="A619">
        <v>218900</v>
      </c>
      <c r="C619">
        <v>218060</v>
      </c>
      <c r="E619">
        <v>-67.040000000000006</v>
      </c>
    </row>
    <row r="620" spans="1:5" x14ac:dyDescent="0.25">
      <c r="A620">
        <v>186964</v>
      </c>
      <c r="C620">
        <v>188036</v>
      </c>
      <c r="E620">
        <v>-63.75</v>
      </c>
    </row>
    <row r="621" spans="1:5" x14ac:dyDescent="0.25">
      <c r="A621">
        <v>187984</v>
      </c>
      <c r="C621">
        <v>187356</v>
      </c>
      <c r="E621">
        <v>-65.67</v>
      </c>
    </row>
    <row r="622" spans="1:5" x14ac:dyDescent="0.25">
      <c r="A622">
        <v>218104</v>
      </c>
      <c r="C622">
        <v>217736</v>
      </c>
      <c r="E622">
        <v>-66.650000000000006</v>
      </c>
    </row>
    <row r="623" spans="1:5" x14ac:dyDescent="0.25">
      <c r="A623">
        <v>187448</v>
      </c>
      <c r="C623">
        <v>188644</v>
      </c>
      <c r="E623">
        <v>-63</v>
      </c>
    </row>
    <row r="624" spans="1:5" x14ac:dyDescent="0.25">
      <c r="A624">
        <v>219156</v>
      </c>
      <c r="C624">
        <v>218204</v>
      </c>
      <c r="E624">
        <v>-65.5</v>
      </c>
    </row>
    <row r="625" spans="1:5" x14ac:dyDescent="0.25">
      <c r="A625">
        <v>186500</v>
      </c>
      <c r="C625">
        <v>186644</v>
      </c>
      <c r="E625">
        <v>-65.06</v>
      </c>
    </row>
    <row r="626" spans="1:5" x14ac:dyDescent="0.25">
      <c r="A626">
        <v>219088</v>
      </c>
      <c r="C626">
        <v>219964</v>
      </c>
      <c r="E626">
        <v>-62.77</v>
      </c>
    </row>
    <row r="627" spans="1:5" x14ac:dyDescent="0.25">
      <c r="A627">
        <v>186896</v>
      </c>
      <c r="C627">
        <v>186444</v>
      </c>
      <c r="E627">
        <v>-64.17</v>
      </c>
    </row>
    <row r="628" spans="1:5" x14ac:dyDescent="0.25">
      <c r="A628">
        <v>187524</v>
      </c>
      <c r="C628">
        <v>187336</v>
      </c>
      <c r="E628">
        <v>-64.75</v>
      </c>
    </row>
    <row r="629" spans="1:5" x14ac:dyDescent="0.25">
      <c r="A629">
        <v>219016</v>
      </c>
      <c r="C629">
        <v>219536</v>
      </c>
      <c r="E629">
        <v>-63.38</v>
      </c>
    </row>
    <row r="630" spans="1:5" x14ac:dyDescent="0.25">
      <c r="A630">
        <v>186888</v>
      </c>
      <c r="C630">
        <v>186580</v>
      </c>
      <c r="E630">
        <v>-64.34</v>
      </c>
    </row>
    <row r="631" spans="1:5" x14ac:dyDescent="0.25">
      <c r="A631">
        <v>218776</v>
      </c>
      <c r="C631">
        <v>218620</v>
      </c>
      <c r="E631">
        <v>-64.75</v>
      </c>
    </row>
    <row r="632" spans="1:5" x14ac:dyDescent="0.25">
      <c r="A632">
        <v>187452</v>
      </c>
      <c r="C632">
        <v>187980</v>
      </c>
      <c r="E632">
        <v>-63.13</v>
      </c>
    </row>
    <row r="633" spans="1:5" x14ac:dyDescent="0.25">
      <c r="A633">
        <v>218388</v>
      </c>
      <c r="C633">
        <v>218672</v>
      </c>
      <c r="E633">
        <v>-62.38</v>
      </c>
    </row>
    <row r="634" spans="1:5" x14ac:dyDescent="0.25">
      <c r="A634">
        <v>188456</v>
      </c>
      <c r="C634">
        <v>186268</v>
      </c>
      <c r="E634">
        <v>-69.11</v>
      </c>
    </row>
    <row r="635" spans="1:5" x14ac:dyDescent="0.25">
      <c r="A635">
        <v>186900</v>
      </c>
      <c r="C635">
        <v>187916</v>
      </c>
      <c r="E635">
        <v>-65.989999999999995</v>
      </c>
    </row>
    <row r="636" spans="1:5" x14ac:dyDescent="0.25">
      <c r="A636">
        <v>218872</v>
      </c>
      <c r="C636">
        <v>219476</v>
      </c>
      <c r="E636">
        <v>-64.400000000000006</v>
      </c>
    </row>
    <row r="637" spans="1:5" x14ac:dyDescent="0.25">
      <c r="A637">
        <v>187192</v>
      </c>
      <c r="C637">
        <v>185992</v>
      </c>
      <c r="E637">
        <v>-68.13</v>
      </c>
    </row>
    <row r="638" spans="1:5" x14ac:dyDescent="0.25">
      <c r="A638">
        <v>218632</v>
      </c>
      <c r="C638">
        <v>220220</v>
      </c>
      <c r="E638">
        <v>-63.97</v>
      </c>
    </row>
    <row r="639" spans="1:5" x14ac:dyDescent="0.25">
      <c r="A639">
        <v>187924</v>
      </c>
      <c r="C639">
        <v>186856</v>
      </c>
      <c r="E639">
        <v>-67.25</v>
      </c>
    </row>
    <row r="640" spans="1:5" x14ac:dyDescent="0.25">
      <c r="A640">
        <v>218148</v>
      </c>
      <c r="C640">
        <v>217776</v>
      </c>
      <c r="E640">
        <v>-68.239999999999995</v>
      </c>
    </row>
    <row r="641" spans="1:5" x14ac:dyDescent="0.25">
      <c r="A641">
        <v>187416</v>
      </c>
      <c r="C641">
        <v>189120</v>
      </c>
      <c r="E641">
        <v>-63.05</v>
      </c>
    </row>
    <row r="642" spans="1:5" x14ac:dyDescent="0.25">
      <c r="A642">
        <v>186888</v>
      </c>
      <c r="C642">
        <v>186432</v>
      </c>
      <c r="E642">
        <v>-64.459999999999994</v>
      </c>
    </row>
    <row r="643" spans="1:5" x14ac:dyDescent="0.25">
      <c r="A643">
        <v>218772</v>
      </c>
      <c r="C643">
        <v>217912</v>
      </c>
      <c r="E643">
        <v>-66.739999999999995</v>
      </c>
    </row>
    <row r="644" spans="1:5" x14ac:dyDescent="0.25">
      <c r="A644">
        <v>187868</v>
      </c>
      <c r="C644">
        <v>189664</v>
      </c>
      <c r="E644">
        <v>-61.29</v>
      </c>
    </row>
    <row r="645" spans="1:5" x14ac:dyDescent="0.25">
      <c r="A645">
        <v>218076</v>
      </c>
      <c r="C645">
        <v>216172</v>
      </c>
      <c r="E645">
        <v>-66.38</v>
      </c>
    </row>
    <row r="646" spans="1:5" x14ac:dyDescent="0.25">
      <c r="A646">
        <v>187664</v>
      </c>
      <c r="C646">
        <v>187832</v>
      </c>
      <c r="E646">
        <v>-65.87</v>
      </c>
    </row>
    <row r="647" spans="1:5" x14ac:dyDescent="0.25">
      <c r="A647">
        <v>218960</v>
      </c>
      <c r="C647">
        <v>220620</v>
      </c>
      <c r="E647">
        <v>-61.54</v>
      </c>
    </row>
    <row r="648" spans="1:5" x14ac:dyDescent="0.25">
      <c r="A648">
        <v>186924</v>
      </c>
      <c r="C648">
        <v>185076</v>
      </c>
      <c r="E648">
        <v>-67.31</v>
      </c>
    </row>
    <row r="649" spans="1:5" x14ac:dyDescent="0.25">
      <c r="A649">
        <v>188404</v>
      </c>
      <c r="C649">
        <v>187648</v>
      </c>
      <c r="E649">
        <v>-69.62</v>
      </c>
    </row>
    <row r="650" spans="1:5" x14ac:dyDescent="0.25">
      <c r="A650">
        <v>217908</v>
      </c>
      <c r="C650">
        <v>220464</v>
      </c>
      <c r="E650">
        <v>-62.91</v>
      </c>
    </row>
    <row r="651" spans="1:5" x14ac:dyDescent="0.25">
      <c r="A651">
        <v>187832</v>
      </c>
      <c r="C651">
        <v>185928</v>
      </c>
      <c r="E651">
        <v>-68.8</v>
      </c>
    </row>
    <row r="652" spans="1:5" x14ac:dyDescent="0.25">
      <c r="A652">
        <v>218936</v>
      </c>
      <c r="C652">
        <v>218600</v>
      </c>
      <c r="E652">
        <v>-69.680000000000007</v>
      </c>
    </row>
    <row r="653" spans="1:5" x14ac:dyDescent="0.25">
      <c r="A653">
        <v>186852</v>
      </c>
      <c r="C653">
        <v>188796</v>
      </c>
      <c r="E653">
        <v>-63.73</v>
      </c>
    </row>
    <row r="654" spans="1:5" x14ac:dyDescent="0.25">
      <c r="A654">
        <v>218896</v>
      </c>
      <c r="C654">
        <v>217184</v>
      </c>
      <c r="E654">
        <v>-68.27</v>
      </c>
    </row>
    <row r="655" spans="1:5" x14ac:dyDescent="0.25">
      <c r="A655">
        <v>187128</v>
      </c>
      <c r="C655">
        <v>187120</v>
      </c>
      <c r="E655">
        <v>-68.290000000000006</v>
      </c>
    </row>
    <row r="656" spans="1:5" x14ac:dyDescent="0.25">
      <c r="A656">
        <v>218700</v>
      </c>
      <c r="C656">
        <v>189412</v>
      </c>
      <c r="E656">
        <v>-62.35</v>
      </c>
    </row>
    <row r="657" spans="1:5" x14ac:dyDescent="0.25">
      <c r="A657">
        <v>187896</v>
      </c>
      <c r="C657">
        <v>217044</v>
      </c>
      <c r="E657">
        <v>-68.09</v>
      </c>
    </row>
    <row r="658" spans="1:5" x14ac:dyDescent="0.25">
      <c r="A658">
        <v>186452</v>
      </c>
      <c r="C658">
        <v>187044</v>
      </c>
      <c r="E658">
        <v>-66.260000000000005</v>
      </c>
    </row>
    <row r="659" spans="1:5" x14ac:dyDescent="0.25">
      <c r="A659">
        <v>219068</v>
      </c>
      <c r="C659">
        <v>220624</v>
      </c>
      <c r="E659">
        <v>-62.2</v>
      </c>
    </row>
    <row r="660" spans="1:5" x14ac:dyDescent="0.25">
      <c r="A660">
        <v>186916</v>
      </c>
      <c r="C660">
        <v>185672</v>
      </c>
      <c r="E660">
        <v>-66.069999999999993</v>
      </c>
    </row>
    <row r="661" spans="1:5" x14ac:dyDescent="0.25">
      <c r="A661">
        <v>218780</v>
      </c>
      <c r="C661">
        <v>218560</v>
      </c>
      <c r="E661">
        <v>-66.650000000000006</v>
      </c>
    </row>
    <row r="662" spans="1:5" x14ac:dyDescent="0.25">
      <c r="A662">
        <v>187872</v>
      </c>
      <c r="C662">
        <v>189076</v>
      </c>
      <c r="E662">
        <v>-62.99</v>
      </c>
    </row>
    <row r="663" spans="1:5" x14ac:dyDescent="0.25">
      <c r="A663">
        <v>218108</v>
      </c>
      <c r="C663">
        <v>216896</v>
      </c>
      <c r="E663">
        <v>-66.22</v>
      </c>
    </row>
    <row r="664" spans="1:5" x14ac:dyDescent="0.25">
      <c r="A664">
        <v>187640</v>
      </c>
      <c r="C664">
        <v>187784</v>
      </c>
      <c r="E664">
        <v>-65.78</v>
      </c>
    </row>
    <row r="665" spans="1:5" x14ac:dyDescent="0.25">
      <c r="A665">
        <v>187512</v>
      </c>
      <c r="C665">
        <v>188612</v>
      </c>
      <c r="E665">
        <v>-62.42</v>
      </c>
    </row>
    <row r="666" spans="1:5" x14ac:dyDescent="0.25">
      <c r="A666">
        <v>218356</v>
      </c>
      <c r="C666">
        <v>217084</v>
      </c>
      <c r="E666">
        <v>-65.8</v>
      </c>
    </row>
    <row r="667" spans="1:5" x14ac:dyDescent="0.25">
      <c r="A667">
        <v>188408</v>
      </c>
      <c r="C667">
        <v>187652</v>
      </c>
      <c r="E667">
        <v>-68.11</v>
      </c>
    </row>
    <row r="668" spans="1:5" x14ac:dyDescent="0.25">
      <c r="A668">
        <v>217860</v>
      </c>
      <c r="C668">
        <v>220040</v>
      </c>
      <c r="E668">
        <v>-62.38</v>
      </c>
    </row>
    <row r="669" spans="1:5" x14ac:dyDescent="0.25">
      <c r="A669">
        <v>187884</v>
      </c>
      <c r="C669">
        <v>186132</v>
      </c>
      <c r="E669">
        <v>-67.790000000000006</v>
      </c>
    </row>
    <row r="670" spans="1:5" x14ac:dyDescent="0.25">
      <c r="A670">
        <v>218940</v>
      </c>
      <c r="C670">
        <v>218736</v>
      </c>
      <c r="E670">
        <v>-68.33</v>
      </c>
    </row>
    <row r="671" spans="1:5" x14ac:dyDescent="0.25">
      <c r="A671">
        <v>186868</v>
      </c>
      <c r="C671">
        <v>188572</v>
      </c>
      <c r="E671">
        <v>-63.1</v>
      </c>
    </row>
    <row r="672" spans="1:5" x14ac:dyDescent="0.25">
      <c r="A672">
        <v>187880</v>
      </c>
      <c r="C672">
        <v>186272</v>
      </c>
      <c r="E672">
        <v>-68.069999999999993</v>
      </c>
    </row>
    <row r="673" spans="1:5" x14ac:dyDescent="0.25">
      <c r="A673">
        <v>218152</v>
      </c>
      <c r="C673">
        <v>218240</v>
      </c>
      <c r="E673">
        <v>-67.83</v>
      </c>
    </row>
    <row r="674" spans="1:5" x14ac:dyDescent="0.25">
      <c r="A674">
        <v>187348</v>
      </c>
      <c r="C674">
        <v>189272</v>
      </c>
      <c r="E674">
        <v>-61.97</v>
      </c>
    </row>
    <row r="675" spans="1:5" x14ac:dyDescent="0.25">
      <c r="A675">
        <v>219220</v>
      </c>
      <c r="C675">
        <v>217012</v>
      </c>
      <c r="E675">
        <v>-67.819999999999993</v>
      </c>
    </row>
    <row r="676" spans="1:5" x14ac:dyDescent="0.25">
      <c r="A676">
        <v>186464</v>
      </c>
      <c r="C676">
        <v>187164</v>
      </c>
      <c r="E676">
        <v>-65.66</v>
      </c>
    </row>
    <row r="677" spans="1:5" x14ac:dyDescent="0.25">
      <c r="A677">
        <v>219116</v>
      </c>
      <c r="C677">
        <v>220416</v>
      </c>
      <c r="E677">
        <v>-62.26</v>
      </c>
    </row>
    <row r="678" spans="1:5" x14ac:dyDescent="0.25">
      <c r="A678">
        <v>186880</v>
      </c>
      <c r="C678">
        <v>185600</v>
      </c>
      <c r="E678">
        <v>-66.25</v>
      </c>
    </row>
    <row r="679" spans="1:5" x14ac:dyDescent="0.25">
      <c r="A679">
        <v>187728</v>
      </c>
      <c r="C679">
        <v>187748</v>
      </c>
      <c r="E679">
        <v>-66.19</v>
      </c>
    </row>
    <row r="680" spans="1:5" x14ac:dyDescent="0.25">
      <c r="A680">
        <v>218920</v>
      </c>
      <c r="C680">
        <v>220092</v>
      </c>
      <c r="E680">
        <v>-63.12</v>
      </c>
    </row>
    <row r="681" spans="1:5" x14ac:dyDescent="0.25">
      <c r="A681">
        <v>187004</v>
      </c>
      <c r="C681">
        <v>185736</v>
      </c>
      <c r="E681">
        <v>-67.069999999999993</v>
      </c>
    </row>
    <row r="682" spans="1:5" x14ac:dyDescent="0.25">
      <c r="A682">
        <v>218724</v>
      </c>
      <c r="C682">
        <v>219180</v>
      </c>
      <c r="E682">
        <v>-65.87</v>
      </c>
    </row>
    <row r="683" spans="1:5" x14ac:dyDescent="0.25">
      <c r="A683">
        <v>187512</v>
      </c>
      <c r="C683">
        <v>188320</v>
      </c>
      <c r="E683">
        <v>-63.4</v>
      </c>
    </row>
    <row r="684" spans="1:5" x14ac:dyDescent="0.25">
      <c r="A684">
        <v>218408</v>
      </c>
      <c r="C684">
        <v>216900</v>
      </c>
      <c r="E684">
        <v>-67.41</v>
      </c>
    </row>
    <row r="685" spans="1:5" x14ac:dyDescent="0.25">
      <c r="A685">
        <v>188404</v>
      </c>
      <c r="C685">
        <v>188188</v>
      </c>
      <c r="E685">
        <v>-68.06</v>
      </c>
    </row>
    <row r="686" spans="1:5" x14ac:dyDescent="0.25">
      <c r="A686">
        <v>186808</v>
      </c>
      <c r="C686">
        <v>188260</v>
      </c>
      <c r="E686">
        <v>-63.61</v>
      </c>
    </row>
    <row r="687" spans="1:5" x14ac:dyDescent="0.25">
      <c r="A687">
        <v>218904</v>
      </c>
      <c r="C687">
        <v>217396</v>
      </c>
      <c r="E687">
        <v>-67.599999999999994</v>
      </c>
    </row>
    <row r="688" spans="1:5" x14ac:dyDescent="0.25">
      <c r="A688">
        <v>187100</v>
      </c>
      <c r="C688">
        <v>187468</v>
      </c>
      <c r="E688">
        <v>-66.47</v>
      </c>
    </row>
    <row r="689" spans="1:5" x14ac:dyDescent="0.25">
      <c r="A689">
        <v>218700</v>
      </c>
      <c r="C689">
        <v>219820</v>
      </c>
      <c r="E689">
        <v>-63.53</v>
      </c>
    </row>
    <row r="690" spans="1:5" x14ac:dyDescent="0.25">
      <c r="A690">
        <v>187820</v>
      </c>
      <c r="C690">
        <v>186276</v>
      </c>
      <c r="E690">
        <v>-68.3</v>
      </c>
    </row>
    <row r="691" spans="1:5" x14ac:dyDescent="0.25">
      <c r="A691">
        <v>218216</v>
      </c>
      <c r="C691">
        <v>218788</v>
      </c>
      <c r="E691">
        <v>-66.790000000000006</v>
      </c>
    </row>
    <row r="692" spans="1:5" x14ac:dyDescent="0.25">
      <c r="A692">
        <v>187340</v>
      </c>
      <c r="C692">
        <v>188764</v>
      </c>
      <c r="E692">
        <v>-62.44</v>
      </c>
    </row>
    <row r="693" spans="1:5" x14ac:dyDescent="0.25">
      <c r="A693">
        <v>186948</v>
      </c>
      <c r="C693">
        <v>185780</v>
      </c>
      <c r="E693">
        <v>-66.069999999999993</v>
      </c>
    </row>
    <row r="694" spans="1:5" x14ac:dyDescent="0.25">
      <c r="A694">
        <v>218712</v>
      </c>
      <c r="C694">
        <v>218828</v>
      </c>
      <c r="E694">
        <v>-65.760000000000005</v>
      </c>
    </row>
    <row r="695" spans="1:5" x14ac:dyDescent="0.25">
      <c r="A695">
        <v>188020</v>
      </c>
      <c r="C695">
        <v>188752</v>
      </c>
      <c r="E695">
        <v>-63.54</v>
      </c>
    </row>
    <row r="696" spans="1:5" x14ac:dyDescent="0.25">
      <c r="A696">
        <v>217984</v>
      </c>
      <c r="C696">
        <v>216960</v>
      </c>
      <c r="E696">
        <v>-66.260000000000005</v>
      </c>
    </row>
    <row r="697" spans="1:5" x14ac:dyDescent="0.25">
      <c r="A697">
        <v>187768</v>
      </c>
      <c r="C697">
        <v>188088</v>
      </c>
      <c r="E697">
        <v>-65.290000000000006</v>
      </c>
    </row>
    <row r="698" spans="1:5" x14ac:dyDescent="0.25">
      <c r="A698">
        <v>218924</v>
      </c>
      <c r="C698">
        <v>219544</v>
      </c>
      <c r="E698">
        <v>-63.66</v>
      </c>
    </row>
    <row r="699" spans="1:5" x14ac:dyDescent="0.25">
      <c r="A699">
        <v>187032</v>
      </c>
      <c r="C699">
        <v>185868</v>
      </c>
      <c r="E699">
        <v>-67.28</v>
      </c>
    </row>
    <row r="700" spans="1:5" x14ac:dyDescent="0.25">
      <c r="A700">
        <v>218736</v>
      </c>
      <c r="C700">
        <v>188068</v>
      </c>
      <c r="E700">
        <v>-65.5</v>
      </c>
    </row>
    <row r="701" spans="1:5" x14ac:dyDescent="0.25">
      <c r="A701">
        <v>187504</v>
      </c>
      <c r="C701">
        <v>219208</v>
      </c>
      <c r="E701">
        <v>-64.31</v>
      </c>
    </row>
    <row r="702" spans="1:5" x14ac:dyDescent="0.25">
      <c r="A702">
        <v>187780</v>
      </c>
      <c r="C702">
        <v>186452</v>
      </c>
      <c r="E702">
        <v>-68.41</v>
      </c>
    </row>
    <row r="703" spans="1:5" x14ac:dyDescent="0.25">
      <c r="A703">
        <v>218992</v>
      </c>
      <c r="C703">
        <v>219364</v>
      </c>
      <c r="E703">
        <v>-67.430000000000007</v>
      </c>
    </row>
    <row r="704" spans="1:5" x14ac:dyDescent="0.25">
      <c r="A704">
        <v>186744</v>
      </c>
      <c r="C704">
        <v>187568</v>
      </c>
      <c r="E704">
        <v>-64.89</v>
      </c>
    </row>
    <row r="705" spans="1:5" x14ac:dyDescent="0.25">
      <c r="A705">
        <v>218968</v>
      </c>
      <c r="C705">
        <v>217704</v>
      </c>
      <c r="E705">
        <v>-68.23</v>
      </c>
    </row>
    <row r="706" spans="1:5" x14ac:dyDescent="0.25">
      <c r="A706">
        <v>187032</v>
      </c>
      <c r="C706">
        <v>187828</v>
      </c>
      <c r="E706">
        <v>-65.78</v>
      </c>
    </row>
    <row r="707" spans="1:5" x14ac:dyDescent="0.25">
      <c r="A707">
        <v>218744</v>
      </c>
      <c r="C707">
        <v>188320</v>
      </c>
      <c r="E707">
        <v>-63.26</v>
      </c>
    </row>
    <row r="708" spans="1:5" x14ac:dyDescent="0.25">
      <c r="A708">
        <v>187780</v>
      </c>
      <c r="C708">
        <v>217324</v>
      </c>
      <c r="E708">
        <v>-67.900000000000006</v>
      </c>
    </row>
    <row r="709" spans="1:5" x14ac:dyDescent="0.25">
      <c r="A709">
        <v>186500</v>
      </c>
      <c r="C709">
        <v>187820</v>
      </c>
      <c r="E709">
        <v>-63.83</v>
      </c>
    </row>
    <row r="710" spans="1:5" x14ac:dyDescent="0.25">
      <c r="A710">
        <v>219024</v>
      </c>
      <c r="C710">
        <v>219432</v>
      </c>
      <c r="E710">
        <v>-62.76</v>
      </c>
    </row>
    <row r="711" spans="1:5" x14ac:dyDescent="0.25">
      <c r="A711">
        <v>187024</v>
      </c>
      <c r="C711">
        <v>186160</v>
      </c>
      <c r="E711">
        <v>-65.44</v>
      </c>
    </row>
    <row r="712" spans="1:5" x14ac:dyDescent="0.25">
      <c r="A712">
        <v>218688</v>
      </c>
      <c r="C712">
        <v>219200</v>
      </c>
      <c r="E712">
        <v>-64.09</v>
      </c>
    </row>
    <row r="713" spans="1:5" x14ac:dyDescent="0.25">
      <c r="A713">
        <v>188084</v>
      </c>
      <c r="C713">
        <v>187944</v>
      </c>
      <c r="E713">
        <v>-64.52</v>
      </c>
    </row>
    <row r="714" spans="1:5" x14ac:dyDescent="0.25">
      <c r="A714">
        <v>217932</v>
      </c>
      <c r="C714">
        <v>217508</v>
      </c>
      <c r="E714">
        <v>-65.650000000000006</v>
      </c>
    </row>
    <row r="715" spans="1:5" x14ac:dyDescent="0.25">
      <c r="A715">
        <v>187872</v>
      </c>
      <c r="C715">
        <v>188280</v>
      </c>
      <c r="E715">
        <v>-64.400000000000006</v>
      </c>
    </row>
    <row r="716" spans="1:5" x14ac:dyDescent="0.25">
      <c r="A716">
        <v>187480</v>
      </c>
      <c r="C716">
        <v>187364</v>
      </c>
      <c r="E716">
        <v>-64.760000000000005</v>
      </c>
    </row>
    <row r="717" spans="1:5" x14ac:dyDescent="0.25">
      <c r="A717">
        <v>218428</v>
      </c>
      <c r="C717">
        <v>217876</v>
      </c>
      <c r="E717">
        <v>-66.22</v>
      </c>
    </row>
    <row r="718" spans="1:5" x14ac:dyDescent="0.25">
      <c r="A718">
        <v>188304</v>
      </c>
      <c r="C718">
        <v>188292</v>
      </c>
      <c r="E718">
        <v>-66.260000000000005</v>
      </c>
    </row>
    <row r="719" spans="1:5" x14ac:dyDescent="0.25">
      <c r="A719">
        <v>217924</v>
      </c>
      <c r="C719">
        <v>218452</v>
      </c>
      <c r="E719">
        <v>-64.86</v>
      </c>
    </row>
    <row r="720" spans="1:5" x14ac:dyDescent="0.25">
      <c r="A720">
        <v>187732</v>
      </c>
      <c r="C720">
        <v>186988</v>
      </c>
      <c r="E720">
        <v>-67.150000000000006</v>
      </c>
    </row>
    <row r="721" spans="1:5" x14ac:dyDescent="0.25">
      <c r="A721">
        <v>219040</v>
      </c>
      <c r="C721">
        <v>219312</v>
      </c>
      <c r="E721">
        <v>-66.430000000000007</v>
      </c>
    </row>
    <row r="722" spans="1:5" x14ac:dyDescent="0.25">
      <c r="A722">
        <v>186712</v>
      </c>
      <c r="C722">
        <v>187060</v>
      </c>
      <c r="E722">
        <v>-65.36</v>
      </c>
    </row>
    <row r="723" spans="1:5" x14ac:dyDescent="0.25">
      <c r="A723">
        <v>187700</v>
      </c>
      <c r="C723">
        <v>187116</v>
      </c>
      <c r="E723">
        <v>-67.150000000000006</v>
      </c>
    </row>
    <row r="724" spans="1:5" x14ac:dyDescent="0.25">
      <c r="A724">
        <v>218244</v>
      </c>
      <c r="C724">
        <v>218988</v>
      </c>
      <c r="E724">
        <v>-65.19</v>
      </c>
    </row>
    <row r="725" spans="1:5" x14ac:dyDescent="0.25">
      <c r="A725">
        <v>187328</v>
      </c>
      <c r="C725">
        <v>187728</v>
      </c>
      <c r="E725">
        <v>-63.96</v>
      </c>
    </row>
    <row r="726" spans="1:5" x14ac:dyDescent="0.25">
      <c r="A726">
        <v>219184</v>
      </c>
      <c r="C726">
        <v>218112</v>
      </c>
      <c r="E726">
        <v>-66.790000000000006</v>
      </c>
    </row>
    <row r="727" spans="1:5" x14ac:dyDescent="0.25">
      <c r="A727">
        <v>186552</v>
      </c>
      <c r="C727">
        <v>187640</v>
      </c>
      <c r="E727">
        <v>-63.43</v>
      </c>
    </row>
    <row r="728" spans="1:5" x14ac:dyDescent="0.25">
      <c r="A728">
        <v>219020</v>
      </c>
      <c r="C728">
        <v>218824</v>
      </c>
      <c r="E728">
        <v>-63.95</v>
      </c>
    </row>
    <row r="729" spans="1:5" x14ac:dyDescent="0.25">
      <c r="A729">
        <v>187080</v>
      </c>
      <c r="C729">
        <v>186620</v>
      </c>
      <c r="E729">
        <v>-65.37</v>
      </c>
    </row>
    <row r="730" spans="1:5" x14ac:dyDescent="0.25">
      <c r="A730">
        <v>187960</v>
      </c>
      <c r="C730">
        <v>188356</v>
      </c>
      <c r="E730">
        <v>-64.16</v>
      </c>
    </row>
    <row r="731" spans="1:5" x14ac:dyDescent="0.25">
      <c r="A731">
        <v>218816</v>
      </c>
      <c r="C731">
        <v>218532</v>
      </c>
      <c r="E731">
        <v>-64.91</v>
      </c>
    </row>
    <row r="732" spans="1:5" x14ac:dyDescent="0.25">
      <c r="A732">
        <v>187060</v>
      </c>
      <c r="C732">
        <v>186608</v>
      </c>
      <c r="E732">
        <v>-66.31</v>
      </c>
    </row>
    <row r="733" spans="1:5" x14ac:dyDescent="0.25">
      <c r="A733">
        <v>218740</v>
      </c>
      <c r="C733">
        <v>219640</v>
      </c>
      <c r="E733">
        <v>-63.95</v>
      </c>
    </row>
    <row r="734" spans="1:5" x14ac:dyDescent="0.25">
      <c r="A734">
        <v>187468</v>
      </c>
      <c r="C734">
        <v>186912</v>
      </c>
      <c r="E734">
        <v>-65.66</v>
      </c>
    </row>
    <row r="735" spans="1:5" x14ac:dyDescent="0.25">
      <c r="A735">
        <v>218456</v>
      </c>
      <c r="C735">
        <v>218204</v>
      </c>
      <c r="E735">
        <v>-66.33</v>
      </c>
    </row>
    <row r="736" spans="1:5" x14ac:dyDescent="0.25">
      <c r="A736">
        <v>188260</v>
      </c>
      <c r="C736">
        <v>188348</v>
      </c>
      <c r="E736">
        <v>-66.06</v>
      </c>
    </row>
    <row r="737" spans="1:5" x14ac:dyDescent="0.25">
      <c r="A737">
        <v>186668</v>
      </c>
      <c r="C737">
        <v>186768</v>
      </c>
      <c r="E737">
        <v>-65.75</v>
      </c>
    </row>
    <row r="738" spans="1:5" x14ac:dyDescent="0.25">
      <c r="A738">
        <v>218992</v>
      </c>
      <c r="C738">
        <v>218676</v>
      </c>
      <c r="E738">
        <v>-66.58</v>
      </c>
    </row>
    <row r="739" spans="1:5" x14ac:dyDescent="0.25">
      <c r="A739">
        <v>186936</v>
      </c>
      <c r="C739">
        <v>187648</v>
      </c>
      <c r="E739">
        <v>-64.39</v>
      </c>
    </row>
    <row r="740" spans="1:5" x14ac:dyDescent="0.25">
      <c r="A740">
        <v>218780</v>
      </c>
      <c r="C740">
        <v>218292</v>
      </c>
      <c r="E740">
        <v>-65.680000000000007</v>
      </c>
    </row>
    <row r="741" spans="1:5" x14ac:dyDescent="0.25">
      <c r="A741">
        <v>187736</v>
      </c>
      <c r="C741">
        <v>187412</v>
      </c>
      <c r="E741">
        <v>-66.67</v>
      </c>
    </row>
    <row r="742" spans="1:5" x14ac:dyDescent="0.25">
      <c r="A742">
        <v>218264</v>
      </c>
      <c r="C742">
        <v>219116</v>
      </c>
      <c r="E742">
        <v>-64.430000000000007</v>
      </c>
    </row>
    <row r="743" spans="1:5" x14ac:dyDescent="0.25">
      <c r="A743">
        <v>187308</v>
      </c>
      <c r="C743">
        <v>187348</v>
      </c>
      <c r="E743">
        <v>-64.31</v>
      </c>
    </row>
    <row r="744" spans="1:5" x14ac:dyDescent="0.25">
      <c r="A744">
        <v>187168</v>
      </c>
      <c r="C744">
        <v>186788</v>
      </c>
      <c r="E744">
        <v>-65.48</v>
      </c>
    </row>
    <row r="745" spans="1:5" x14ac:dyDescent="0.25">
      <c r="A745">
        <v>218548</v>
      </c>
      <c r="C745">
        <v>219284</v>
      </c>
      <c r="E745">
        <v>-63.54</v>
      </c>
    </row>
    <row r="746" spans="1:5" x14ac:dyDescent="0.25">
      <c r="A746">
        <v>188268</v>
      </c>
      <c r="C746">
        <v>187472</v>
      </c>
      <c r="E746">
        <v>-65.98</v>
      </c>
    </row>
    <row r="747" spans="1:5" x14ac:dyDescent="0.25">
      <c r="A747">
        <v>217836</v>
      </c>
      <c r="C747">
        <v>218000</v>
      </c>
      <c r="E747">
        <v>-65.540000000000006</v>
      </c>
    </row>
    <row r="748" spans="1:5" x14ac:dyDescent="0.25">
      <c r="A748">
        <v>187968</v>
      </c>
      <c r="C748">
        <v>188256</v>
      </c>
      <c r="E748">
        <v>-64.67</v>
      </c>
    </row>
    <row r="749" spans="1:5" x14ac:dyDescent="0.25">
      <c r="A749">
        <v>218864</v>
      </c>
      <c r="C749">
        <v>218300</v>
      </c>
      <c r="E749">
        <v>-66.150000000000006</v>
      </c>
    </row>
    <row r="750" spans="1:5" x14ac:dyDescent="0.25">
      <c r="A750">
        <v>187084</v>
      </c>
      <c r="C750">
        <v>186884</v>
      </c>
      <c r="E750">
        <v>-66.77</v>
      </c>
    </row>
    <row r="751" spans="1:5" x14ac:dyDescent="0.25">
      <c r="A751">
        <v>218692</v>
      </c>
      <c r="C751">
        <v>188260</v>
      </c>
      <c r="E751">
        <v>-64.290000000000006</v>
      </c>
    </row>
    <row r="752" spans="1:5" x14ac:dyDescent="0.25">
      <c r="A752">
        <v>187444</v>
      </c>
      <c r="C752">
        <v>218056</v>
      </c>
      <c r="E752">
        <v>-65.95</v>
      </c>
    </row>
    <row r="753" spans="1:5" x14ac:dyDescent="0.25">
      <c r="A753">
        <v>187640</v>
      </c>
      <c r="C753">
        <v>187640</v>
      </c>
      <c r="E753">
        <v>-65.95</v>
      </c>
    </row>
    <row r="754" spans="1:5" x14ac:dyDescent="0.25">
      <c r="A754">
        <v>219084</v>
      </c>
      <c r="C754">
        <v>218924</v>
      </c>
      <c r="E754">
        <v>-66.37</v>
      </c>
    </row>
    <row r="755" spans="1:5" x14ac:dyDescent="0.25">
      <c r="A755">
        <v>186616</v>
      </c>
      <c r="C755">
        <v>186808</v>
      </c>
      <c r="E755">
        <v>-65.78</v>
      </c>
    </row>
    <row r="756" spans="1:5" x14ac:dyDescent="0.25">
      <c r="A756">
        <v>219036</v>
      </c>
      <c r="C756">
        <v>219088</v>
      </c>
      <c r="E756">
        <v>-65.64</v>
      </c>
    </row>
    <row r="757" spans="1:5" x14ac:dyDescent="0.25">
      <c r="A757">
        <v>186940</v>
      </c>
      <c r="C757">
        <v>187164</v>
      </c>
      <c r="E757">
        <v>-64.95</v>
      </c>
    </row>
    <row r="758" spans="1:5" x14ac:dyDescent="0.25">
      <c r="A758">
        <v>218764</v>
      </c>
      <c r="C758">
        <v>218464</v>
      </c>
      <c r="E758">
        <v>-65.739999999999995</v>
      </c>
    </row>
    <row r="759" spans="1:5" x14ac:dyDescent="0.25">
      <c r="A759">
        <v>187692</v>
      </c>
      <c r="C759">
        <v>187736</v>
      </c>
      <c r="E759">
        <v>-65.61</v>
      </c>
    </row>
    <row r="760" spans="1:5" x14ac:dyDescent="0.25">
      <c r="A760">
        <v>186656</v>
      </c>
      <c r="C760">
        <v>187220</v>
      </c>
      <c r="E760">
        <v>-63.86</v>
      </c>
    </row>
    <row r="761" spans="1:5" x14ac:dyDescent="0.25">
      <c r="A761">
        <v>218932</v>
      </c>
      <c r="C761">
        <v>218816</v>
      </c>
      <c r="E761">
        <v>-64.17</v>
      </c>
    </row>
    <row r="762" spans="1:5" x14ac:dyDescent="0.25">
      <c r="A762">
        <v>187224</v>
      </c>
      <c r="C762">
        <v>187192</v>
      </c>
      <c r="E762">
        <v>-64.27</v>
      </c>
    </row>
    <row r="763" spans="1:5" x14ac:dyDescent="0.25">
      <c r="A763">
        <v>218536</v>
      </c>
      <c r="C763">
        <v>218752</v>
      </c>
      <c r="E763">
        <v>-63.7</v>
      </c>
    </row>
    <row r="764" spans="1:5" x14ac:dyDescent="0.25">
      <c r="A764">
        <v>188360</v>
      </c>
      <c r="C764">
        <v>187524</v>
      </c>
      <c r="E764">
        <v>-66.25</v>
      </c>
    </row>
    <row r="765" spans="1:5" x14ac:dyDescent="0.25">
      <c r="A765">
        <v>217808</v>
      </c>
      <c r="C765">
        <v>218440</v>
      </c>
      <c r="E765">
        <v>-64.58</v>
      </c>
    </row>
    <row r="766" spans="1:5" x14ac:dyDescent="0.25">
      <c r="A766">
        <v>187992</v>
      </c>
      <c r="C766">
        <v>187868</v>
      </c>
      <c r="E766">
        <v>-64.959999999999994</v>
      </c>
    </row>
    <row r="767" spans="1:5" x14ac:dyDescent="0.25">
      <c r="A767">
        <v>187320</v>
      </c>
      <c r="C767">
        <v>187000</v>
      </c>
      <c r="E767">
        <v>-65.95</v>
      </c>
    </row>
    <row r="768" spans="1:5" x14ac:dyDescent="0.25">
      <c r="A768">
        <v>218572</v>
      </c>
      <c r="C768">
        <v>218432</v>
      </c>
      <c r="E768">
        <v>-66.319999999999993</v>
      </c>
    </row>
    <row r="769" spans="1:5" x14ac:dyDescent="0.25">
      <c r="A769">
        <v>188084</v>
      </c>
      <c r="C769">
        <v>187920</v>
      </c>
      <c r="E769">
        <v>-66.819999999999993</v>
      </c>
    </row>
    <row r="770" spans="1:5" x14ac:dyDescent="0.25">
      <c r="A770">
        <v>218056</v>
      </c>
      <c r="C770">
        <v>218320</v>
      </c>
      <c r="E770">
        <v>-66.12</v>
      </c>
    </row>
    <row r="771" spans="1:5" x14ac:dyDescent="0.25">
      <c r="A771">
        <v>187544</v>
      </c>
      <c r="C771">
        <v>187676</v>
      </c>
      <c r="E771">
        <v>-65.709999999999994</v>
      </c>
    </row>
    <row r="772" spans="1:5" x14ac:dyDescent="0.25">
      <c r="A772">
        <v>219132</v>
      </c>
      <c r="C772">
        <v>218676</v>
      </c>
      <c r="E772">
        <v>-66.91</v>
      </c>
    </row>
    <row r="773" spans="1:5" x14ac:dyDescent="0.25">
      <c r="A773">
        <v>186560</v>
      </c>
      <c r="C773">
        <v>187004</v>
      </c>
      <c r="E773">
        <v>-65.540000000000006</v>
      </c>
    </row>
    <row r="774" spans="1:5" x14ac:dyDescent="0.25">
      <c r="A774">
        <v>187700</v>
      </c>
      <c r="C774">
        <v>187756</v>
      </c>
      <c r="E774">
        <v>-65.37</v>
      </c>
    </row>
    <row r="775" spans="1:5" x14ac:dyDescent="0.25">
      <c r="A775">
        <v>218216</v>
      </c>
      <c r="C775">
        <v>218468</v>
      </c>
      <c r="E775">
        <v>-64.7</v>
      </c>
    </row>
    <row r="776" spans="1:5" x14ac:dyDescent="0.25">
      <c r="A776">
        <v>187436</v>
      </c>
      <c r="C776">
        <v>187460</v>
      </c>
      <c r="E776">
        <v>-64.63</v>
      </c>
    </row>
    <row r="777" spans="1:5" x14ac:dyDescent="0.25">
      <c r="A777">
        <v>219112</v>
      </c>
      <c r="C777">
        <v>218872</v>
      </c>
      <c r="E777">
        <v>-65.260000000000005</v>
      </c>
    </row>
    <row r="778" spans="1:5" x14ac:dyDescent="0.25">
      <c r="A778">
        <v>186716</v>
      </c>
      <c r="C778">
        <v>187168</v>
      </c>
      <c r="E778">
        <v>-63.86</v>
      </c>
    </row>
    <row r="779" spans="1:5" x14ac:dyDescent="0.25">
      <c r="A779">
        <v>218884</v>
      </c>
      <c r="C779">
        <v>218604</v>
      </c>
      <c r="E779">
        <v>-64.599999999999994</v>
      </c>
    </row>
    <row r="780" spans="1:5" x14ac:dyDescent="0.25">
      <c r="A780">
        <v>187340</v>
      </c>
      <c r="C780">
        <v>187452</v>
      </c>
      <c r="E780">
        <v>-64.25</v>
      </c>
    </row>
    <row r="781" spans="1:5" x14ac:dyDescent="0.25">
      <c r="A781">
        <v>187980</v>
      </c>
      <c r="C781">
        <v>187756</v>
      </c>
      <c r="E781">
        <v>-64.94</v>
      </c>
    </row>
    <row r="782" spans="1:5" x14ac:dyDescent="0.25">
      <c r="A782">
        <v>218848</v>
      </c>
      <c r="C782">
        <v>218312</v>
      </c>
      <c r="E782">
        <v>-66.349999999999994</v>
      </c>
    </row>
    <row r="783" spans="1:5" x14ac:dyDescent="0.25">
      <c r="A783">
        <v>187000</v>
      </c>
      <c r="C783">
        <v>187332</v>
      </c>
      <c r="E783">
        <v>-65.33</v>
      </c>
    </row>
    <row r="784" spans="1:5" x14ac:dyDescent="0.25">
      <c r="A784">
        <v>218804</v>
      </c>
      <c r="C784">
        <v>219028</v>
      </c>
      <c r="E784">
        <v>-64.739999999999995</v>
      </c>
    </row>
    <row r="785" spans="1:5" x14ac:dyDescent="0.25">
      <c r="A785">
        <v>187312</v>
      </c>
      <c r="C785">
        <v>186844</v>
      </c>
      <c r="E785">
        <v>-66.180000000000007</v>
      </c>
    </row>
    <row r="786" spans="1:5" x14ac:dyDescent="0.25">
      <c r="A786">
        <v>218572</v>
      </c>
      <c r="C786">
        <v>218784</v>
      </c>
      <c r="E786">
        <v>-65.63</v>
      </c>
    </row>
    <row r="787" spans="1:5" x14ac:dyDescent="0.25">
      <c r="A787">
        <v>188068</v>
      </c>
      <c r="C787">
        <v>187796</v>
      </c>
      <c r="E787">
        <v>-66.459999999999994</v>
      </c>
    </row>
    <row r="788" spans="1:5" x14ac:dyDescent="0.25">
      <c r="A788">
        <v>186508</v>
      </c>
      <c r="C788">
        <v>186844</v>
      </c>
      <c r="E788">
        <v>-65.42</v>
      </c>
    </row>
    <row r="789" spans="1:5" x14ac:dyDescent="0.25">
      <c r="A789">
        <v>219052</v>
      </c>
      <c r="C789">
        <v>219248</v>
      </c>
      <c r="E789">
        <v>-64.900000000000006</v>
      </c>
    </row>
    <row r="790" spans="1:5" x14ac:dyDescent="0.25">
      <c r="A790">
        <v>186876</v>
      </c>
      <c r="C790">
        <v>187160</v>
      </c>
      <c r="E790">
        <v>-64.02</v>
      </c>
    </row>
    <row r="791" spans="1:5" x14ac:dyDescent="0.25">
      <c r="A791">
        <v>218824</v>
      </c>
      <c r="C791">
        <v>218152</v>
      </c>
      <c r="E791">
        <v>-65.8</v>
      </c>
    </row>
    <row r="792" spans="1:5" x14ac:dyDescent="0.25">
      <c r="A792">
        <v>187736</v>
      </c>
      <c r="C792">
        <v>188056</v>
      </c>
      <c r="E792">
        <v>-64.819999999999993</v>
      </c>
    </row>
    <row r="793" spans="1:5" x14ac:dyDescent="0.25">
      <c r="A793">
        <v>218208</v>
      </c>
      <c r="C793">
        <v>218424</v>
      </c>
      <c r="E793">
        <v>-64.25</v>
      </c>
    </row>
    <row r="794" spans="1:5" x14ac:dyDescent="0.25">
      <c r="A794">
        <v>187452</v>
      </c>
      <c r="C794">
        <v>187344</v>
      </c>
      <c r="E794">
        <v>-64.58</v>
      </c>
    </row>
    <row r="795" spans="1:5" x14ac:dyDescent="0.25">
      <c r="A795">
        <v>219052</v>
      </c>
      <c r="C795">
        <v>187488</v>
      </c>
      <c r="E795">
        <v>-65.41</v>
      </c>
    </row>
    <row r="796" spans="1:5" x14ac:dyDescent="0.25">
      <c r="A796">
        <v>186760</v>
      </c>
      <c r="C796">
        <v>218452</v>
      </c>
      <c r="E796">
        <v>-63.92</v>
      </c>
    </row>
    <row r="797" spans="1:5" x14ac:dyDescent="0.25">
      <c r="A797">
        <v>188424</v>
      </c>
      <c r="C797">
        <v>187612</v>
      </c>
      <c r="E797">
        <v>-66.400000000000006</v>
      </c>
    </row>
    <row r="798" spans="1:5" x14ac:dyDescent="0.25">
      <c r="A798">
        <v>217800</v>
      </c>
      <c r="C798">
        <v>218688</v>
      </c>
      <c r="E798">
        <v>-64.05</v>
      </c>
    </row>
    <row r="799" spans="1:5" x14ac:dyDescent="0.25">
      <c r="A799">
        <v>187988</v>
      </c>
      <c r="C799">
        <v>187444</v>
      </c>
      <c r="E799">
        <v>-65.709999999999994</v>
      </c>
    </row>
    <row r="800" spans="1:5" x14ac:dyDescent="0.25">
      <c r="A800">
        <v>218896</v>
      </c>
      <c r="C800">
        <v>218784</v>
      </c>
      <c r="E800">
        <v>-66.010000000000005</v>
      </c>
    </row>
    <row r="801" spans="1:5" x14ac:dyDescent="0.25">
      <c r="A801">
        <v>186956</v>
      </c>
      <c r="C801">
        <v>187184</v>
      </c>
      <c r="E801">
        <v>-65.31</v>
      </c>
    </row>
    <row r="802" spans="1:5" x14ac:dyDescent="0.25">
      <c r="A802">
        <v>218788</v>
      </c>
      <c r="C802">
        <v>218696</v>
      </c>
      <c r="E802">
        <v>-65.55</v>
      </c>
    </row>
    <row r="803" spans="1:5" x14ac:dyDescent="0.25">
      <c r="A803">
        <v>187308</v>
      </c>
      <c r="C803">
        <v>187264</v>
      </c>
      <c r="E803">
        <v>-65.680000000000007</v>
      </c>
    </row>
    <row r="804" spans="1:5" x14ac:dyDescent="0.25">
      <c r="A804">
        <v>187432</v>
      </c>
      <c r="C804">
        <v>187792</v>
      </c>
      <c r="E804">
        <v>-64.58</v>
      </c>
    </row>
    <row r="805" spans="1:5" x14ac:dyDescent="0.25">
      <c r="A805">
        <v>219180</v>
      </c>
      <c r="C805">
        <v>218456</v>
      </c>
      <c r="E805">
        <v>-66.48</v>
      </c>
    </row>
    <row r="806" spans="1:5" x14ac:dyDescent="0.25">
      <c r="A806">
        <v>186484</v>
      </c>
      <c r="C806">
        <v>187084</v>
      </c>
      <c r="E806">
        <v>-64.63</v>
      </c>
    </row>
    <row r="807" spans="1:5" x14ac:dyDescent="0.25">
      <c r="A807">
        <v>219108</v>
      </c>
      <c r="C807">
        <v>219188</v>
      </c>
      <c r="E807">
        <v>-64.42</v>
      </c>
    </row>
    <row r="808" spans="1:5" x14ac:dyDescent="0.25">
      <c r="A808">
        <v>186852</v>
      </c>
      <c r="C808">
        <v>186888</v>
      </c>
      <c r="E808">
        <v>-64.31</v>
      </c>
    </row>
    <row r="809" spans="1:5" x14ac:dyDescent="0.25">
      <c r="A809">
        <v>218784</v>
      </c>
      <c r="C809">
        <v>218636</v>
      </c>
      <c r="E809">
        <v>-64.7</v>
      </c>
    </row>
    <row r="810" spans="1:5" x14ac:dyDescent="0.25">
      <c r="A810">
        <v>187780</v>
      </c>
      <c r="C810">
        <v>187836</v>
      </c>
      <c r="E810">
        <v>-64.52</v>
      </c>
    </row>
    <row r="811" spans="1:5" x14ac:dyDescent="0.25">
      <c r="A811">
        <v>186884</v>
      </c>
      <c r="C811">
        <v>186968</v>
      </c>
      <c r="E811">
        <v>-64.260000000000005</v>
      </c>
    </row>
    <row r="812" spans="1:5" x14ac:dyDescent="0.25">
      <c r="A812">
        <v>218800</v>
      </c>
      <c r="C812">
        <v>219048</v>
      </c>
      <c r="E812">
        <v>-63.61</v>
      </c>
    </row>
    <row r="813" spans="1:5" x14ac:dyDescent="0.25">
      <c r="A813">
        <v>187456</v>
      </c>
      <c r="C813">
        <v>187216</v>
      </c>
      <c r="E813">
        <v>-64.349999999999994</v>
      </c>
    </row>
    <row r="814" spans="1:5" x14ac:dyDescent="0.25">
      <c r="A814">
        <v>218416</v>
      </c>
      <c r="C814">
        <v>218484</v>
      </c>
      <c r="E814">
        <v>-64.17</v>
      </c>
    </row>
    <row r="815" spans="1:5" x14ac:dyDescent="0.25">
      <c r="A815">
        <v>188432</v>
      </c>
      <c r="C815">
        <v>187796</v>
      </c>
      <c r="E815">
        <v>-66.11</v>
      </c>
    </row>
    <row r="816" spans="1:5" x14ac:dyDescent="0.25">
      <c r="A816">
        <v>217804</v>
      </c>
      <c r="C816">
        <v>218396</v>
      </c>
      <c r="E816">
        <v>-64.540000000000006</v>
      </c>
    </row>
    <row r="817" spans="1:5" x14ac:dyDescent="0.25">
      <c r="A817">
        <v>187944</v>
      </c>
      <c r="C817">
        <v>187616</v>
      </c>
      <c r="E817">
        <v>-65.55</v>
      </c>
    </row>
    <row r="818" spans="1:5" x14ac:dyDescent="0.25">
      <c r="A818">
        <v>187172</v>
      </c>
      <c r="C818">
        <v>187216</v>
      </c>
      <c r="E818">
        <v>-65.41</v>
      </c>
    </row>
    <row r="819" spans="1:5" x14ac:dyDescent="0.25">
      <c r="A819">
        <v>218656</v>
      </c>
      <c r="C819">
        <v>218568</v>
      </c>
      <c r="E819">
        <v>-65.64</v>
      </c>
    </row>
    <row r="820" spans="1:5" x14ac:dyDescent="0.25">
      <c r="A820">
        <v>187896</v>
      </c>
      <c r="C820">
        <v>187648</v>
      </c>
      <c r="E820">
        <v>-66.400000000000006</v>
      </c>
    </row>
    <row r="821" spans="1:5" x14ac:dyDescent="0.25">
      <c r="A821">
        <v>218176</v>
      </c>
      <c r="C821">
        <v>218496</v>
      </c>
      <c r="E821">
        <v>-65.56</v>
      </c>
    </row>
    <row r="822" spans="1:5" x14ac:dyDescent="0.25">
      <c r="A822">
        <v>187404</v>
      </c>
      <c r="C822">
        <v>187600</v>
      </c>
      <c r="E822">
        <v>-64.959999999999994</v>
      </c>
    </row>
    <row r="823" spans="1:5" x14ac:dyDescent="0.25">
      <c r="A823">
        <v>219188</v>
      </c>
      <c r="C823">
        <v>218596</v>
      </c>
      <c r="E823">
        <v>-66.510000000000005</v>
      </c>
    </row>
    <row r="824" spans="1:5" x14ac:dyDescent="0.25">
      <c r="A824">
        <v>186448</v>
      </c>
      <c r="C824">
        <v>187188</v>
      </c>
      <c r="E824">
        <v>-64.22</v>
      </c>
    </row>
    <row r="825" spans="1:5" x14ac:dyDescent="0.25">
      <c r="A825">
        <v>187896</v>
      </c>
      <c r="C825">
        <v>187780</v>
      </c>
      <c r="E825">
        <v>-64.58</v>
      </c>
    </row>
    <row r="826" spans="1:5" x14ac:dyDescent="0.25">
      <c r="A826">
        <v>218072</v>
      </c>
      <c r="C826">
        <v>218188</v>
      </c>
      <c r="E826">
        <v>-64.27</v>
      </c>
    </row>
    <row r="827" spans="1:5" x14ac:dyDescent="0.25">
      <c r="A827">
        <v>187656</v>
      </c>
      <c r="C827">
        <v>187684</v>
      </c>
      <c r="E827">
        <v>-64.19</v>
      </c>
    </row>
    <row r="828" spans="1:5" x14ac:dyDescent="0.25">
      <c r="A828">
        <v>218972</v>
      </c>
      <c r="C828">
        <v>218964</v>
      </c>
      <c r="E828">
        <v>-64.209999999999994</v>
      </c>
    </row>
    <row r="829" spans="1:5" x14ac:dyDescent="0.25">
      <c r="A829">
        <v>186988</v>
      </c>
      <c r="C829">
        <v>186768</v>
      </c>
      <c r="E829">
        <v>-64.89</v>
      </c>
    </row>
    <row r="830" spans="1:5" x14ac:dyDescent="0.25">
      <c r="A830">
        <v>218748</v>
      </c>
      <c r="C830">
        <v>218976</v>
      </c>
      <c r="E830">
        <v>-64.290000000000006</v>
      </c>
    </row>
    <row r="831" spans="1:5" x14ac:dyDescent="0.25">
      <c r="A831">
        <v>187500</v>
      </c>
      <c r="C831">
        <v>187452</v>
      </c>
      <c r="E831">
        <v>-64.430000000000007</v>
      </c>
    </row>
    <row r="832" spans="1:5" x14ac:dyDescent="0.25">
      <c r="A832">
        <v>187844</v>
      </c>
      <c r="C832">
        <v>187424</v>
      </c>
      <c r="E832">
        <v>-65.72</v>
      </c>
    </row>
    <row r="833" spans="1:5" x14ac:dyDescent="0.25">
      <c r="A833">
        <v>218952</v>
      </c>
      <c r="C833">
        <v>218568</v>
      </c>
      <c r="E833">
        <v>-66.73</v>
      </c>
    </row>
    <row r="834" spans="1:5" x14ac:dyDescent="0.25">
      <c r="A834">
        <v>186824</v>
      </c>
      <c r="C834">
        <v>187500</v>
      </c>
      <c r="E834">
        <v>-64.650000000000006</v>
      </c>
    </row>
    <row r="835" spans="1:5" x14ac:dyDescent="0.25">
      <c r="A835">
        <v>218924</v>
      </c>
      <c r="C835">
        <v>218576</v>
      </c>
      <c r="E835">
        <v>-65.569999999999993</v>
      </c>
    </row>
    <row r="836" spans="1:5" x14ac:dyDescent="0.25">
      <c r="A836">
        <v>187100</v>
      </c>
      <c r="C836">
        <v>187088</v>
      </c>
      <c r="E836">
        <v>-65.599999999999994</v>
      </c>
    </row>
    <row r="837" spans="1:5" x14ac:dyDescent="0.25">
      <c r="A837">
        <v>218696</v>
      </c>
      <c r="C837">
        <v>218996</v>
      </c>
      <c r="E837">
        <v>-64.81</v>
      </c>
    </row>
    <row r="838" spans="1:5" x14ac:dyDescent="0.25">
      <c r="A838">
        <v>187836</v>
      </c>
      <c r="C838">
        <v>187344</v>
      </c>
      <c r="E838">
        <v>-66.319999999999993</v>
      </c>
    </row>
    <row r="839" spans="1:5" x14ac:dyDescent="0.25">
      <c r="A839">
        <v>218188</v>
      </c>
      <c r="C839">
        <v>187032</v>
      </c>
      <c r="E839">
        <v>-66.28</v>
      </c>
    </row>
    <row r="840" spans="1:5" x14ac:dyDescent="0.25">
      <c r="A840">
        <v>187336</v>
      </c>
      <c r="C840">
        <v>219500</v>
      </c>
      <c r="E840">
        <v>-63.81</v>
      </c>
    </row>
    <row r="841" spans="1:5" x14ac:dyDescent="0.25">
      <c r="A841">
        <v>186936</v>
      </c>
      <c r="C841">
        <v>186708</v>
      </c>
      <c r="E841">
        <v>-64.510000000000005</v>
      </c>
    </row>
    <row r="842" spans="1:5" x14ac:dyDescent="0.25">
      <c r="A842">
        <v>218772</v>
      </c>
      <c r="C842">
        <v>218536</v>
      </c>
      <c r="E842">
        <v>-65.14</v>
      </c>
    </row>
    <row r="843" spans="1:5" x14ac:dyDescent="0.25">
      <c r="A843">
        <v>187956</v>
      </c>
      <c r="C843">
        <v>188212</v>
      </c>
      <c r="E843">
        <v>-64.36</v>
      </c>
    </row>
    <row r="844" spans="1:5" x14ac:dyDescent="0.25">
      <c r="A844">
        <v>218016</v>
      </c>
      <c r="C844">
        <v>217756</v>
      </c>
      <c r="E844">
        <v>-65.05</v>
      </c>
    </row>
    <row r="845" spans="1:5" x14ac:dyDescent="0.25">
      <c r="A845">
        <v>187760</v>
      </c>
      <c r="C845">
        <v>187804</v>
      </c>
      <c r="E845">
        <v>-64.91</v>
      </c>
    </row>
    <row r="846" spans="1:5" x14ac:dyDescent="0.25">
      <c r="A846">
        <v>218908</v>
      </c>
      <c r="C846">
        <v>187604</v>
      </c>
      <c r="E846">
        <v>-65.010000000000005</v>
      </c>
    </row>
    <row r="847" spans="1:5" x14ac:dyDescent="0.25">
      <c r="A847">
        <v>186996</v>
      </c>
      <c r="C847">
        <v>218056</v>
      </c>
      <c r="E847">
        <v>-65.290000000000006</v>
      </c>
    </row>
    <row r="848" spans="1:5" x14ac:dyDescent="0.25">
      <c r="A848">
        <v>188348</v>
      </c>
      <c r="C848">
        <v>187748</v>
      </c>
      <c r="E848">
        <v>-67.12</v>
      </c>
    </row>
    <row r="849" spans="1:5" x14ac:dyDescent="0.25">
      <c r="A849">
        <v>217916</v>
      </c>
      <c r="C849">
        <v>218932</v>
      </c>
      <c r="E849">
        <v>-64.44</v>
      </c>
    </row>
    <row r="850" spans="1:5" x14ac:dyDescent="0.25">
      <c r="A850">
        <v>187796</v>
      </c>
      <c r="C850">
        <v>187156</v>
      </c>
      <c r="E850">
        <v>-66.400000000000006</v>
      </c>
    </row>
    <row r="851" spans="1:5" x14ac:dyDescent="0.25">
      <c r="A851">
        <v>218992</v>
      </c>
      <c r="C851">
        <v>218692</v>
      </c>
      <c r="E851">
        <v>-67.19</v>
      </c>
    </row>
    <row r="852" spans="1:5" x14ac:dyDescent="0.25">
      <c r="A852">
        <v>186800</v>
      </c>
      <c r="C852">
        <v>187596</v>
      </c>
      <c r="E852">
        <v>-64.739999999999995</v>
      </c>
    </row>
    <row r="853" spans="1:5" x14ac:dyDescent="0.25">
      <c r="A853">
        <v>218916</v>
      </c>
      <c r="C853">
        <v>218344</v>
      </c>
      <c r="E853">
        <v>-66.25</v>
      </c>
    </row>
    <row r="854" spans="1:5" x14ac:dyDescent="0.25">
      <c r="A854">
        <v>187056</v>
      </c>
      <c r="C854">
        <v>187340</v>
      </c>
      <c r="E854">
        <v>-65.37</v>
      </c>
    </row>
    <row r="855" spans="1:5" x14ac:dyDescent="0.25">
      <c r="A855">
        <v>187292</v>
      </c>
      <c r="C855">
        <v>188004</v>
      </c>
      <c r="E855">
        <v>-63.19</v>
      </c>
    </row>
    <row r="856" spans="1:5" x14ac:dyDescent="0.25">
      <c r="A856">
        <v>219248</v>
      </c>
      <c r="C856">
        <v>218156</v>
      </c>
      <c r="E856">
        <v>-66.069999999999993</v>
      </c>
    </row>
    <row r="857" spans="1:5" x14ac:dyDescent="0.25">
      <c r="A857">
        <v>186500</v>
      </c>
      <c r="C857">
        <v>187168</v>
      </c>
      <c r="E857">
        <v>-64</v>
      </c>
    </row>
    <row r="858" spans="1:5" x14ac:dyDescent="0.25">
      <c r="A858">
        <v>219048</v>
      </c>
      <c r="C858">
        <v>219280</v>
      </c>
      <c r="E858">
        <v>-63.39</v>
      </c>
    </row>
    <row r="859" spans="1:5" x14ac:dyDescent="0.25">
      <c r="A859">
        <v>186976</v>
      </c>
      <c r="C859">
        <v>186700</v>
      </c>
      <c r="E859">
        <v>-64.239999999999995</v>
      </c>
    </row>
    <row r="860" spans="1:5" x14ac:dyDescent="0.25">
      <c r="A860">
        <v>218692</v>
      </c>
      <c r="C860">
        <v>218952</v>
      </c>
      <c r="E860">
        <v>-63.56</v>
      </c>
    </row>
    <row r="861" spans="1:5" x14ac:dyDescent="0.25">
      <c r="A861">
        <v>188052</v>
      </c>
      <c r="C861">
        <v>187920</v>
      </c>
      <c r="E861">
        <v>-63.96</v>
      </c>
    </row>
    <row r="862" spans="1:5" x14ac:dyDescent="0.25">
      <c r="A862">
        <v>187052</v>
      </c>
      <c r="C862">
        <v>186508</v>
      </c>
      <c r="E862">
        <v>-65.650000000000006</v>
      </c>
    </row>
    <row r="863" spans="1:5" x14ac:dyDescent="0.25">
      <c r="A863">
        <v>218736</v>
      </c>
      <c r="C863">
        <v>219328</v>
      </c>
      <c r="E863">
        <v>-64.09</v>
      </c>
    </row>
    <row r="864" spans="1:5" x14ac:dyDescent="0.25">
      <c r="A864">
        <v>187508</v>
      </c>
      <c r="C864">
        <v>187320</v>
      </c>
      <c r="E864">
        <v>-64.67</v>
      </c>
    </row>
    <row r="865" spans="1:5" x14ac:dyDescent="0.25">
      <c r="A865">
        <v>218456</v>
      </c>
      <c r="C865">
        <v>218080</v>
      </c>
      <c r="E865">
        <v>-65.66</v>
      </c>
    </row>
    <row r="866" spans="1:5" x14ac:dyDescent="0.25">
      <c r="A866">
        <v>188264</v>
      </c>
      <c r="C866">
        <v>188016</v>
      </c>
      <c r="E866">
        <v>-66.42</v>
      </c>
    </row>
    <row r="867" spans="1:5" x14ac:dyDescent="0.25">
      <c r="A867">
        <v>217924</v>
      </c>
      <c r="C867">
        <v>218436</v>
      </c>
      <c r="E867">
        <v>-65.069999999999993</v>
      </c>
    </row>
    <row r="868" spans="1:5" x14ac:dyDescent="0.25">
      <c r="A868">
        <v>187768</v>
      </c>
      <c r="C868">
        <v>187504</v>
      </c>
      <c r="E868">
        <v>-65.88</v>
      </c>
    </row>
    <row r="869" spans="1:5" x14ac:dyDescent="0.25">
      <c r="A869">
        <v>186964</v>
      </c>
      <c r="C869">
        <v>187240</v>
      </c>
      <c r="E869">
        <v>-65.02</v>
      </c>
    </row>
    <row r="870" spans="1:5" x14ac:dyDescent="0.25">
      <c r="A870">
        <v>218772</v>
      </c>
      <c r="C870">
        <v>218716</v>
      </c>
      <c r="E870">
        <v>-65.17</v>
      </c>
    </row>
    <row r="871" spans="1:5" x14ac:dyDescent="0.25">
      <c r="A871">
        <v>187732</v>
      </c>
      <c r="C871">
        <v>187476</v>
      </c>
      <c r="E871">
        <v>-65.959999999999994</v>
      </c>
    </row>
    <row r="872" spans="1:5" x14ac:dyDescent="0.25">
      <c r="A872">
        <v>218272</v>
      </c>
      <c r="C872">
        <v>218548</v>
      </c>
      <c r="E872">
        <v>-65.23</v>
      </c>
    </row>
    <row r="873" spans="1:5" x14ac:dyDescent="0.25">
      <c r="A873">
        <v>187288</v>
      </c>
      <c r="C873">
        <v>187732</v>
      </c>
      <c r="E873">
        <v>-63.86</v>
      </c>
    </row>
    <row r="874" spans="1:5" x14ac:dyDescent="0.25">
      <c r="A874">
        <v>219172</v>
      </c>
      <c r="C874">
        <v>218412</v>
      </c>
      <c r="E874">
        <v>-65.87</v>
      </c>
    </row>
    <row r="875" spans="1:5" x14ac:dyDescent="0.25">
      <c r="A875">
        <v>186540</v>
      </c>
      <c r="C875">
        <v>187264</v>
      </c>
      <c r="E875">
        <v>-63.63</v>
      </c>
    </row>
    <row r="876" spans="1:5" x14ac:dyDescent="0.25">
      <c r="A876">
        <v>188260</v>
      </c>
      <c r="C876">
        <v>187712</v>
      </c>
      <c r="E876">
        <v>-65.3</v>
      </c>
    </row>
    <row r="877" spans="1:5" x14ac:dyDescent="0.25">
      <c r="A877">
        <v>217824</v>
      </c>
      <c r="C877">
        <v>218336</v>
      </c>
      <c r="E877">
        <v>-63.95</v>
      </c>
    </row>
    <row r="878" spans="1:5" x14ac:dyDescent="0.25">
      <c r="A878">
        <v>187964</v>
      </c>
      <c r="C878">
        <v>187820</v>
      </c>
      <c r="E878">
        <v>-64.39</v>
      </c>
    </row>
    <row r="879" spans="1:5" x14ac:dyDescent="0.25">
      <c r="A879">
        <v>218868</v>
      </c>
      <c r="C879">
        <v>218564</v>
      </c>
      <c r="E879">
        <v>-65.19</v>
      </c>
    </row>
    <row r="880" spans="1:5" x14ac:dyDescent="0.25">
      <c r="A880">
        <v>187072</v>
      </c>
      <c r="C880">
        <v>186976</v>
      </c>
      <c r="E880">
        <v>-65.48</v>
      </c>
    </row>
    <row r="881" spans="1:5" x14ac:dyDescent="0.25">
      <c r="A881">
        <v>218696</v>
      </c>
      <c r="C881">
        <v>219028</v>
      </c>
      <c r="E881">
        <v>-64.61</v>
      </c>
    </row>
    <row r="882" spans="1:5" x14ac:dyDescent="0.25">
      <c r="A882">
        <v>187464</v>
      </c>
      <c r="C882">
        <v>187192</v>
      </c>
      <c r="E882">
        <v>-65.45</v>
      </c>
    </row>
    <row r="883" spans="1:5" x14ac:dyDescent="0.25">
      <c r="A883">
        <v>218484</v>
      </c>
      <c r="C883">
        <v>187548</v>
      </c>
      <c r="E883">
        <v>-64.599999999999994</v>
      </c>
    </row>
    <row r="884" spans="1:5" x14ac:dyDescent="0.25">
      <c r="A884">
        <v>188232</v>
      </c>
      <c r="C884">
        <v>218688</v>
      </c>
      <c r="E884">
        <v>-67</v>
      </c>
    </row>
    <row r="885" spans="1:5" x14ac:dyDescent="0.25">
      <c r="A885">
        <v>186612</v>
      </c>
      <c r="C885">
        <v>187264</v>
      </c>
      <c r="E885">
        <v>-64.989999999999995</v>
      </c>
    </row>
    <row r="886" spans="1:5" x14ac:dyDescent="0.25">
      <c r="A886">
        <v>219048</v>
      </c>
      <c r="C886">
        <v>218792</v>
      </c>
      <c r="E886">
        <v>-65.66</v>
      </c>
    </row>
    <row r="887" spans="1:5" x14ac:dyDescent="0.25">
      <c r="A887">
        <v>186944</v>
      </c>
      <c r="C887">
        <v>187116</v>
      </c>
      <c r="E887">
        <v>-65.13</v>
      </c>
    </row>
    <row r="888" spans="1:5" x14ac:dyDescent="0.25">
      <c r="A888">
        <v>218752</v>
      </c>
      <c r="C888">
        <v>218836</v>
      </c>
      <c r="E888">
        <v>-64.91</v>
      </c>
    </row>
    <row r="889" spans="1:5" x14ac:dyDescent="0.25">
      <c r="A889">
        <v>187712</v>
      </c>
      <c r="C889">
        <v>187408</v>
      </c>
      <c r="E889">
        <v>-65.84</v>
      </c>
    </row>
    <row r="890" spans="1:5" x14ac:dyDescent="0.25">
      <c r="A890">
        <v>218256</v>
      </c>
      <c r="C890">
        <v>218440</v>
      </c>
      <c r="E890">
        <v>-65.349999999999994</v>
      </c>
    </row>
    <row r="891" spans="1:5" x14ac:dyDescent="0.25">
      <c r="A891">
        <v>187340</v>
      </c>
      <c r="C891">
        <v>187904</v>
      </c>
      <c r="E891">
        <v>-63.62</v>
      </c>
    </row>
    <row r="892" spans="1:5" x14ac:dyDescent="0.25">
      <c r="A892">
        <v>187176</v>
      </c>
      <c r="C892">
        <v>187000</v>
      </c>
      <c r="E892">
        <v>-64.17</v>
      </c>
    </row>
    <row r="893" spans="1:5" x14ac:dyDescent="0.25">
      <c r="A893">
        <v>218580</v>
      </c>
      <c r="C893">
        <v>218508</v>
      </c>
      <c r="E893">
        <v>-64.36</v>
      </c>
    </row>
    <row r="894" spans="1:5" x14ac:dyDescent="0.25">
      <c r="A894">
        <v>188268</v>
      </c>
      <c r="C894">
        <v>187808</v>
      </c>
      <c r="E894">
        <v>-65.760000000000005</v>
      </c>
    </row>
    <row r="895" spans="1:5" x14ac:dyDescent="0.25">
      <c r="A895">
        <v>217824</v>
      </c>
      <c r="C895">
        <v>218432</v>
      </c>
      <c r="E895">
        <v>-64.150000000000006</v>
      </c>
    </row>
    <row r="896" spans="1:5" x14ac:dyDescent="0.25">
      <c r="A896">
        <v>187944</v>
      </c>
      <c r="C896">
        <v>187620</v>
      </c>
      <c r="E896">
        <v>-65.14</v>
      </c>
    </row>
    <row r="897" spans="1:5" x14ac:dyDescent="0.25">
      <c r="A897">
        <v>218828</v>
      </c>
      <c r="C897">
        <v>218684</v>
      </c>
      <c r="E897">
        <v>-65.52</v>
      </c>
    </row>
    <row r="898" spans="1:5" x14ac:dyDescent="0.25">
      <c r="A898">
        <v>187076</v>
      </c>
      <c r="C898">
        <v>187160</v>
      </c>
      <c r="E898">
        <v>-65.260000000000005</v>
      </c>
    </row>
    <row r="899" spans="1:5" x14ac:dyDescent="0.25">
      <c r="A899">
        <v>188212</v>
      </c>
      <c r="C899">
        <v>187524</v>
      </c>
      <c r="E899">
        <v>-67.37</v>
      </c>
    </row>
    <row r="900" spans="1:5" x14ac:dyDescent="0.25">
      <c r="A900">
        <v>217980</v>
      </c>
      <c r="C900">
        <v>218484</v>
      </c>
      <c r="E900">
        <v>-66.040000000000006</v>
      </c>
    </row>
    <row r="901" spans="1:5" x14ac:dyDescent="0.25">
      <c r="A901">
        <v>187656</v>
      </c>
      <c r="C901">
        <v>187716</v>
      </c>
      <c r="E901">
        <v>-65.849999999999994</v>
      </c>
    </row>
    <row r="902" spans="1:5" x14ac:dyDescent="0.25">
      <c r="A902">
        <v>219064</v>
      </c>
      <c r="C902">
        <v>218524</v>
      </c>
      <c r="E902">
        <v>-67.27</v>
      </c>
    </row>
    <row r="903" spans="1:5" x14ac:dyDescent="0.25">
      <c r="A903">
        <v>186648</v>
      </c>
      <c r="C903">
        <v>187204</v>
      </c>
      <c r="E903">
        <v>-65.55</v>
      </c>
    </row>
    <row r="904" spans="1:5" x14ac:dyDescent="0.25">
      <c r="A904">
        <v>219008</v>
      </c>
      <c r="C904">
        <v>218988</v>
      </c>
      <c r="E904">
        <v>-65.61</v>
      </c>
    </row>
    <row r="905" spans="1:5" x14ac:dyDescent="0.25">
      <c r="A905">
        <v>186948</v>
      </c>
      <c r="C905">
        <v>187024</v>
      </c>
      <c r="E905">
        <v>-65.37</v>
      </c>
    </row>
    <row r="906" spans="1:5" x14ac:dyDescent="0.25">
      <c r="A906">
        <v>187340</v>
      </c>
      <c r="C906">
        <v>187728</v>
      </c>
      <c r="E906">
        <v>-64.180000000000007</v>
      </c>
    </row>
    <row r="907" spans="1:5" x14ac:dyDescent="0.25">
      <c r="A907">
        <v>219172</v>
      </c>
      <c r="C907">
        <v>218680</v>
      </c>
      <c r="E907">
        <v>-65.47</v>
      </c>
    </row>
    <row r="908" spans="1:5" x14ac:dyDescent="0.25">
      <c r="A908">
        <v>186600</v>
      </c>
      <c r="C908">
        <v>187132</v>
      </c>
      <c r="E908">
        <v>-63.83</v>
      </c>
    </row>
    <row r="909" spans="1:5" x14ac:dyDescent="0.25">
      <c r="A909">
        <v>218940</v>
      </c>
      <c r="C909">
        <v>218936</v>
      </c>
      <c r="E909">
        <v>-63.84</v>
      </c>
    </row>
    <row r="910" spans="1:5" x14ac:dyDescent="0.25">
      <c r="A910">
        <v>187212</v>
      </c>
      <c r="C910">
        <v>187184</v>
      </c>
      <c r="E910">
        <v>-63.93</v>
      </c>
    </row>
    <row r="911" spans="1:5" x14ac:dyDescent="0.25">
      <c r="A911">
        <v>218548</v>
      </c>
      <c r="C911">
        <v>218456</v>
      </c>
      <c r="E911">
        <v>-64.17</v>
      </c>
    </row>
    <row r="912" spans="1:5" x14ac:dyDescent="0.25">
      <c r="A912">
        <v>188284</v>
      </c>
      <c r="C912">
        <v>187764</v>
      </c>
      <c r="E912">
        <v>-65.760000000000005</v>
      </c>
    </row>
    <row r="913" spans="1:5" x14ac:dyDescent="0.25">
      <c r="A913">
        <v>187032</v>
      </c>
      <c r="C913">
        <v>187280</v>
      </c>
      <c r="E913">
        <v>-64.989999999999995</v>
      </c>
    </row>
    <row r="914" spans="1:5" x14ac:dyDescent="0.25">
      <c r="A914">
        <v>218788</v>
      </c>
      <c r="C914">
        <v>218716</v>
      </c>
      <c r="E914">
        <v>-65.180000000000007</v>
      </c>
    </row>
    <row r="915" spans="1:5" x14ac:dyDescent="0.25">
      <c r="A915">
        <v>187380</v>
      </c>
      <c r="C915">
        <v>187316</v>
      </c>
      <c r="E915">
        <v>-65.38</v>
      </c>
    </row>
    <row r="916" spans="1:5" x14ac:dyDescent="0.25">
      <c r="A916">
        <v>218528</v>
      </c>
      <c r="C916">
        <v>218620</v>
      </c>
      <c r="E916">
        <v>-65.14</v>
      </c>
    </row>
    <row r="917" spans="1:5" x14ac:dyDescent="0.25">
      <c r="A917">
        <v>188136</v>
      </c>
      <c r="C917">
        <v>187516</v>
      </c>
      <c r="E917">
        <v>-67.03</v>
      </c>
    </row>
    <row r="918" spans="1:5" x14ac:dyDescent="0.25">
      <c r="A918">
        <v>218008</v>
      </c>
      <c r="C918">
        <v>218540</v>
      </c>
      <c r="E918">
        <v>-65.63</v>
      </c>
    </row>
    <row r="919" spans="1:5" x14ac:dyDescent="0.25">
      <c r="A919">
        <v>187592</v>
      </c>
      <c r="C919">
        <v>187648</v>
      </c>
      <c r="E919">
        <v>-65.459999999999994</v>
      </c>
    </row>
    <row r="920" spans="1:5" x14ac:dyDescent="0.25">
      <c r="A920">
        <v>186856</v>
      </c>
      <c r="C920">
        <v>187088</v>
      </c>
      <c r="E920">
        <v>-64.739999999999995</v>
      </c>
    </row>
    <row r="921" spans="1:5" x14ac:dyDescent="0.25">
      <c r="A921">
        <v>218824</v>
      </c>
      <c r="C921">
        <v>218600</v>
      </c>
      <c r="E921">
        <v>-65.33</v>
      </c>
    </row>
    <row r="922" spans="1:5" x14ac:dyDescent="0.25">
      <c r="A922">
        <v>187724</v>
      </c>
      <c r="C922">
        <v>187840</v>
      </c>
      <c r="E922">
        <v>-64.97</v>
      </c>
    </row>
    <row r="923" spans="1:5" x14ac:dyDescent="0.25">
      <c r="A923">
        <v>218236</v>
      </c>
      <c r="C923">
        <v>218344</v>
      </c>
      <c r="E923">
        <v>-64.69</v>
      </c>
    </row>
    <row r="924" spans="1:5" x14ac:dyDescent="0.25">
      <c r="A924">
        <v>187392</v>
      </c>
      <c r="C924">
        <v>187640</v>
      </c>
      <c r="E924">
        <v>-63.93</v>
      </c>
    </row>
    <row r="925" spans="1:5" x14ac:dyDescent="0.25">
      <c r="A925">
        <v>219088</v>
      </c>
      <c r="C925">
        <v>218688</v>
      </c>
      <c r="E925">
        <v>-64.98</v>
      </c>
    </row>
    <row r="926" spans="1:5" x14ac:dyDescent="0.25">
      <c r="A926">
        <v>186712</v>
      </c>
      <c r="C926">
        <v>187104</v>
      </c>
      <c r="E926">
        <v>-63.77</v>
      </c>
    </row>
    <row r="927" spans="1:5" x14ac:dyDescent="0.25">
      <c r="A927">
        <v>218924</v>
      </c>
      <c r="C927">
        <v>187640</v>
      </c>
      <c r="E927">
        <v>-63.79</v>
      </c>
    </row>
    <row r="928" spans="1:5" x14ac:dyDescent="0.25">
      <c r="A928">
        <v>187288</v>
      </c>
      <c r="C928">
        <v>218444</v>
      </c>
      <c r="E928">
        <v>-63.95</v>
      </c>
    </row>
    <row r="929" spans="1:5" x14ac:dyDescent="0.25">
      <c r="A929">
        <v>188000</v>
      </c>
      <c r="C929">
        <v>187640</v>
      </c>
      <c r="E929">
        <v>-65.05</v>
      </c>
    </row>
    <row r="930" spans="1:5" x14ac:dyDescent="0.25">
      <c r="A930">
        <v>218900</v>
      </c>
      <c r="C930">
        <v>218644</v>
      </c>
      <c r="E930">
        <v>-65.73</v>
      </c>
    </row>
    <row r="931" spans="1:5" x14ac:dyDescent="0.25">
      <c r="A931">
        <v>186968</v>
      </c>
      <c r="C931">
        <v>187108</v>
      </c>
      <c r="E931">
        <v>-65.290000000000006</v>
      </c>
    </row>
    <row r="932" spans="1:5" x14ac:dyDescent="0.25">
      <c r="A932">
        <v>218796</v>
      </c>
      <c r="C932">
        <v>219016</v>
      </c>
      <c r="E932">
        <v>-64.709999999999994</v>
      </c>
    </row>
    <row r="933" spans="1:5" x14ac:dyDescent="0.25">
      <c r="A933">
        <v>187284</v>
      </c>
      <c r="C933">
        <v>187012</v>
      </c>
      <c r="E933">
        <v>-65.55</v>
      </c>
    </row>
    <row r="934" spans="1:5" x14ac:dyDescent="0.25">
      <c r="A934">
        <v>218612</v>
      </c>
      <c r="C934">
        <v>187728</v>
      </c>
      <c r="E934">
        <v>-64.489999999999995</v>
      </c>
    </row>
    <row r="935" spans="1:5" x14ac:dyDescent="0.25">
      <c r="A935">
        <v>188004</v>
      </c>
      <c r="C935">
        <v>218672</v>
      </c>
      <c r="E935">
        <v>-66.239999999999995</v>
      </c>
    </row>
    <row r="936" spans="1:5" x14ac:dyDescent="0.25">
      <c r="A936">
        <v>186500</v>
      </c>
      <c r="C936">
        <v>187040</v>
      </c>
      <c r="E936">
        <v>-64.569999999999993</v>
      </c>
    </row>
    <row r="937" spans="1:5" x14ac:dyDescent="0.25">
      <c r="A937">
        <v>219096</v>
      </c>
      <c r="C937">
        <v>219060</v>
      </c>
      <c r="E937">
        <v>-64.66</v>
      </c>
    </row>
    <row r="938" spans="1:5" x14ac:dyDescent="0.25">
      <c r="A938">
        <v>186860</v>
      </c>
      <c r="C938">
        <v>187072</v>
      </c>
      <c r="E938">
        <v>-64.010000000000005</v>
      </c>
    </row>
    <row r="939" spans="1:5" x14ac:dyDescent="0.25">
      <c r="A939">
        <v>218788</v>
      </c>
      <c r="C939">
        <v>218576</v>
      </c>
      <c r="E939">
        <v>-64.569999999999993</v>
      </c>
    </row>
    <row r="940" spans="1:5" x14ac:dyDescent="0.25">
      <c r="A940">
        <v>187780</v>
      </c>
      <c r="C940">
        <v>187828</v>
      </c>
      <c r="E940">
        <v>-64.42</v>
      </c>
    </row>
    <row r="941" spans="1:5" x14ac:dyDescent="0.25">
      <c r="A941">
        <v>218160</v>
      </c>
      <c r="C941">
        <v>218252</v>
      </c>
      <c r="E941">
        <v>-64.180000000000007</v>
      </c>
    </row>
    <row r="942" spans="1:5" x14ac:dyDescent="0.25">
      <c r="A942">
        <v>187520</v>
      </c>
      <c r="C942">
        <v>187680</v>
      </c>
      <c r="E942">
        <v>-63.68</v>
      </c>
    </row>
    <row r="943" spans="1:5" x14ac:dyDescent="0.25">
      <c r="A943">
        <v>187472</v>
      </c>
      <c r="C943">
        <v>187368</v>
      </c>
      <c r="E943">
        <v>-64</v>
      </c>
    </row>
    <row r="944" spans="1:5" x14ac:dyDescent="0.25">
      <c r="A944">
        <v>218424</v>
      </c>
      <c r="C944">
        <v>218284</v>
      </c>
      <c r="E944">
        <v>-64.37</v>
      </c>
    </row>
    <row r="945" spans="1:5" x14ac:dyDescent="0.25">
      <c r="A945">
        <v>188424</v>
      </c>
      <c r="C945">
        <v>187784</v>
      </c>
      <c r="E945">
        <v>-66.33</v>
      </c>
    </row>
    <row r="946" spans="1:5" x14ac:dyDescent="0.25">
      <c r="A946">
        <v>217804</v>
      </c>
      <c r="C946">
        <v>218644</v>
      </c>
      <c r="E946">
        <v>-64.11</v>
      </c>
    </row>
    <row r="947" spans="1:5" x14ac:dyDescent="0.25">
      <c r="A947">
        <v>187932</v>
      </c>
      <c r="C947">
        <v>187352</v>
      </c>
      <c r="E947">
        <v>-65.88</v>
      </c>
    </row>
    <row r="948" spans="1:5" x14ac:dyDescent="0.25">
      <c r="A948">
        <v>218908</v>
      </c>
      <c r="C948">
        <v>218776</v>
      </c>
      <c r="E948">
        <v>-66.23</v>
      </c>
    </row>
    <row r="949" spans="1:5" x14ac:dyDescent="0.25">
      <c r="A949">
        <v>186924</v>
      </c>
      <c r="C949">
        <v>187308</v>
      </c>
      <c r="E949">
        <v>-65.05</v>
      </c>
    </row>
    <row r="950" spans="1:5" x14ac:dyDescent="0.25">
      <c r="A950">
        <v>187900</v>
      </c>
      <c r="C950">
        <v>187308</v>
      </c>
      <c r="E950">
        <v>-66.86</v>
      </c>
    </row>
    <row r="951" spans="1:5" x14ac:dyDescent="0.25">
      <c r="A951">
        <v>218164</v>
      </c>
      <c r="C951">
        <v>218456</v>
      </c>
      <c r="E951">
        <v>-66.09</v>
      </c>
    </row>
    <row r="952" spans="1:5" x14ac:dyDescent="0.25">
      <c r="A952">
        <v>187392</v>
      </c>
      <c r="C952">
        <v>188024</v>
      </c>
      <c r="E952">
        <v>-64.150000000000006</v>
      </c>
    </row>
    <row r="953" spans="1:5" x14ac:dyDescent="0.25">
      <c r="A953">
        <v>219196</v>
      </c>
      <c r="C953">
        <v>218276</v>
      </c>
      <c r="E953">
        <v>-66.58</v>
      </c>
    </row>
    <row r="954" spans="1:5" x14ac:dyDescent="0.25">
      <c r="A954">
        <v>186448</v>
      </c>
      <c r="C954">
        <v>187176</v>
      </c>
      <c r="E954">
        <v>-64.319999999999993</v>
      </c>
    </row>
    <row r="955" spans="1:5" x14ac:dyDescent="0.25">
      <c r="A955">
        <v>219092</v>
      </c>
      <c r="C955">
        <v>219212</v>
      </c>
      <c r="E955">
        <v>-64.010000000000005</v>
      </c>
    </row>
    <row r="956" spans="1:5" x14ac:dyDescent="0.25">
      <c r="A956">
        <v>186880</v>
      </c>
      <c r="C956">
        <v>186756</v>
      </c>
      <c r="E956">
        <v>-64.39</v>
      </c>
    </row>
    <row r="957" spans="1:5" x14ac:dyDescent="0.25">
      <c r="A957">
        <v>187668</v>
      </c>
      <c r="C957">
        <v>187872</v>
      </c>
      <c r="E957">
        <v>-63.77</v>
      </c>
    </row>
    <row r="958" spans="1:5" x14ac:dyDescent="0.25">
      <c r="A958">
        <v>218964</v>
      </c>
      <c r="C958">
        <v>218828</v>
      </c>
      <c r="E958">
        <v>-64.13</v>
      </c>
    </row>
    <row r="959" spans="1:5" x14ac:dyDescent="0.25">
      <c r="A959">
        <v>187000</v>
      </c>
      <c r="C959">
        <v>186752</v>
      </c>
      <c r="E959">
        <v>-64.89</v>
      </c>
    </row>
    <row r="960" spans="1:5" x14ac:dyDescent="0.25">
      <c r="A960">
        <v>218736</v>
      </c>
      <c r="C960">
        <v>219224</v>
      </c>
      <c r="E960">
        <v>-63.61</v>
      </c>
    </row>
    <row r="961" spans="1:5" x14ac:dyDescent="0.25">
      <c r="A961">
        <v>187512</v>
      </c>
      <c r="C961">
        <v>187176</v>
      </c>
      <c r="E961">
        <v>-64.64</v>
      </c>
    </row>
    <row r="962" spans="1:5" x14ac:dyDescent="0.25">
      <c r="A962">
        <v>218384</v>
      </c>
      <c r="C962">
        <v>218316</v>
      </c>
      <c r="E962">
        <v>-64.819999999999993</v>
      </c>
    </row>
    <row r="963" spans="1:5" x14ac:dyDescent="0.25">
      <c r="A963">
        <v>188416</v>
      </c>
      <c r="C963">
        <v>187956</v>
      </c>
      <c r="E963">
        <v>-66.23</v>
      </c>
    </row>
    <row r="964" spans="1:5" x14ac:dyDescent="0.25">
      <c r="A964">
        <v>186792</v>
      </c>
      <c r="C964">
        <v>187112</v>
      </c>
      <c r="E964">
        <v>-65.239999999999995</v>
      </c>
    </row>
    <row r="965" spans="1:5" x14ac:dyDescent="0.25">
      <c r="A965">
        <v>218948</v>
      </c>
      <c r="C965">
        <v>218756</v>
      </c>
      <c r="E965">
        <v>-65.739999999999995</v>
      </c>
    </row>
    <row r="966" spans="1:5" x14ac:dyDescent="0.25">
      <c r="A966">
        <v>187072</v>
      </c>
      <c r="C966">
        <v>187316</v>
      </c>
      <c r="E966">
        <v>-64.989999999999995</v>
      </c>
    </row>
    <row r="967" spans="1:5" x14ac:dyDescent="0.25">
      <c r="A967">
        <v>218704</v>
      </c>
      <c r="C967">
        <v>218668</v>
      </c>
      <c r="E967">
        <v>-65.09</v>
      </c>
    </row>
    <row r="968" spans="1:5" x14ac:dyDescent="0.25">
      <c r="A968">
        <v>187804</v>
      </c>
      <c r="C968">
        <v>187384</v>
      </c>
      <c r="E968">
        <v>-66.38</v>
      </c>
    </row>
    <row r="969" spans="1:5" x14ac:dyDescent="0.25">
      <c r="A969">
        <v>218208</v>
      </c>
      <c r="C969">
        <v>218680</v>
      </c>
      <c r="E969">
        <v>-65.13</v>
      </c>
    </row>
    <row r="970" spans="1:5" x14ac:dyDescent="0.25">
      <c r="A970">
        <v>187324</v>
      </c>
      <c r="C970">
        <v>187772</v>
      </c>
      <c r="E970">
        <v>-63.75</v>
      </c>
    </row>
    <row r="971" spans="1:5" x14ac:dyDescent="0.25">
      <c r="A971">
        <v>186996</v>
      </c>
      <c r="C971">
        <v>186792</v>
      </c>
      <c r="E971">
        <v>-64.38</v>
      </c>
    </row>
    <row r="972" spans="1:5" x14ac:dyDescent="0.25">
      <c r="A972">
        <v>218704</v>
      </c>
      <c r="C972">
        <v>218780</v>
      </c>
      <c r="E972">
        <v>-64.180000000000007</v>
      </c>
    </row>
    <row r="973" spans="1:5" x14ac:dyDescent="0.25">
      <c r="A973">
        <v>188044</v>
      </c>
      <c r="C973">
        <v>187880</v>
      </c>
      <c r="E973">
        <v>-64.69</v>
      </c>
    </row>
    <row r="974" spans="1:5" x14ac:dyDescent="0.25">
      <c r="A974">
        <v>217952</v>
      </c>
      <c r="C974">
        <v>218036</v>
      </c>
      <c r="E974">
        <v>-64.459999999999994</v>
      </c>
    </row>
    <row r="975" spans="1:5" x14ac:dyDescent="0.25">
      <c r="A975">
        <v>187856</v>
      </c>
      <c r="C975">
        <v>187868</v>
      </c>
      <c r="E975">
        <v>-64.430000000000007</v>
      </c>
    </row>
    <row r="976" spans="1:5" x14ac:dyDescent="0.25">
      <c r="A976">
        <v>218876</v>
      </c>
      <c r="C976">
        <v>218796</v>
      </c>
      <c r="E976">
        <v>-64.64</v>
      </c>
    </row>
    <row r="977" spans="1:5" x14ac:dyDescent="0.25">
      <c r="A977">
        <v>187044</v>
      </c>
      <c r="C977">
        <v>186856</v>
      </c>
      <c r="E977">
        <v>-65.22</v>
      </c>
    </row>
    <row r="978" spans="1:5" x14ac:dyDescent="0.25">
      <c r="A978">
        <v>218732</v>
      </c>
      <c r="C978">
        <v>187760</v>
      </c>
      <c r="E978">
        <v>-64.37</v>
      </c>
    </row>
    <row r="979" spans="1:5" x14ac:dyDescent="0.25">
      <c r="A979">
        <v>187512</v>
      </c>
      <c r="C979">
        <v>218516</v>
      </c>
      <c r="E979">
        <v>-65.03</v>
      </c>
    </row>
    <row r="980" spans="1:5" x14ac:dyDescent="0.25">
      <c r="A980">
        <v>187728</v>
      </c>
      <c r="C980">
        <v>187524</v>
      </c>
      <c r="E980">
        <v>-65.650000000000006</v>
      </c>
    </row>
    <row r="981" spans="1:5" x14ac:dyDescent="0.25">
      <c r="A981">
        <v>219024</v>
      </c>
      <c r="C981">
        <v>218696</v>
      </c>
      <c r="E981">
        <v>-66.510000000000005</v>
      </c>
    </row>
    <row r="982" spans="1:5" x14ac:dyDescent="0.25">
      <c r="A982">
        <v>186712</v>
      </c>
      <c r="C982">
        <v>187216</v>
      </c>
      <c r="E982">
        <v>-64.959999999999994</v>
      </c>
    </row>
    <row r="983" spans="1:5" x14ac:dyDescent="0.25">
      <c r="A983">
        <v>218980</v>
      </c>
      <c r="C983">
        <v>218736</v>
      </c>
      <c r="E983">
        <v>-65.599999999999994</v>
      </c>
    </row>
    <row r="984" spans="1:5" x14ac:dyDescent="0.25">
      <c r="A984">
        <v>186968</v>
      </c>
      <c r="C984">
        <v>187196</v>
      </c>
      <c r="E984">
        <v>-64.900000000000006</v>
      </c>
    </row>
    <row r="985" spans="1:5" x14ac:dyDescent="0.25">
      <c r="A985">
        <v>218764</v>
      </c>
      <c r="C985">
        <v>218824</v>
      </c>
      <c r="E985">
        <v>-64.739999999999995</v>
      </c>
    </row>
    <row r="986" spans="1:5" x14ac:dyDescent="0.25">
      <c r="A986">
        <v>187724</v>
      </c>
      <c r="C986">
        <v>187364</v>
      </c>
      <c r="E986">
        <v>-65.84</v>
      </c>
    </row>
    <row r="987" spans="1:5" x14ac:dyDescent="0.25">
      <c r="A987">
        <v>186560</v>
      </c>
      <c r="C987">
        <v>187116</v>
      </c>
      <c r="E987">
        <v>-64.12</v>
      </c>
    </row>
    <row r="988" spans="1:5" x14ac:dyDescent="0.25">
      <c r="A988">
        <v>219000</v>
      </c>
      <c r="C988">
        <v>219336</v>
      </c>
      <c r="E988">
        <v>-63.24</v>
      </c>
    </row>
    <row r="989" spans="1:5" x14ac:dyDescent="0.25">
      <c r="A989">
        <v>187144</v>
      </c>
      <c r="C989">
        <v>186776</v>
      </c>
      <c r="E989">
        <v>-64.38</v>
      </c>
    </row>
    <row r="990" spans="1:5" x14ac:dyDescent="0.25">
      <c r="A990">
        <v>218580</v>
      </c>
      <c r="C990">
        <v>218688</v>
      </c>
      <c r="E990">
        <v>-64.09</v>
      </c>
    </row>
    <row r="991" spans="1:5" x14ac:dyDescent="0.25">
      <c r="A991">
        <v>188244</v>
      </c>
      <c r="C991">
        <v>187952</v>
      </c>
      <c r="E991">
        <v>-64.989999999999995</v>
      </c>
    </row>
    <row r="992" spans="1:5" x14ac:dyDescent="0.25">
      <c r="A992">
        <v>217848</v>
      </c>
      <c r="C992">
        <v>218020</v>
      </c>
      <c r="E992">
        <v>-64.53</v>
      </c>
    </row>
    <row r="993" spans="1:5" x14ac:dyDescent="0.25">
      <c r="A993">
        <v>187968</v>
      </c>
      <c r="C993">
        <v>187880</v>
      </c>
      <c r="E993">
        <v>-64.8</v>
      </c>
    </row>
    <row r="994" spans="1:5" x14ac:dyDescent="0.25">
      <c r="A994">
        <v>187400</v>
      </c>
      <c r="C994">
        <v>187292</v>
      </c>
      <c r="E994">
        <v>-65.13</v>
      </c>
    </row>
    <row r="995" spans="1:5" x14ac:dyDescent="0.25">
      <c r="A995">
        <v>218544</v>
      </c>
      <c r="C995">
        <v>218352</v>
      </c>
      <c r="E995">
        <v>-65.64</v>
      </c>
    </row>
    <row r="996" spans="1:5" x14ac:dyDescent="0.25">
      <c r="A996">
        <v>188144</v>
      </c>
      <c r="C996">
        <v>187748</v>
      </c>
      <c r="E996">
        <v>-66.849999999999994</v>
      </c>
    </row>
    <row r="997" spans="1:5" x14ac:dyDescent="0.25">
      <c r="A997">
        <v>218000</v>
      </c>
      <c r="C997">
        <v>218552</v>
      </c>
      <c r="E997">
        <v>-65.39</v>
      </c>
    </row>
    <row r="998" spans="1:5" x14ac:dyDescent="0.25">
      <c r="A998">
        <v>187608</v>
      </c>
      <c r="C998">
        <v>187488</v>
      </c>
      <c r="E998">
        <v>-65.760000000000005</v>
      </c>
    </row>
    <row r="999" spans="1:5" x14ac:dyDescent="0.25">
      <c r="A999">
        <v>219096</v>
      </c>
      <c r="C999">
        <v>218748</v>
      </c>
      <c r="E999">
        <v>-66.67</v>
      </c>
    </row>
    <row r="1000" spans="1:5" x14ac:dyDescent="0.25">
      <c r="A1000">
        <v>186584</v>
      </c>
      <c r="C1000">
        <v>187184</v>
      </c>
      <c r="E1000">
        <v>-64.819999999999993</v>
      </c>
    </row>
    <row r="1001" spans="1:5" x14ac:dyDescent="0.25">
      <c r="A1001">
        <v>187720</v>
      </c>
      <c r="C1001">
        <v>187496</v>
      </c>
      <c r="E1001">
        <v>-65.5</v>
      </c>
    </row>
    <row r="1002" spans="1:5" x14ac:dyDescent="0.25">
      <c r="A1002">
        <v>218260</v>
      </c>
      <c r="C1002">
        <v>218444</v>
      </c>
      <c r="E1002">
        <v>-65.02</v>
      </c>
    </row>
    <row r="1003" spans="1:5" x14ac:dyDescent="0.25">
      <c r="A1003">
        <v>187368</v>
      </c>
      <c r="C1003">
        <v>187900</v>
      </c>
      <c r="E1003">
        <v>-63.39</v>
      </c>
    </row>
    <row r="1004" spans="1:5" x14ac:dyDescent="0.25">
      <c r="A1004">
        <v>219104</v>
      </c>
      <c r="C1004">
        <v>218360</v>
      </c>
      <c r="E1004">
        <v>-65.349999999999994</v>
      </c>
    </row>
    <row r="1005" spans="1:5" x14ac:dyDescent="0.25">
      <c r="A1005">
        <v>186696</v>
      </c>
      <c r="C1005">
        <v>187184</v>
      </c>
      <c r="E1005">
        <v>-63.84</v>
      </c>
    </row>
    <row r="1006" spans="1:5" x14ac:dyDescent="0.25">
      <c r="A1006">
        <v>218912</v>
      </c>
      <c r="C1006">
        <v>219152</v>
      </c>
      <c r="E1006">
        <v>-63.21</v>
      </c>
    </row>
    <row r="1007" spans="1:5" x14ac:dyDescent="0.25">
      <c r="A1007">
        <v>187252</v>
      </c>
      <c r="C1007">
        <v>186828</v>
      </c>
      <c r="E1007">
        <v>-64.52</v>
      </c>
    </row>
    <row r="1008" spans="1:5" x14ac:dyDescent="0.25">
      <c r="A1008">
        <v>188000</v>
      </c>
      <c r="C1008">
        <v>187708</v>
      </c>
      <c r="E1008">
        <v>-65.41</v>
      </c>
    </row>
    <row r="1009" spans="1:5" x14ac:dyDescent="0.25">
      <c r="A1009">
        <v>218892</v>
      </c>
      <c r="C1009">
        <v>218824</v>
      </c>
      <c r="E1009">
        <v>-65.59</v>
      </c>
    </row>
    <row r="1010" spans="1:5" x14ac:dyDescent="0.25">
      <c r="A1010">
        <v>187012</v>
      </c>
      <c r="C1010">
        <v>187008</v>
      </c>
      <c r="E1010">
        <v>-65.599999999999994</v>
      </c>
    </row>
    <row r="1011" spans="1:5" x14ac:dyDescent="0.25">
      <c r="A1011">
        <v>218768</v>
      </c>
      <c r="C1011">
        <v>218976</v>
      </c>
      <c r="E1011">
        <v>-65.05</v>
      </c>
    </row>
    <row r="1012" spans="1:5" x14ac:dyDescent="0.25">
      <c r="A1012">
        <v>187316</v>
      </c>
      <c r="C1012">
        <v>187152</v>
      </c>
      <c r="E1012">
        <v>-65.56</v>
      </c>
    </row>
    <row r="1013" spans="1:5" x14ac:dyDescent="0.25">
      <c r="A1013">
        <v>218584</v>
      </c>
      <c r="C1013">
        <v>218660</v>
      </c>
      <c r="E1013">
        <v>-65.36</v>
      </c>
    </row>
    <row r="1014" spans="1:5" x14ac:dyDescent="0.25">
      <c r="A1014">
        <v>188060</v>
      </c>
      <c r="C1014">
        <v>187604</v>
      </c>
      <c r="E1014">
        <v>-66.75</v>
      </c>
    </row>
    <row r="1015" spans="1:5" x14ac:dyDescent="0.25">
      <c r="A1015">
        <v>186508</v>
      </c>
      <c r="C1015">
        <v>187108</v>
      </c>
      <c r="E1015">
        <v>-64.900000000000006</v>
      </c>
    </row>
    <row r="1016" spans="1:5" x14ac:dyDescent="0.25">
      <c r="A1016">
        <v>219096</v>
      </c>
      <c r="C1016">
        <v>219168</v>
      </c>
      <c r="E1016">
        <v>-64.709999999999994</v>
      </c>
    </row>
    <row r="1017" spans="1:5" x14ac:dyDescent="0.25">
      <c r="A1017">
        <v>186872</v>
      </c>
      <c r="C1017">
        <v>186900</v>
      </c>
      <c r="E1017">
        <v>-64.62</v>
      </c>
    </row>
    <row r="1018" spans="1:5" x14ac:dyDescent="0.25">
      <c r="A1018">
        <v>218804</v>
      </c>
      <c r="C1018">
        <v>218612</v>
      </c>
      <c r="E1018">
        <v>-65.13</v>
      </c>
    </row>
    <row r="1019" spans="1:5" x14ac:dyDescent="0.25">
      <c r="A1019">
        <v>187724</v>
      </c>
      <c r="C1019">
        <v>187884</v>
      </c>
      <c r="E1019">
        <v>-64.64</v>
      </c>
    </row>
    <row r="1020" spans="1:5" x14ac:dyDescent="0.25">
      <c r="A1020">
        <v>218176</v>
      </c>
      <c r="C1020">
        <v>218204</v>
      </c>
      <c r="E1020">
        <v>-64.56</v>
      </c>
    </row>
    <row r="1021" spans="1:5" x14ac:dyDescent="0.25">
      <c r="A1021">
        <v>187484</v>
      </c>
      <c r="C1021">
        <v>187760</v>
      </c>
      <c r="E1021">
        <v>-63.72</v>
      </c>
    </row>
    <row r="1022" spans="1:5" x14ac:dyDescent="0.25">
      <c r="A1022">
        <v>187424</v>
      </c>
      <c r="C1022">
        <v>187260</v>
      </c>
      <c r="E1022">
        <v>-64.22</v>
      </c>
    </row>
    <row r="1023" spans="1:5" x14ac:dyDescent="0.25">
      <c r="A1023">
        <v>218428</v>
      </c>
      <c r="C1023">
        <v>218384</v>
      </c>
      <c r="E1023">
        <v>-146.74</v>
      </c>
    </row>
    <row r="1024" spans="1:5" x14ac:dyDescent="0.25">
      <c r="A1024">
        <v>188436</v>
      </c>
      <c r="C1024">
        <v>187720</v>
      </c>
      <c r="E1024">
        <v>-148.93</v>
      </c>
    </row>
    <row r="1025" spans="1:5" x14ac:dyDescent="0.25">
      <c r="A1025">
        <v>217824</v>
      </c>
      <c r="C1025">
        <v>218588</v>
      </c>
      <c r="E1025">
        <v>-146.91</v>
      </c>
    </row>
    <row r="1026" spans="1:5" x14ac:dyDescent="0.25">
      <c r="A1026">
        <v>187952</v>
      </c>
      <c r="C1026">
        <v>187400</v>
      </c>
      <c r="E1026">
        <v>-148.6</v>
      </c>
    </row>
    <row r="1027" spans="1:5" x14ac:dyDescent="0.25">
      <c r="A1027">
        <v>218876</v>
      </c>
      <c r="C1027">
        <v>218824</v>
      </c>
      <c r="E1027">
        <v>-148.74</v>
      </c>
    </row>
    <row r="1028" spans="1:5" x14ac:dyDescent="0.25">
      <c r="A1028">
        <v>186956</v>
      </c>
      <c r="C1028">
        <v>187260</v>
      </c>
      <c r="E1028">
        <v>-147.80000000000001</v>
      </c>
    </row>
    <row r="1029" spans="1:5" x14ac:dyDescent="0.25">
      <c r="A1029">
        <v>218828</v>
      </c>
      <c r="C1029">
        <v>218588</v>
      </c>
      <c r="E1029">
        <v>-148.43</v>
      </c>
    </row>
    <row r="1030" spans="1:5" x14ac:dyDescent="0.25">
      <c r="A1030">
        <v>187236</v>
      </c>
      <c r="C1030">
        <v>187356</v>
      </c>
      <c r="E1030">
        <v>-148.06</v>
      </c>
    </row>
    <row r="1031" spans="1:5" x14ac:dyDescent="0.25">
      <c r="A1031">
        <v>187404</v>
      </c>
      <c r="C1031">
        <v>187804</v>
      </c>
      <c r="E1031">
        <v>-146.84</v>
      </c>
    </row>
    <row r="1032" spans="1:5" x14ac:dyDescent="0.25">
      <c r="A1032">
        <v>219208</v>
      </c>
      <c r="C1032">
        <v>218336</v>
      </c>
      <c r="E1032">
        <v>-149.13</v>
      </c>
    </row>
    <row r="1033" spans="1:5" x14ac:dyDescent="0.25">
      <c r="A1033">
        <v>186460</v>
      </c>
      <c r="C1033">
        <v>187332</v>
      </c>
      <c r="E1033">
        <v>-146.44</v>
      </c>
    </row>
    <row r="1034" spans="1:5" x14ac:dyDescent="0.25">
      <c r="A1034">
        <v>219060</v>
      </c>
      <c r="C1034">
        <v>218964</v>
      </c>
      <c r="E1034">
        <v>-146.69</v>
      </c>
    </row>
    <row r="1035" spans="1:5" x14ac:dyDescent="0.25">
      <c r="A1035">
        <v>186876</v>
      </c>
      <c r="C1035">
        <v>186940</v>
      </c>
      <c r="E1035">
        <v>-146.49</v>
      </c>
    </row>
    <row r="1036" spans="1:5" x14ac:dyDescent="0.25">
      <c r="A1036">
        <v>218804</v>
      </c>
      <c r="C1036">
        <v>218776</v>
      </c>
      <c r="E1036">
        <v>-146.56</v>
      </c>
    </row>
    <row r="1037" spans="1:5" x14ac:dyDescent="0.25">
      <c r="A1037">
        <v>187820</v>
      </c>
      <c r="C1037">
        <v>187660</v>
      </c>
      <c r="E1037">
        <v>-147.05000000000001</v>
      </c>
    </row>
    <row r="1038" spans="1:5" x14ac:dyDescent="0.25">
      <c r="A1038">
        <v>186996</v>
      </c>
      <c r="C1038">
        <v>187088</v>
      </c>
      <c r="E1038">
        <v>-146.77000000000001</v>
      </c>
    </row>
    <row r="1039" spans="1:5" x14ac:dyDescent="0.25">
      <c r="A1039">
        <v>218752</v>
      </c>
      <c r="C1039">
        <v>219072</v>
      </c>
      <c r="E1039">
        <v>-145.93</v>
      </c>
    </row>
    <row r="1040" spans="1:5" x14ac:dyDescent="0.25">
      <c r="A1040">
        <v>187508</v>
      </c>
      <c r="C1040">
        <v>187064</v>
      </c>
      <c r="E1040">
        <v>-147.30000000000001</v>
      </c>
    </row>
    <row r="1041" spans="1:5" x14ac:dyDescent="0.25">
      <c r="A1041">
        <v>218396</v>
      </c>
      <c r="C1041">
        <v>218484</v>
      </c>
      <c r="E1041">
        <v>-147.06</v>
      </c>
    </row>
    <row r="1042" spans="1:5" x14ac:dyDescent="0.25">
      <c r="A1042">
        <v>188400</v>
      </c>
      <c r="C1042">
        <v>187912</v>
      </c>
      <c r="E1042">
        <v>-148.55000000000001</v>
      </c>
    </row>
    <row r="1043" spans="1:5" x14ac:dyDescent="0.25">
      <c r="A1043">
        <v>217852</v>
      </c>
      <c r="C1043">
        <v>218324</v>
      </c>
      <c r="E1043">
        <v>-147.30000000000001</v>
      </c>
    </row>
    <row r="1044" spans="1:5" x14ac:dyDescent="0.25">
      <c r="A1044">
        <v>187876</v>
      </c>
      <c r="C1044">
        <v>187552</v>
      </c>
      <c r="E1044">
        <v>-148.29</v>
      </c>
    </row>
    <row r="1045" spans="1:5" x14ac:dyDescent="0.25">
      <c r="A1045">
        <v>187092</v>
      </c>
      <c r="C1045">
        <v>187204</v>
      </c>
      <c r="E1045">
        <v>-147.94999999999999</v>
      </c>
    </row>
    <row r="1046" spans="1:5" x14ac:dyDescent="0.25">
      <c r="A1046">
        <v>218712</v>
      </c>
      <c r="C1046">
        <v>218680</v>
      </c>
      <c r="E1046">
        <v>-148.03</v>
      </c>
    </row>
    <row r="1047" spans="1:5" x14ac:dyDescent="0.25">
      <c r="A1047">
        <v>187828</v>
      </c>
      <c r="C1047">
        <v>187712</v>
      </c>
      <c r="E1047">
        <v>-148.38999999999999</v>
      </c>
    </row>
    <row r="1048" spans="1:5" x14ac:dyDescent="0.25">
      <c r="A1048">
        <v>218188</v>
      </c>
      <c r="C1048">
        <v>218304</v>
      </c>
      <c r="E1048">
        <v>-148.08000000000001</v>
      </c>
    </row>
    <row r="1049" spans="1:5" x14ac:dyDescent="0.25">
      <c r="A1049">
        <v>187316</v>
      </c>
      <c r="C1049">
        <v>187732</v>
      </c>
      <c r="E1049">
        <v>-146.80000000000001</v>
      </c>
    </row>
    <row r="1050" spans="1:5" x14ac:dyDescent="0.25">
      <c r="A1050">
        <v>219204</v>
      </c>
      <c r="C1050">
        <v>218692</v>
      </c>
      <c r="E1050">
        <v>-148.15</v>
      </c>
    </row>
    <row r="1051" spans="1:5" x14ac:dyDescent="0.25">
      <c r="A1051">
        <v>186468</v>
      </c>
      <c r="C1051">
        <v>187056</v>
      </c>
      <c r="E1051">
        <v>-146.33000000000001</v>
      </c>
    </row>
    <row r="1052" spans="1:5" x14ac:dyDescent="0.25">
      <c r="A1052">
        <v>188060</v>
      </c>
      <c r="C1052">
        <v>187648</v>
      </c>
      <c r="E1052">
        <v>-147.59</v>
      </c>
    </row>
    <row r="1053" spans="1:5" x14ac:dyDescent="0.25">
      <c r="A1053">
        <v>217968</v>
      </c>
      <c r="C1053">
        <v>218396</v>
      </c>
      <c r="E1053">
        <v>-146.46</v>
      </c>
    </row>
    <row r="1054" spans="1:5" x14ac:dyDescent="0.25">
      <c r="A1054">
        <v>187844</v>
      </c>
      <c r="C1054">
        <v>187868</v>
      </c>
      <c r="E1054">
        <v>-146.38</v>
      </c>
    </row>
    <row r="1055" spans="1:5" x14ac:dyDescent="0.25">
      <c r="A1055">
        <v>218876</v>
      </c>
      <c r="C1055">
        <v>218436</v>
      </c>
      <c r="E1055">
        <v>-147.54</v>
      </c>
    </row>
    <row r="1056" spans="1:5" x14ac:dyDescent="0.25">
      <c r="A1056">
        <v>187060</v>
      </c>
      <c r="C1056">
        <v>187096</v>
      </c>
      <c r="E1056">
        <v>-147.43</v>
      </c>
    </row>
    <row r="1057" spans="1:5" x14ac:dyDescent="0.25">
      <c r="A1057">
        <v>218696</v>
      </c>
      <c r="C1057">
        <v>219168</v>
      </c>
      <c r="E1057">
        <v>-146.19</v>
      </c>
    </row>
    <row r="1058" spans="1:5" x14ac:dyDescent="0.25">
      <c r="A1058">
        <v>187516</v>
      </c>
      <c r="C1058">
        <v>186924</v>
      </c>
      <c r="E1058">
        <v>-148.02000000000001</v>
      </c>
    </row>
    <row r="1059" spans="1:5" x14ac:dyDescent="0.25">
      <c r="A1059">
        <v>187732</v>
      </c>
      <c r="C1059">
        <v>187696</v>
      </c>
      <c r="E1059">
        <v>-148.13</v>
      </c>
    </row>
    <row r="1060" spans="1:5" x14ac:dyDescent="0.25">
      <c r="A1060">
        <v>219044</v>
      </c>
      <c r="C1060">
        <v>218812</v>
      </c>
      <c r="E1060">
        <v>-148.74</v>
      </c>
    </row>
    <row r="1061" spans="1:5" x14ac:dyDescent="0.25">
      <c r="A1061">
        <v>186700</v>
      </c>
      <c r="C1061">
        <v>186904</v>
      </c>
      <c r="E1061">
        <v>-148.1</v>
      </c>
    </row>
    <row r="1062" spans="1:5" x14ac:dyDescent="0.25">
      <c r="A1062">
        <v>218976</v>
      </c>
      <c r="C1062">
        <v>218964</v>
      </c>
      <c r="E1062">
        <v>-148.13999999999999</v>
      </c>
    </row>
    <row r="1063" spans="1:5" x14ac:dyDescent="0.25">
      <c r="A1063">
        <v>186980</v>
      </c>
      <c r="C1063">
        <v>187376</v>
      </c>
      <c r="E1063">
        <v>-146.91999999999999</v>
      </c>
    </row>
    <row r="1064" spans="1:5" x14ac:dyDescent="0.25">
      <c r="A1064">
        <v>218744</v>
      </c>
      <c r="C1064">
        <v>218340</v>
      </c>
      <c r="E1064">
        <v>-147.97999999999999</v>
      </c>
    </row>
    <row r="1065" spans="1:5" x14ac:dyDescent="0.25">
      <c r="A1065">
        <v>187716</v>
      </c>
      <c r="C1065">
        <v>187804</v>
      </c>
      <c r="E1065">
        <v>-147.71</v>
      </c>
    </row>
    <row r="1066" spans="1:5" x14ac:dyDescent="0.25">
      <c r="A1066">
        <v>218276</v>
      </c>
      <c r="C1066">
        <v>187292</v>
      </c>
      <c r="E1066">
        <v>-147.1</v>
      </c>
    </row>
    <row r="1067" spans="1:5" x14ac:dyDescent="0.25">
      <c r="A1067">
        <v>187304</v>
      </c>
      <c r="C1067">
        <v>218656</v>
      </c>
      <c r="E1067">
        <v>-146.75</v>
      </c>
    </row>
    <row r="1068" spans="1:5" x14ac:dyDescent="0.25">
      <c r="A1068">
        <v>187172</v>
      </c>
      <c r="C1068">
        <v>187292</v>
      </c>
      <c r="E1068">
        <v>-146.38</v>
      </c>
    </row>
    <row r="1069" spans="1:5" x14ac:dyDescent="0.25">
      <c r="A1069">
        <v>218552</v>
      </c>
      <c r="C1069">
        <v>218744</v>
      </c>
      <c r="E1069">
        <v>-145.87</v>
      </c>
    </row>
    <row r="1070" spans="1:5" x14ac:dyDescent="0.25">
      <c r="A1070">
        <v>188304</v>
      </c>
      <c r="C1070">
        <v>187336</v>
      </c>
      <c r="E1070">
        <v>-148.83000000000001</v>
      </c>
    </row>
    <row r="1071" spans="1:5" x14ac:dyDescent="0.25">
      <c r="A1071">
        <v>217808</v>
      </c>
      <c r="C1071">
        <v>218700</v>
      </c>
      <c r="E1071">
        <v>-146.47</v>
      </c>
    </row>
    <row r="1072" spans="1:5" x14ac:dyDescent="0.25">
      <c r="A1072">
        <v>187972</v>
      </c>
      <c r="C1072">
        <v>187752</v>
      </c>
      <c r="E1072">
        <v>-147.15</v>
      </c>
    </row>
    <row r="1073" spans="1:5" x14ac:dyDescent="0.25">
      <c r="A1073">
        <v>218876</v>
      </c>
      <c r="C1073">
        <v>218236</v>
      </c>
      <c r="E1073">
        <v>-148.83000000000001</v>
      </c>
    </row>
    <row r="1074" spans="1:5" x14ac:dyDescent="0.25">
      <c r="A1074">
        <v>187064</v>
      </c>
      <c r="C1074">
        <v>187384</v>
      </c>
      <c r="E1074">
        <v>-147.85</v>
      </c>
    </row>
    <row r="1075" spans="1:5" x14ac:dyDescent="0.25">
      <c r="A1075">
        <v>188108</v>
      </c>
      <c r="C1075">
        <v>187816</v>
      </c>
      <c r="E1075">
        <v>-148.74</v>
      </c>
    </row>
    <row r="1076" spans="1:5" x14ac:dyDescent="0.25">
      <c r="A1076">
        <v>218044</v>
      </c>
      <c r="C1076">
        <v>218088</v>
      </c>
      <c r="E1076">
        <v>-148.62</v>
      </c>
    </row>
    <row r="1077" spans="1:5" x14ac:dyDescent="0.25">
      <c r="A1077">
        <v>187576</v>
      </c>
      <c r="C1077">
        <v>187816</v>
      </c>
      <c r="E1077">
        <v>-147.88999999999999</v>
      </c>
    </row>
    <row r="1078" spans="1:5" x14ac:dyDescent="0.25">
      <c r="A1078">
        <v>219104</v>
      </c>
      <c r="C1078">
        <v>218724</v>
      </c>
      <c r="E1078">
        <v>-148.88999999999999</v>
      </c>
    </row>
    <row r="1079" spans="1:5" x14ac:dyDescent="0.25">
      <c r="A1079">
        <v>186548</v>
      </c>
      <c r="C1079">
        <v>186868</v>
      </c>
      <c r="E1079">
        <v>-147.9</v>
      </c>
    </row>
    <row r="1080" spans="1:5" x14ac:dyDescent="0.25">
      <c r="A1080">
        <v>219048</v>
      </c>
      <c r="C1080">
        <v>219164</v>
      </c>
      <c r="E1080">
        <v>-147.59</v>
      </c>
    </row>
    <row r="1081" spans="1:5" x14ac:dyDescent="0.25">
      <c r="A1081">
        <v>186900</v>
      </c>
      <c r="C1081">
        <v>187060</v>
      </c>
      <c r="E1081">
        <v>-147.1</v>
      </c>
    </row>
    <row r="1082" spans="1:5" x14ac:dyDescent="0.25">
      <c r="A1082">
        <v>187428</v>
      </c>
      <c r="C1082">
        <v>187540</v>
      </c>
      <c r="E1082">
        <v>-146.75</v>
      </c>
    </row>
    <row r="1083" spans="1:5" x14ac:dyDescent="0.25">
      <c r="A1083">
        <v>219076</v>
      </c>
      <c r="C1083">
        <v>218956</v>
      </c>
      <c r="E1083">
        <v>-147.07</v>
      </c>
    </row>
    <row r="1084" spans="1:5" x14ac:dyDescent="0.25">
      <c r="A1084">
        <v>186756</v>
      </c>
      <c r="C1084">
        <v>187000</v>
      </c>
      <c r="E1084">
        <v>-146.31</v>
      </c>
    </row>
    <row r="1085" spans="1:5" x14ac:dyDescent="0.25">
      <c r="A1085">
        <v>218864</v>
      </c>
      <c r="C1085">
        <v>218712</v>
      </c>
      <c r="E1085">
        <v>-146.71</v>
      </c>
    </row>
    <row r="1086" spans="1:5" x14ac:dyDescent="0.25">
      <c r="A1086">
        <v>187356</v>
      </c>
      <c r="C1086">
        <v>187492</v>
      </c>
      <c r="E1086">
        <v>-146.30000000000001</v>
      </c>
    </row>
    <row r="1087" spans="1:5" x14ac:dyDescent="0.25">
      <c r="A1087">
        <v>218452</v>
      </c>
      <c r="C1087">
        <v>218448</v>
      </c>
      <c r="E1087">
        <v>-146.31</v>
      </c>
    </row>
    <row r="1088" spans="1:5" x14ac:dyDescent="0.25">
      <c r="A1088">
        <v>188408</v>
      </c>
      <c r="C1088">
        <v>187428</v>
      </c>
      <c r="E1088">
        <v>-149.30000000000001</v>
      </c>
    </row>
    <row r="1089" spans="1:5" x14ac:dyDescent="0.25">
      <c r="A1089">
        <v>186972</v>
      </c>
      <c r="C1089">
        <v>187556</v>
      </c>
      <c r="E1089">
        <v>-147.51</v>
      </c>
    </row>
    <row r="1090" spans="1:5" x14ac:dyDescent="0.25">
      <c r="A1090">
        <v>218840</v>
      </c>
      <c r="C1090">
        <v>218900</v>
      </c>
      <c r="E1090">
        <v>-147.35</v>
      </c>
    </row>
    <row r="1091" spans="1:5" x14ac:dyDescent="0.25">
      <c r="A1091">
        <v>187248</v>
      </c>
      <c r="C1091">
        <v>186732</v>
      </c>
      <c r="E1091">
        <v>-148.94</v>
      </c>
    </row>
    <row r="1092" spans="1:5" x14ac:dyDescent="0.25">
      <c r="A1092">
        <v>218604</v>
      </c>
      <c r="C1092">
        <v>219072</v>
      </c>
      <c r="E1092">
        <v>-147.71</v>
      </c>
    </row>
    <row r="1093" spans="1:5" x14ac:dyDescent="0.25">
      <c r="A1093">
        <v>187980</v>
      </c>
      <c r="C1093">
        <v>187656</v>
      </c>
      <c r="E1093">
        <v>-148.69999999999999</v>
      </c>
    </row>
    <row r="1094" spans="1:5" x14ac:dyDescent="0.25">
      <c r="A1094">
        <v>218116</v>
      </c>
      <c r="C1094">
        <v>218052</v>
      </c>
      <c r="E1094">
        <v>-148.87</v>
      </c>
    </row>
    <row r="1095" spans="1:5" x14ac:dyDescent="0.25">
      <c r="A1095">
        <v>187420</v>
      </c>
      <c r="C1095">
        <v>188112</v>
      </c>
      <c r="E1095">
        <v>-146.75</v>
      </c>
    </row>
    <row r="1096" spans="1:5" x14ac:dyDescent="0.25">
      <c r="A1096">
        <v>186864</v>
      </c>
      <c r="C1096">
        <v>187104</v>
      </c>
      <c r="E1096">
        <v>-146.01</v>
      </c>
    </row>
    <row r="1097" spans="1:5" x14ac:dyDescent="0.25">
      <c r="A1097">
        <v>218816</v>
      </c>
      <c r="C1097">
        <v>218088</v>
      </c>
      <c r="E1097">
        <v>-147.93</v>
      </c>
    </row>
    <row r="1098" spans="1:5" x14ac:dyDescent="0.25">
      <c r="A1098">
        <v>187828</v>
      </c>
      <c r="C1098">
        <v>188212</v>
      </c>
      <c r="E1098">
        <v>-146.76</v>
      </c>
    </row>
    <row r="1099" spans="1:5" x14ac:dyDescent="0.25">
      <c r="A1099">
        <v>218092</v>
      </c>
      <c r="C1099">
        <v>218184</v>
      </c>
      <c r="E1099">
        <v>-146.52000000000001</v>
      </c>
    </row>
    <row r="1100" spans="1:5" x14ac:dyDescent="0.25">
      <c r="A1100">
        <v>187644</v>
      </c>
      <c r="C1100">
        <v>187428</v>
      </c>
      <c r="E1100">
        <v>-147.18</v>
      </c>
    </row>
    <row r="1101" spans="1:5" x14ac:dyDescent="0.25">
      <c r="A1101">
        <v>218964</v>
      </c>
      <c r="C1101">
        <v>219124</v>
      </c>
      <c r="E1101">
        <v>-146.76</v>
      </c>
    </row>
    <row r="1102" spans="1:5" x14ac:dyDescent="0.25">
      <c r="A1102">
        <v>186932</v>
      </c>
      <c r="C1102">
        <v>187064</v>
      </c>
      <c r="E1102">
        <v>-146.35</v>
      </c>
    </row>
    <row r="1103" spans="1:5" x14ac:dyDescent="0.25">
      <c r="A1103">
        <v>218784</v>
      </c>
      <c r="C1103">
        <v>187292</v>
      </c>
      <c r="E1103">
        <v>-147.08000000000001</v>
      </c>
    </row>
    <row r="1104" spans="1:5" x14ac:dyDescent="0.25">
      <c r="A1104">
        <v>187500</v>
      </c>
      <c r="C1104">
        <v>218884</v>
      </c>
      <c r="E1104">
        <v>-146.72999999999999</v>
      </c>
    </row>
    <row r="1105" spans="1:5" x14ac:dyDescent="0.25">
      <c r="A1105">
        <v>187856</v>
      </c>
      <c r="C1105">
        <v>187648</v>
      </c>
      <c r="E1105">
        <v>-147.37</v>
      </c>
    </row>
    <row r="1106" spans="1:5" x14ac:dyDescent="0.25">
      <c r="A1106">
        <v>218956</v>
      </c>
      <c r="C1106">
        <v>218204</v>
      </c>
      <c r="E1106">
        <v>-149.35</v>
      </c>
    </row>
    <row r="1107" spans="1:5" x14ac:dyDescent="0.25">
      <c r="A1107">
        <v>186836</v>
      </c>
      <c r="C1107">
        <v>187472</v>
      </c>
      <c r="E1107">
        <v>-147.38999999999999</v>
      </c>
    </row>
    <row r="1108" spans="1:5" x14ac:dyDescent="0.25">
      <c r="A1108">
        <v>218888</v>
      </c>
      <c r="C1108">
        <v>218972</v>
      </c>
      <c r="E1108">
        <v>-147.16999999999999</v>
      </c>
    </row>
    <row r="1109" spans="1:5" x14ac:dyDescent="0.25">
      <c r="A1109">
        <v>187116</v>
      </c>
      <c r="C1109">
        <v>186716</v>
      </c>
      <c r="E1109">
        <v>-148.4</v>
      </c>
    </row>
    <row r="1110" spans="1:5" x14ac:dyDescent="0.25">
      <c r="A1110">
        <v>218712</v>
      </c>
      <c r="C1110">
        <v>219008</v>
      </c>
      <c r="E1110">
        <v>-147.62</v>
      </c>
    </row>
    <row r="1111" spans="1:5" x14ac:dyDescent="0.25">
      <c r="A1111">
        <v>187844</v>
      </c>
      <c r="C1111">
        <v>187796</v>
      </c>
      <c r="E1111">
        <v>-147.77000000000001</v>
      </c>
    </row>
    <row r="1112" spans="1:5" x14ac:dyDescent="0.25">
      <c r="A1112">
        <v>186472</v>
      </c>
      <c r="C1112">
        <v>186616</v>
      </c>
      <c r="E1112">
        <v>-147.32</v>
      </c>
    </row>
    <row r="1113" spans="1:5" x14ac:dyDescent="0.25">
      <c r="A1113">
        <v>219052</v>
      </c>
      <c r="C1113">
        <v>219344</v>
      </c>
      <c r="E1113">
        <v>-146.56</v>
      </c>
    </row>
    <row r="1114" spans="1:5" x14ac:dyDescent="0.25">
      <c r="A1114">
        <v>186944</v>
      </c>
      <c r="C1114">
        <v>187180</v>
      </c>
      <c r="E1114">
        <v>-145.83000000000001</v>
      </c>
    </row>
    <row r="1115" spans="1:5" x14ac:dyDescent="0.25">
      <c r="A1115">
        <v>218700</v>
      </c>
      <c r="C1115">
        <v>218256</v>
      </c>
      <c r="E1115">
        <v>-147</v>
      </c>
    </row>
    <row r="1116" spans="1:5" x14ac:dyDescent="0.25">
      <c r="A1116">
        <v>188028</v>
      </c>
      <c r="C1116">
        <v>187972</v>
      </c>
      <c r="E1116">
        <v>-147.16999999999999</v>
      </c>
    </row>
    <row r="1117" spans="1:5" x14ac:dyDescent="0.25">
      <c r="A1117">
        <v>217984</v>
      </c>
      <c r="C1117">
        <v>218300</v>
      </c>
      <c r="E1117">
        <v>-146.34</v>
      </c>
    </row>
    <row r="1118" spans="1:5" x14ac:dyDescent="0.25">
      <c r="A1118">
        <v>187808</v>
      </c>
      <c r="C1118">
        <v>187616</v>
      </c>
      <c r="E1118">
        <v>-146.93</v>
      </c>
    </row>
    <row r="1119" spans="1:5" x14ac:dyDescent="0.25">
      <c r="A1119">
        <v>187504</v>
      </c>
      <c r="C1119">
        <v>187300</v>
      </c>
      <c r="E1119">
        <v>-147.55000000000001</v>
      </c>
    </row>
    <row r="1120" spans="1:5" x14ac:dyDescent="0.25">
      <c r="A1120">
        <v>218460</v>
      </c>
      <c r="C1120">
        <v>218616</v>
      </c>
      <c r="E1120">
        <v>-147.13999999999999</v>
      </c>
    </row>
    <row r="1121" spans="1:5" x14ac:dyDescent="0.25">
      <c r="A1121">
        <v>188288</v>
      </c>
      <c r="C1121">
        <v>187492</v>
      </c>
      <c r="E1121">
        <v>-149.58000000000001</v>
      </c>
    </row>
    <row r="1122" spans="1:5" x14ac:dyDescent="0.25">
      <c r="A1122">
        <v>217916</v>
      </c>
      <c r="C1122">
        <v>218628</v>
      </c>
      <c r="E1122">
        <v>-147.69</v>
      </c>
    </row>
    <row r="1123" spans="1:5" x14ac:dyDescent="0.25">
      <c r="A1123">
        <v>187752</v>
      </c>
      <c r="C1123">
        <v>187728</v>
      </c>
      <c r="E1123">
        <v>-147.77000000000001</v>
      </c>
    </row>
    <row r="1124" spans="1:5" x14ac:dyDescent="0.25">
      <c r="A1124">
        <v>219032</v>
      </c>
      <c r="C1124">
        <v>218400</v>
      </c>
      <c r="E1124">
        <v>-149.43</v>
      </c>
    </row>
    <row r="1125" spans="1:5" x14ac:dyDescent="0.25">
      <c r="A1125">
        <v>186712</v>
      </c>
      <c r="C1125">
        <v>187260</v>
      </c>
      <c r="E1125">
        <v>-147.74</v>
      </c>
    </row>
    <row r="1126" spans="1:5" x14ac:dyDescent="0.25">
      <c r="A1126">
        <v>187724</v>
      </c>
      <c r="C1126">
        <v>187748</v>
      </c>
      <c r="E1126">
        <v>-147.66999999999999</v>
      </c>
    </row>
    <row r="1127" spans="1:5" x14ac:dyDescent="0.25">
      <c r="A1127">
        <v>218256</v>
      </c>
      <c r="C1127">
        <v>218212</v>
      </c>
      <c r="E1127">
        <v>-147.78</v>
      </c>
    </row>
    <row r="1128" spans="1:5" x14ac:dyDescent="0.25">
      <c r="A1128">
        <v>187300</v>
      </c>
      <c r="C1128">
        <v>187760</v>
      </c>
      <c r="E1128">
        <v>-146.37</v>
      </c>
    </row>
    <row r="1129" spans="1:5" x14ac:dyDescent="0.25">
      <c r="A1129">
        <v>219156</v>
      </c>
      <c r="C1129">
        <v>218684</v>
      </c>
      <c r="E1129">
        <v>-147.61000000000001</v>
      </c>
    </row>
    <row r="1130" spans="1:5" x14ac:dyDescent="0.25">
      <c r="A1130">
        <v>186576</v>
      </c>
      <c r="C1130">
        <v>187004</v>
      </c>
      <c r="E1130">
        <v>-146.29</v>
      </c>
    </row>
    <row r="1131" spans="1:5" x14ac:dyDescent="0.25">
      <c r="A1131">
        <v>218996</v>
      </c>
      <c r="C1131">
        <v>219064</v>
      </c>
      <c r="E1131">
        <v>-146.11000000000001</v>
      </c>
    </row>
    <row r="1132" spans="1:5" x14ac:dyDescent="0.25">
      <c r="A1132">
        <v>187108</v>
      </c>
      <c r="C1132">
        <v>187076</v>
      </c>
      <c r="E1132">
        <v>-146.21</v>
      </c>
    </row>
    <row r="1133" spans="1:5" x14ac:dyDescent="0.25">
      <c r="A1133">
        <v>187984</v>
      </c>
      <c r="C1133">
        <v>187716</v>
      </c>
      <c r="E1133">
        <v>-147.03</v>
      </c>
    </row>
    <row r="1134" spans="1:5" x14ac:dyDescent="0.25">
      <c r="A1134">
        <v>218876</v>
      </c>
      <c r="C1134">
        <v>218544</v>
      </c>
      <c r="E1134">
        <v>-147.9</v>
      </c>
    </row>
    <row r="1135" spans="1:5" x14ac:dyDescent="0.25">
      <c r="A1135">
        <v>187060</v>
      </c>
      <c r="C1135">
        <v>187212</v>
      </c>
      <c r="E1135">
        <v>-147.43</v>
      </c>
    </row>
    <row r="1136" spans="1:5" x14ac:dyDescent="0.25">
      <c r="A1136">
        <v>218744</v>
      </c>
      <c r="C1136">
        <v>218904</v>
      </c>
      <c r="E1136">
        <v>-147.01</v>
      </c>
    </row>
    <row r="1137" spans="1:5" x14ac:dyDescent="0.25">
      <c r="A1137">
        <v>187404</v>
      </c>
      <c r="C1137">
        <v>187160</v>
      </c>
      <c r="E1137">
        <v>-147.76</v>
      </c>
    </row>
    <row r="1138" spans="1:5" x14ac:dyDescent="0.25">
      <c r="A1138">
        <v>218520</v>
      </c>
      <c r="C1138">
        <v>218624</v>
      </c>
      <c r="E1138">
        <v>-147.49</v>
      </c>
    </row>
    <row r="1139" spans="1:5" x14ac:dyDescent="0.25">
      <c r="A1139">
        <v>188156</v>
      </c>
      <c r="C1139">
        <v>187696</v>
      </c>
      <c r="E1139">
        <v>-148.88999999999999</v>
      </c>
    </row>
    <row r="1140" spans="1:5" x14ac:dyDescent="0.25">
      <c r="A1140">
        <v>186556</v>
      </c>
      <c r="C1140">
        <v>187032</v>
      </c>
      <c r="E1140">
        <v>-147.41999999999999</v>
      </c>
    </row>
    <row r="1141" spans="1:5" x14ac:dyDescent="0.25">
      <c r="A1141">
        <v>219064</v>
      </c>
      <c r="C1141">
        <v>219148</v>
      </c>
      <c r="E1141">
        <v>-147.19999999999999</v>
      </c>
    </row>
    <row r="1142" spans="1:5" x14ac:dyDescent="0.25">
      <c r="A1142">
        <v>186908</v>
      </c>
      <c r="C1142">
        <v>187092</v>
      </c>
      <c r="E1142">
        <v>-146.63</v>
      </c>
    </row>
    <row r="1143" spans="1:5" x14ac:dyDescent="0.25">
      <c r="A1143">
        <v>218780</v>
      </c>
      <c r="C1143">
        <v>218328</v>
      </c>
      <c r="E1143">
        <v>-147.82</v>
      </c>
    </row>
    <row r="1144" spans="1:5" x14ac:dyDescent="0.25">
      <c r="A1144">
        <v>187704</v>
      </c>
      <c r="C1144">
        <v>188036</v>
      </c>
      <c r="E1144">
        <v>-146.81</v>
      </c>
    </row>
    <row r="1145" spans="1:5" x14ac:dyDescent="0.25">
      <c r="A1145">
        <v>218224</v>
      </c>
      <c r="C1145">
        <v>218320</v>
      </c>
      <c r="E1145">
        <v>-146.55000000000001</v>
      </c>
    </row>
    <row r="1146" spans="1:5" x14ac:dyDescent="0.25">
      <c r="A1146">
        <v>187392</v>
      </c>
      <c r="C1146">
        <v>187496</v>
      </c>
      <c r="E1146">
        <v>-146.24</v>
      </c>
    </row>
    <row r="1147" spans="1:5" x14ac:dyDescent="0.25">
      <c r="A1147">
        <v>187340</v>
      </c>
      <c r="C1147">
        <v>187316</v>
      </c>
      <c r="E1147">
        <v>-146.31</v>
      </c>
    </row>
    <row r="1148" spans="1:5" x14ac:dyDescent="0.25">
      <c r="A1148">
        <v>218464</v>
      </c>
      <c r="C1148">
        <v>218632</v>
      </c>
      <c r="E1148">
        <v>-228.26</v>
      </c>
    </row>
    <row r="1149" spans="1:5" x14ac:dyDescent="0.25">
      <c r="A1149">
        <v>188428</v>
      </c>
      <c r="C1149">
        <v>187428</v>
      </c>
      <c r="E1149">
        <v>-231.32</v>
      </c>
    </row>
    <row r="1150" spans="1:5" x14ac:dyDescent="0.25">
      <c r="A1150">
        <v>217796</v>
      </c>
      <c r="C1150">
        <v>218648</v>
      </c>
      <c r="E1150">
        <v>-229.06</v>
      </c>
    </row>
    <row r="1151" spans="1:5" x14ac:dyDescent="0.25">
      <c r="A1151">
        <v>187980</v>
      </c>
      <c r="C1151">
        <v>187704</v>
      </c>
      <c r="E1151">
        <v>-229.91</v>
      </c>
    </row>
    <row r="1152" spans="1:5" x14ac:dyDescent="0.25">
      <c r="A1152">
        <v>218864</v>
      </c>
      <c r="C1152">
        <v>218420</v>
      </c>
      <c r="E1152">
        <v>-231.08</v>
      </c>
    </row>
    <row r="1153" spans="1:5" x14ac:dyDescent="0.25">
      <c r="A1153">
        <v>186996</v>
      </c>
      <c r="C1153">
        <v>187236</v>
      </c>
      <c r="E1153">
        <v>-230.34</v>
      </c>
    </row>
    <row r="1154" spans="1:5" x14ac:dyDescent="0.25">
      <c r="A1154">
        <v>218832</v>
      </c>
      <c r="C1154">
        <v>218940</v>
      </c>
      <c r="E1154">
        <v>-230.05</v>
      </c>
    </row>
    <row r="1155" spans="1:5" x14ac:dyDescent="0.25">
      <c r="A1155">
        <v>187280</v>
      </c>
      <c r="C1155">
        <v>187112</v>
      </c>
      <c r="E1155">
        <v>-230.57</v>
      </c>
    </row>
    <row r="1156" spans="1:5" x14ac:dyDescent="0.25">
      <c r="A1156">
        <v>187448</v>
      </c>
      <c r="C1156">
        <v>187788</v>
      </c>
      <c r="E1156">
        <v>-229.53</v>
      </c>
    </row>
    <row r="1157" spans="1:5" x14ac:dyDescent="0.25">
      <c r="A1157">
        <v>219168</v>
      </c>
      <c r="C1157">
        <v>218628</v>
      </c>
      <c r="E1157">
        <v>-230.95</v>
      </c>
    </row>
    <row r="1158" spans="1:5" x14ac:dyDescent="0.25">
      <c r="A1158">
        <v>186492</v>
      </c>
      <c r="C1158">
        <v>187012</v>
      </c>
      <c r="E1158">
        <v>-229.34</v>
      </c>
    </row>
    <row r="1159" spans="1:5" x14ac:dyDescent="0.25">
      <c r="A1159">
        <v>219064</v>
      </c>
      <c r="C1159">
        <v>219048</v>
      </c>
      <c r="E1159">
        <v>-229.38</v>
      </c>
    </row>
    <row r="1160" spans="1:5" x14ac:dyDescent="0.25">
      <c r="A1160">
        <v>186864</v>
      </c>
      <c r="C1160">
        <v>187084</v>
      </c>
      <c r="E1160">
        <v>-228.7</v>
      </c>
    </row>
    <row r="1161" spans="1:5" x14ac:dyDescent="0.25">
      <c r="A1161">
        <v>218816</v>
      </c>
      <c r="C1161">
        <v>218652</v>
      </c>
      <c r="E1161">
        <v>-229.13</v>
      </c>
    </row>
    <row r="1162" spans="1:5" x14ac:dyDescent="0.25">
      <c r="A1162">
        <v>187772</v>
      </c>
      <c r="C1162">
        <v>187652</v>
      </c>
      <c r="E1162">
        <v>-229.5</v>
      </c>
    </row>
    <row r="1163" spans="1:5" x14ac:dyDescent="0.25">
      <c r="A1163">
        <v>186904</v>
      </c>
      <c r="C1163">
        <v>187052</v>
      </c>
      <c r="E1163">
        <v>-229.04</v>
      </c>
    </row>
    <row r="1164" spans="1:5" x14ac:dyDescent="0.25">
      <c r="A1164">
        <v>218796</v>
      </c>
      <c r="C1164">
        <v>221608</v>
      </c>
      <c r="E1164">
        <v>-221.74</v>
      </c>
    </row>
    <row r="1165" spans="1:5" x14ac:dyDescent="0.25">
      <c r="A1165">
        <v>187452</v>
      </c>
      <c r="C1165">
        <v>184280</v>
      </c>
      <c r="E1165">
        <v>-231.65</v>
      </c>
    </row>
    <row r="1166" spans="1:5" x14ac:dyDescent="0.25">
      <c r="A1166">
        <v>218408</v>
      </c>
      <c r="C1166">
        <v>218000</v>
      </c>
      <c r="E1166">
        <v>-232.73</v>
      </c>
    </row>
    <row r="1167" spans="1:5" x14ac:dyDescent="0.25">
      <c r="A1167">
        <v>188400</v>
      </c>
      <c r="C1167">
        <v>195032</v>
      </c>
      <c r="E1167">
        <v>-213.24</v>
      </c>
    </row>
    <row r="1168" spans="1:5" x14ac:dyDescent="0.25">
      <c r="A1168">
        <v>217708</v>
      </c>
      <c r="C1168">
        <v>211664</v>
      </c>
      <c r="E1168">
        <v>-229.77</v>
      </c>
    </row>
    <row r="1169" spans="1:5" x14ac:dyDescent="0.25">
      <c r="A1169">
        <v>187960</v>
      </c>
      <c r="C1169">
        <v>181136</v>
      </c>
      <c r="E1169">
        <v>-152.04</v>
      </c>
    </row>
    <row r="1170" spans="1:5" x14ac:dyDescent="0.25">
      <c r="A1170">
        <v>165500</v>
      </c>
      <c r="C1170">
        <v>222400</v>
      </c>
      <c r="E1170">
        <v>-93.84</v>
      </c>
    </row>
    <row r="1171" spans="1:5" x14ac:dyDescent="0.25">
      <c r="A1171">
        <v>0</v>
      </c>
      <c r="C1171">
        <v>75280</v>
      </c>
      <c r="E1171" t="s">
        <v>16</v>
      </c>
    </row>
    <row r="1172" spans="1:5" x14ac:dyDescent="0.25">
      <c r="A1172">
        <v>0</v>
      </c>
      <c r="C1172">
        <v>239824</v>
      </c>
      <c r="E1172" t="s">
        <v>16</v>
      </c>
    </row>
    <row r="1173" spans="1:5" x14ac:dyDescent="0.25">
      <c r="A1173">
        <v>0</v>
      </c>
      <c r="C1173">
        <v>267772</v>
      </c>
      <c r="E1173" t="s">
        <v>16</v>
      </c>
    </row>
    <row r="1174" spans="1:5" x14ac:dyDescent="0.25">
      <c r="A1174">
        <v>0</v>
      </c>
      <c r="C1174">
        <v>171136</v>
      </c>
      <c r="E1174" t="s">
        <v>16</v>
      </c>
    </row>
    <row r="1175" spans="1:5" x14ac:dyDescent="0.25">
      <c r="A1175">
        <v>0</v>
      </c>
      <c r="C1175">
        <v>0</v>
      </c>
      <c r="E1175" t="s">
        <v>16</v>
      </c>
    </row>
    <row r="1176" spans="1:5" x14ac:dyDescent="0.25">
      <c r="A1176">
        <v>0</v>
      </c>
      <c r="C1176">
        <v>0</v>
      </c>
      <c r="E1176" t="s">
        <v>16</v>
      </c>
    </row>
    <row r="1177" spans="1:5" x14ac:dyDescent="0.25">
      <c r="A1177">
        <v>0</v>
      </c>
      <c r="C1177">
        <v>0</v>
      </c>
      <c r="E1177" t="s">
        <v>16</v>
      </c>
    </row>
    <row r="1178" spans="1:5" x14ac:dyDescent="0.25">
      <c r="A1178">
        <v>0</v>
      </c>
      <c r="C1178">
        <v>0</v>
      </c>
      <c r="E1178" t="s">
        <v>16</v>
      </c>
    </row>
    <row r="1179" spans="1:5" x14ac:dyDescent="0.25">
      <c r="A1179">
        <v>0</v>
      </c>
      <c r="C1179">
        <v>0</v>
      </c>
      <c r="E1179" t="s">
        <v>16</v>
      </c>
    </row>
    <row r="1180" spans="1:5" x14ac:dyDescent="0.25">
      <c r="A1180">
        <v>0</v>
      </c>
      <c r="C1180">
        <v>0</v>
      </c>
      <c r="E1180" t="s">
        <v>16</v>
      </c>
    </row>
    <row r="1181" spans="1:5" x14ac:dyDescent="0.25">
      <c r="A1181">
        <v>0</v>
      </c>
      <c r="C1181">
        <v>0</v>
      </c>
      <c r="E1181" t="s">
        <v>16</v>
      </c>
    </row>
    <row r="1182" spans="1:5" x14ac:dyDescent="0.25">
      <c r="A1182">
        <v>0</v>
      </c>
      <c r="C1182">
        <v>0</v>
      </c>
      <c r="E1182" t="s">
        <v>16</v>
      </c>
    </row>
    <row r="1183" spans="1:5" x14ac:dyDescent="0.25">
      <c r="A1183">
        <v>0</v>
      </c>
      <c r="C1183">
        <v>0</v>
      </c>
      <c r="E1183" t="s">
        <v>16</v>
      </c>
    </row>
    <row r="1184" spans="1:5" x14ac:dyDescent="0.25">
      <c r="A1184">
        <v>0</v>
      </c>
      <c r="C1184">
        <v>0</v>
      </c>
      <c r="E1184" t="s">
        <v>16</v>
      </c>
    </row>
    <row r="1185" spans="1:5" x14ac:dyDescent="0.25">
      <c r="A1185">
        <v>0</v>
      </c>
      <c r="C1185">
        <v>0</v>
      </c>
      <c r="E1185" t="s">
        <v>16</v>
      </c>
    </row>
    <row r="1186" spans="1:5" x14ac:dyDescent="0.25">
      <c r="A1186">
        <v>0</v>
      </c>
      <c r="C1186">
        <v>0</v>
      </c>
      <c r="E1186" t="s">
        <v>16</v>
      </c>
    </row>
    <row r="1187" spans="1:5" x14ac:dyDescent="0.25">
      <c r="A1187">
        <v>0</v>
      </c>
      <c r="C1187">
        <v>0</v>
      </c>
      <c r="E1187" t="s">
        <v>16</v>
      </c>
    </row>
    <row r="1188" spans="1:5" x14ac:dyDescent="0.25">
      <c r="A1188">
        <v>0</v>
      </c>
      <c r="C1188">
        <v>0</v>
      </c>
      <c r="E1188" t="s">
        <v>16</v>
      </c>
    </row>
    <row r="1189" spans="1:5" x14ac:dyDescent="0.25">
      <c r="A1189">
        <v>0</v>
      </c>
      <c r="C1189">
        <v>0</v>
      </c>
      <c r="E1189" t="s">
        <v>16</v>
      </c>
    </row>
    <row r="1190" spans="1:5" x14ac:dyDescent="0.25">
      <c r="A1190">
        <v>0</v>
      </c>
      <c r="C1190">
        <v>0</v>
      </c>
      <c r="E1190" t="s">
        <v>16</v>
      </c>
    </row>
    <row r="1191" spans="1:5" x14ac:dyDescent="0.25">
      <c r="A1191">
        <v>0</v>
      </c>
      <c r="C1191">
        <v>0</v>
      </c>
      <c r="E1191" t="s">
        <v>16</v>
      </c>
    </row>
    <row r="1192" spans="1:5" x14ac:dyDescent="0.25">
      <c r="A1192">
        <v>0</v>
      </c>
      <c r="C1192">
        <v>0</v>
      </c>
      <c r="E1192" t="s">
        <v>16</v>
      </c>
    </row>
    <row r="1193" spans="1:5" x14ac:dyDescent="0.25">
      <c r="A1193">
        <v>0</v>
      </c>
      <c r="C1193">
        <v>0</v>
      </c>
      <c r="E1193" t="s">
        <v>16</v>
      </c>
    </row>
    <row r="1194" spans="1:5" x14ac:dyDescent="0.25">
      <c r="A1194">
        <v>0</v>
      </c>
      <c r="C1194">
        <v>0</v>
      </c>
      <c r="E1194" t="s">
        <v>16</v>
      </c>
    </row>
    <row r="1195" spans="1:5" x14ac:dyDescent="0.25">
      <c r="A1195">
        <v>0</v>
      </c>
      <c r="C1195">
        <v>0</v>
      </c>
      <c r="E1195" t="s">
        <v>16</v>
      </c>
    </row>
    <row r="1196" spans="1:5" x14ac:dyDescent="0.25">
      <c r="A1196">
        <v>0</v>
      </c>
      <c r="C1196">
        <v>0</v>
      </c>
      <c r="E1196" t="s">
        <v>16</v>
      </c>
    </row>
    <row r="1197" spans="1:5" x14ac:dyDescent="0.25">
      <c r="A1197">
        <v>0</v>
      </c>
      <c r="C1197">
        <v>0</v>
      </c>
      <c r="E1197" t="s">
        <v>16</v>
      </c>
    </row>
    <row r="1198" spans="1:5" x14ac:dyDescent="0.25">
      <c r="A1198">
        <v>0</v>
      </c>
      <c r="C1198">
        <v>0</v>
      </c>
      <c r="E1198" t="s">
        <v>16</v>
      </c>
    </row>
    <row r="1199" spans="1:5" x14ac:dyDescent="0.25">
      <c r="A1199">
        <v>0</v>
      </c>
      <c r="C1199">
        <v>0</v>
      </c>
      <c r="E1199" t="s">
        <v>16</v>
      </c>
    </row>
    <row r="1200" spans="1:5" x14ac:dyDescent="0.25">
      <c r="A1200">
        <v>0</v>
      </c>
      <c r="C1200">
        <v>0</v>
      </c>
      <c r="E1200" t="s">
        <v>16</v>
      </c>
    </row>
    <row r="1201" spans="1:5" x14ac:dyDescent="0.25">
      <c r="A1201">
        <v>0</v>
      </c>
      <c r="C1201">
        <v>0</v>
      </c>
      <c r="E1201" t="s">
        <v>16</v>
      </c>
    </row>
    <row r="1202" spans="1:5" x14ac:dyDescent="0.25">
      <c r="A1202">
        <v>0</v>
      </c>
      <c r="C1202">
        <v>0</v>
      </c>
      <c r="E1202" t="s">
        <v>16</v>
      </c>
    </row>
    <row r="1203" spans="1:5" x14ac:dyDescent="0.25">
      <c r="A1203">
        <v>0</v>
      </c>
      <c r="C1203">
        <v>0</v>
      </c>
      <c r="E1203" t="s">
        <v>16</v>
      </c>
    </row>
    <row r="1204" spans="1:5" x14ac:dyDescent="0.25">
      <c r="A1204">
        <v>0</v>
      </c>
      <c r="C1204">
        <v>0</v>
      </c>
      <c r="E1204" t="s">
        <v>16</v>
      </c>
    </row>
    <row r="1205" spans="1:5" x14ac:dyDescent="0.25">
      <c r="A1205">
        <v>0</v>
      </c>
      <c r="C1205">
        <v>0</v>
      </c>
      <c r="E1205" t="s">
        <v>16</v>
      </c>
    </row>
    <row r="1206" spans="1:5" x14ac:dyDescent="0.25">
      <c r="A1206">
        <v>0</v>
      </c>
      <c r="C1206">
        <v>0</v>
      </c>
      <c r="E1206" t="s">
        <v>16</v>
      </c>
    </row>
    <row r="1207" spans="1:5" x14ac:dyDescent="0.25">
      <c r="A1207">
        <v>0</v>
      </c>
      <c r="C1207">
        <v>0</v>
      </c>
      <c r="E1207" t="s">
        <v>16</v>
      </c>
    </row>
    <row r="1208" spans="1:5" x14ac:dyDescent="0.25">
      <c r="A1208">
        <v>0</v>
      </c>
      <c r="C1208">
        <v>0</v>
      </c>
      <c r="E1208" t="s">
        <v>16</v>
      </c>
    </row>
    <row r="1209" spans="1:5" x14ac:dyDescent="0.25">
      <c r="A1209">
        <v>0</v>
      </c>
      <c r="C1209">
        <v>0</v>
      </c>
      <c r="E1209" t="s">
        <v>16</v>
      </c>
    </row>
    <row r="1210" spans="1:5" x14ac:dyDescent="0.25">
      <c r="A1210">
        <v>0</v>
      </c>
      <c r="C1210">
        <v>0</v>
      </c>
      <c r="E1210" t="s">
        <v>16</v>
      </c>
    </row>
    <row r="1211" spans="1:5" x14ac:dyDescent="0.25">
      <c r="A1211">
        <v>0</v>
      </c>
      <c r="C1211">
        <v>0</v>
      </c>
      <c r="E1211" t="s">
        <v>16</v>
      </c>
    </row>
    <row r="1212" spans="1:5" x14ac:dyDescent="0.25">
      <c r="A1212">
        <v>0</v>
      </c>
      <c r="C1212">
        <v>0</v>
      </c>
      <c r="E1212" t="s">
        <v>16</v>
      </c>
    </row>
    <row r="1213" spans="1:5" x14ac:dyDescent="0.25">
      <c r="A1213">
        <v>0</v>
      </c>
      <c r="C1213">
        <v>0</v>
      </c>
      <c r="E1213" t="s">
        <v>16</v>
      </c>
    </row>
    <row r="1214" spans="1:5" x14ac:dyDescent="0.25">
      <c r="A1214">
        <v>0</v>
      </c>
      <c r="C1214">
        <v>0</v>
      </c>
      <c r="E1214" t="s">
        <v>16</v>
      </c>
    </row>
    <row r="1215" spans="1:5" x14ac:dyDescent="0.25">
      <c r="A1215">
        <v>0</v>
      </c>
      <c r="C1215">
        <v>0</v>
      </c>
      <c r="E1215" t="s">
        <v>16</v>
      </c>
    </row>
    <row r="1216" spans="1:5" x14ac:dyDescent="0.25">
      <c r="A1216">
        <v>0</v>
      </c>
      <c r="C1216">
        <v>0</v>
      </c>
      <c r="E1216" t="s">
        <v>16</v>
      </c>
    </row>
    <row r="1217" spans="1:5" x14ac:dyDescent="0.25">
      <c r="A1217">
        <v>0</v>
      </c>
      <c r="C1217">
        <v>0</v>
      </c>
      <c r="E1217" t="s">
        <v>16</v>
      </c>
    </row>
    <row r="1218" spans="1:5" x14ac:dyDescent="0.25">
      <c r="A1218">
        <v>0</v>
      </c>
      <c r="C1218">
        <v>0</v>
      </c>
      <c r="E1218" t="s">
        <v>16</v>
      </c>
    </row>
    <row r="1219" spans="1:5" x14ac:dyDescent="0.25">
      <c r="A1219">
        <v>0</v>
      </c>
      <c r="C1219">
        <v>0</v>
      </c>
      <c r="E1219" t="s">
        <v>16</v>
      </c>
    </row>
    <row r="1220" spans="1:5" x14ac:dyDescent="0.25">
      <c r="A1220">
        <v>0</v>
      </c>
      <c r="C1220">
        <v>0</v>
      </c>
      <c r="E1220" t="s">
        <v>16</v>
      </c>
    </row>
    <row r="1221" spans="1:5" x14ac:dyDescent="0.25">
      <c r="A1221">
        <v>0</v>
      </c>
      <c r="C1221">
        <v>0</v>
      </c>
      <c r="E1221" t="s">
        <v>16</v>
      </c>
    </row>
    <row r="1222" spans="1:5" x14ac:dyDescent="0.25">
      <c r="A1222">
        <v>0</v>
      </c>
      <c r="C1222">
        <v>0</v>
      </c>
      <c r="E1222" t="s">
        <v>16</v>
      </c>
    </row>
    <row r="1223" spans="1:5" x14ac:dyDescent="0.25">
      <c r="A1223">
        <v>0</v>
      </c>
      <c r="C1223">
        <v>0</v>
      </c>
      <c r="E1223" t="s">
        <v>16</v>
      </c>
    </row>
    <row r="1224" spans="1:5" x14ac:dyDescent="0.25">
      <c r="A1224">
        <v>0</v>
      </c>
      <c r="C1224">
        <v>0</v>
      </c>
      <c r="E1224" t="s">
        <v>16</v>
      </c>
    </row>
    <row r="1225" spans="1:5" x14ac:dyDescent="0.25">
      <c r="A1225">
        <v>0</v>
      </c>
      <c r="C1225">
        <v>0</v>
      </c>
      <c r="E1225" t="s">
        <v>16</v>
      </c>
    </row>
    <row r="1226" spans="1:5" x14ac:dyDescent="0.25">
      <c r="A1226">
        <v>0</v>
      </c>
      <c r="C1226">
        <v>0</v>
      </c>
      <c r="E1226" t="s">
        <v>16</v>
      </c>
    </row>
    <row r="1227" spans="1:5" x14ac:dyDescent="0.25">
      <c r="A1227">
        <v>0</v>
      </c>
      <c r="C1227">
        <v>0</v>
      </c>
      <c r="E1227" t="s">
        <v>16</v>
      </c>
    </row>
    <row r="1228" spans="1:5" x14ac:dyDescent="0.25">
      <c r="A1228">
        <v>0</v>
      </c>
      <c r="C1228">
        <v>0</v>
      </c>
      <c r="E1228" t="s">
        <v>16</v>
      </c>
    </row>
    <row r="1229" spans="1:5" x14ac:dyDescent="0.25">
      <c r="A1229">
        <v>0</v>
      </c>
      <c r="C1229">
        <v>0</v>
      </c>
      <c r="E1229" t="s">
        <v>16</v>
      </c>
    </row>
    <row r="1230" spans="1:5" x14ac:dyDescent="0.25">
      <c r="A1230">
        <v>0</v>
      </c>
      <c r="C1230">
        <v>0</v>
      </c>
      <c r="E1230" t="s">
        <v>16</v>
      </c>
    </row>
    <row r="1231" spans="1:5" x14ac:dyDescent="0.25">
      <c r="A1231">
        <v>0</v>
      </c>
      <c r="C1231">
        <v>0</v>
      </c>
      <c r="E1231" t="s">
        <v>16</v>
      </c>
    </row>
    <row r="1232" spans="1:5" x14ac:dyDescent="0.25">
      <c r="A1232">
        <v>0</v>
      </c>
      <c r="C1232">
        <v>0</v>
      </c>
      <c r="E1232" t="s">
        <v>16</v>
      </c>
    </row>
    <row r="1233" spans="1:5" x14ac:dyDescent="0.25">
      <c r="A1233">
        <v>0</v>
      </c>
      <c r="C1233">
        <v>0</v>
      </c>
      <c r="E1233" t="s">
        <v>16</v>
      </c>
    </row>
    <row r="1234" spans="1:5" x14ac:dyDescent="0.25">
      <c r="A1234">
        <v>0</v>
      </c>
      <c r="C1234">
        <v>0</v>
      </c>
      <c r="E1234" t="s">
        <v>16</v>
      </c>
    </row>
    <row r="1235" spans="1:5" x14ac:dyDescent="0.25">
      <c r="A1235">
        <v>0</v>
      </c>
      <c r="C1235">
        <v>0</v>
      </c>
      <c r="E1235" t="s">
        <v>16</v>
      </c>
    </row>
    <row r="1236" spans="1:5" x14ac:dyDescent="0.25">
      <c r="A1236">
        <v>0</v>
      </c>
      <c r="C1236">
        <v>0</v>
      </c>
      <c r="E1236" t="s">
        <v>16</v>
      </c>
    </row>
    <row r="1237" spans="1:5" x14ac:dyDescent="0.25">
      <c r="A1237">
        <v>0</v>
      </c>
      <c r="C1237">
        <v>0</v>
      </c>
      <c r="E1237" t="s">
        <v>16</v>
      </c>
    </row>
    <row r="1238" spans="1:5" x14ac:dyDescent="0.25">
      <c r="A1238">
        <v>0</v>
      </c>
      <c r="C1238">
        <v>0</v>
      </c>
      <c r="E1238" t="s">
        <v>16</v>
      </c>
    </row>
    <row r="1239" spans="1:5" x14ac:dyDescent="0.25">
      <c r="A1239">
        <v>0</v>
      </c>
      <c r="C1239">
        <v>0</v>
      </c>
      <c r="E1239" t="s">
        <v>16</v>
      </c>
    </row>
    <row r="1240" spans="1:5" x14ac:dyDescent="0.25">
      <c r="A1240">
        <v>0</v>
      </c>
      <c r="C1240">
        <v>0</v>
      </c>
      <c r="E1240" t="s">
        <v>16</v>
      </c>
    </row>
    <row r="1241" spans="1:5" x14ac:dyDescent="0.25">
      <c r="A1241">
        <v>0</v>
      </c>
      <c r="C1241">
        <v>0</v>
      </c>
      <c r="E1241" t="s">
        <v>16</v>
      </c>
    </row>
    <row r="1242" spans="1:5" x14ac:dyDescent="0.25">
      <c r="A1242">
        <v>0</v>
      </c>
      <c r="C1242">
        <v>0</v>
      </c>
      <c r="E1242" t="s">
        <v>16</v>
      </c>
    </row>
    <row r="1243" spans="1:5" x14ac:dyDescent="0.25">
      <c r="A1243">
        <v>0</v>
      </c>
      <c r="C1243">
        <v>0</v>
      </c>
      <c r="E1243" t="s">
        <v>16</v>
      </c>
    </row>
    <row r="1244" spans="1:5" x14ac:dyDescent="0.25">
      <c r="A1244">
        <v>0</v>
      </c>
      <c r="C1244">
        <v>0</v>
      </c>
      <c r="E1244" t="s">
        <v>16</v>
      </c>
    </row>
    <row r="1245" spans="1:5" x14ac:dyDescent="0.25">
      <c r="A1245">
        <v>0</v>
      </c>
      <c r="C1245">
        <v>0</v>
      </c>
      <c r="E1245" t="s">
        <v>16</v>
      </c>
    </row>
    <row r="1246" spans="1:5" x14ac:dyDescent="0.25">
      <c r="A1246">
        <v>0</v>
      </c>
      <c r="C1246">
        <v>0</v>
      </c>
      <c r="E1246" t="s">
        <v>16</v>
      </c>
    </row>
    <row r="1247" spans="1:5" x14ac:dyDescent="0.25">
      <c r="A1247">
        <v>0</v>
      </c>
      <c r="C1247">
        <v>0</v>
      </c>
      <c r="E1247" t="s">
        <v>16</v>
      </c>
    </row>
    <row r="1248" spans="1:5" x14ac:dyDescent="0.25">
      <c r="A1248">
        <v>0</v>
      </c>
      <c r="C1248">
        <v>0</v>
      </c>
      <c r="E1248" t="s">
        <v>16</v>
      </c>
    </row>
    <row r="1249" spans="1:5" x14ac:dyDescent="0.25">
      <c r="A1249">
        <v>0</v>
      </c>
      <c r="C1249">
        <v>0</v>
      </c>
      <c r="E1249" t="s">
        <v>16</v>
      </c>
    </row>
    <row r="1250" spans="1:5" x14ac:dyDescent="0.25">
      <c r="A1250">
        <v>0</v>
      </c>
      <c r="C1250">
        <v>0</v>
      </c>
      <c r="E1250" t="s">
        <v>16</v>
      </c>
    </row>
    <row r="1251" spans="1:5" x14ac:dyDescent="0.25">
      <c r="A1251">
        <v>0</v>
      </c>
      <c r="C1251">
        <v>0</v>
      </c>
      <c r="E1251" t="s">
        <v>16</v>
      </c>
    </row>
    <row r="1252" spans="1:5" x14ac:dyDescent="0.25">
      <c r="A1252">
        <v>0</v>
      </c>
      <c r="C1252">
        <v>0</v>
      </c>
      <c r="E1252" t="s">
        <v>16</v>
      </c>
    </row>
    <row r="1253" spans="1:5" x14ac:dyDescent="0.25">
      <c r="A1253">
        <v>0</v>
      </c>
      <c r="C1253">
        <v>0</v>
      </c>
      <c r="E1253" t="s">
        <v>16</v>
      </c>
    </row>
    <row r="1254" spans="1:5" x14ac:dyDescent="0.25">
      <c r="A1254">
        <v>0</v>
      </c>
      <c r="C1254">
        <v>0</v>
      </c>
      <c r="E1254" t="s">
        <v>16</v>
      </c>
    </row>
    <row r="1255" spans="1:5" x14ac:dyDescent="0.25">
      <c r="A1255">
        <v>0</v>
      </c>
      <c r="C1255">
        <v>0</v>
      </c>
      <c r="E1255" t="s">
        <v>16</v>
      </c>
    </row>
    <row r="1256" spans="1:5" x14ac:dyDescent="0.25">
      <c r="A1256">
        <v>0</v>
      </c>
      <c r="C1256">
        <v>0</v>
      </c>
      <c r="E1256" t="s">
        <v>16</v>
      </c>
    </row>
    <row r="1257" spans="1:5" x14ac:dyDescent="0.25">
      <c r="A1257">
        <v>0</v>
      </c>
      <c r="C1257">
        <v>0</v>
      </c>
      <c r="E1257" t="s">
        <v>16</v>
      </c>
    </row>
    <row r="1258" spans="1:5" x14ac:dyDescent="0.25">
      <c r="A1258">
        <v>0</v>
      </c>
      <c r="C1258">
        <v>0</v>
      </c>
      <c r="E1258" t="s">
        <v>16</v>
      </c>
    </row>
    <row r="1259" spans="1:5" x14ac:dyDescent="0.25">
      <c r="A1259">
        <v>0</v>
      </c>
      <c r="C1259">
        <v>0</v>
      </c>
      <c r="E1259" t="s">
        <v>16</v>
      </c>
    </row>
    <row r="1260" spans="1:5" x14ac:dyDescent="0.25">
      <c r="A1260">
        <v>0</v>
      </c>
      <c r="C1260">
        <v>0</v>
      </c>
      <c r="E1260" t="s">
        <v>16</v>
      </c>
    </row>
    <row r="1261" spans="1:5" x14ac:dyDescent="0.25">
      <c r="A1261">
        <v>0</v>
      </c>
      <c r="C1261">
        <v>0</v>
      </c>
      <c r="E1261" t="s">
        <v>16</v>
      </c>
    </row>
    <row r="1262" spans="1:5" x14ac:dyDescent="0.25">
      <c r="A1262">
        <v>0</v>
      </c>
      <c r="C1262">
        <v>0</v>
      </c>
      <c r="E1262" t="s">
        <v>16</v>
      </c>
    </row>
    <row r="1263" spans="1:5" x14ac:dyDescent="0.25">
      <c r="A1263">
        <v>0</v>
      </c>
      <c r="C1263">
        <v>0</v>
      </c>
      <c r="E1263" t="s">
        <v>16</v>
      </c>
    </row>
    <row r="1264" spans="1:5" x14ac:dyDescent="0.25">
      <c r="A1264">
        <v>0</v>
      </c>
      <c r="C1264">
        <v>0</v>
      </c>
      <c r="E1264" t="s">
        <v>16</v>
      </c>
    </row>
    <row r="1265" spans="1:5" x14ac:dyDescent="0.25">
      <c r="A1265">
        <v>0</v>
      </c>
      <c r="C1265">
        <v>0</v>
      </c>
      <c r="E1265" t="s">
        <v>16</v>
      </c>
    </row>
    <row r="1266" spans="1:5" x14ac:dyDescent="0.25">
      <c r="A1266">
        <v>0</v>
      </c>
      <c r="C1266">
        <v>0</v>
      </c>
      <c r="E1266" t="s">
        <v>16</v>
      </c>
    </row>
    <row r="1267" spans="1:5" x14ac:dyDescent="0.25">
      <c r="A1267">
        <v>0</v>
      </c>
      <c r="C1267">
        <v>0</v>
      </c>
      <c r="E1267" t="s">
        <v>16</v>
      </c>
    </row>
    <row r="1268" spans="1:5" x14ac:dyDescent="0.25">
      <c r="A1268">
        <v>0</v>
      </c>
      <c r="C1268">
        <v>0</v>
      </c>
      <c r="E1268" t="s">
        <v>16</v>
      </c>
    </row>
    <row r="1269" spans="1:5" x14ac:dyDescent="0.25">
      <c r="A1269">
        <v>0</v>
      </c>
      <c r="C1269">
        <v>0</v>
      </c>
      <c r="E1269" t="s">
        <v>16</v>
      </c>
    </row>
    <row r="1270" spans="1:5" x14ac:dyDescent="0.25">
      <c r="A1270">
        <v>0</v>
      </c>
      <c r="C1270">
        <v>0</v>
      </c>
      <c r="E1270" t="s">
        <v>16</v>
      </c>
    </row>
    <row r="1271" spans="1:5" x14ac:dyDescent="0.25">
      <c r="A1271">
        <v>0</v>
      </c>
      <c r="C1271">
        <v>0</v>
      </c>
      <c r="E1271" t="s">
        <v>16</v>
      </c>
    </row>
    <row r="1272" spans="1:5" x14ac:dyDescent="0.25">
      <c r="A1272">
        <v>0</v>
      </c>
      <c r="C1272">
        <v>0</v>
      </c>
      <c r="E1272" t="s">
        <v>16</v>
      </c>
    </row>
    <row r="1273" spans="1:5" x14ac:dyDescent="0.25">
      <c r="A1273">
        <v>0</v>
      </c>
      <c r="C1273">
        <v>0</v>
      </c>
      <c r="E1273" t="s">
        <v>16</v>
      </c>
    </row>
    <row r="1274" spans="1:5" x14ac:dyDescent="0.25">
      <c r="A1274">
        <v>0</v>
      </c>
      <c r="C1274">
        <v>0</v>
      </c>
      <c r="E1274" t="s">
        <v>16</v>
      </c>
    </row>
    <row r="1275" spans="1:5" x14ac:dyDescent="0.25">
      <c r="A1275">
        <v>0</v>
      </c>
      <c r="C1275">
        <v>0</v>
      </c>
      <c r="E1275" t="s">
        <v>16</v>
      </c>
    </row>
    <row r="1276" spans="1:5" x14ac:dyDescent="0.25">
      <c r="A1276">
        <v>0</v>
      </c>
      <c r="C1276">
        <v>0</v>
      </c>
      <c r="E1276" t="s">
        <v>16</v>
      </c>
    </row>
    <row r="1277" spans="1:5" x14ac:dyDescent="0.25">
      <c r="A1277">
        <v>0</v>
      </c>
      <c r="C1277">
        <v>0</v>
      </c>
      <c r="E1277" t="s">
        <v>16</v>
      </c>
    </row>
    <row r="1278" spans="1:5" x14ac:dyDescent="0.25">
      <c r="A1278">
        <v>0</v>
      </c>
      <c r="C1278">
        <v>0</v>
      </c>
      <c r="E1278" t="s">
        <v>16</v>
      </c>
    </row>
    <row r="1279" spans="1:5" x14ac:dyDescent="0.25">
      <c r="A1279">
        <v>0</v>
      </c>
      <c r="C1279">
        <v>0</v>
      </c>
      <c r="E1279" t="s">
        <v>16</v>
      </c>
    </row>
    <row r="1280" spans="1:5" x14ac:dyDescent="0.25">
      <c r="A1280">
        <v>0</v>
      </c>
      <c r="C1280">
        <v>0</v>
      </c>
      <c r="E1280" t="s">
        <v>16</v>
      </c>
    </row>
    <row r="1281" spans="1:5" x14ac:dyDescent="0.25">
      <c r="A1281">
        <v>0</v>
      </c>
      <c r="C1281">
        <v>0</v>
      </c>
      <c r="E1281" t="s">
        <v>16</v>
      </c>
    </row>
    <row r="1282" spans="1:5" x14ac:dyDescent="0.25">
      <c r="A1282">
        <v>0</v>
      </c>
      <c r="C1282">
        <v>0</v>
      </c>
      <c r="E1282" t="s">
        <v>16</v>
      </c>
    </row>
    <row r="1283" spans="1:5" x14ac:dyDescent="0.25">
      <c r="A1283">
        <v>0</v>
      </c>
      <c r="C1283">
        <v>0</v>
      </c>
      <c r="E1283" t="s">
        <v>16</v>
      </c>
    </row>
    <row r="1284" spans="1:5" x14ac:dyDescent="0.25">
      <c r="A1284">
        <v>0</v>
      </c>
      <c r="C1284">
        <v>0</v>
      </c>
      <c r="E1284" t="s">
        <v>16</v>
      </c>
    </row>
    <row r="1285" spans="1:5" x14ac:dyDescent="0.25">
      <c r="A1285">
        <v>0</v>
      </c>
      <c r="C1285">
        <v>0</v>
      </c>
      <c r="E1285" t="s">
        <v>16</v>
      </c>
    </row>
    <row r="1286" spans="1:5" x14ac:dyDescent="0.25">
      <c r="A1286">
        <v>0</v>
      </c>
      <c r="C1286">
        <v>0</v>
      </c>
      <c r="E1286" t="s">
        <v>16</v>
      </c>
    </row>
    <row r="1287" spans="1:5" x14ac:dyDescent="0.25">
      <c r="A1287">
        <v>0</v>
      </c>
      <c r="C1287">
        <v>0</v>
      </c>
      <c r="E1287" t="s">
        <v>16</v>
      </c>
    </row>
    <row r="1288" spans="1:5" x14ac:dyDescent="0.25">
      <c r="A1288">
        <v>0</v>
      </c>
      <c r="C1288">
        <v>0</v>
      </c>
      <c r="E1288" t="s">
        <v>16</v>
      </c>
    </row>
    <row r="1289" spans="1:5" x14ac:dyDescent="0.25">
      <c r="A1289">
        <v>0</v>
      </c>
      <c r="C1289">
        <v>0</v>
      </c>
      <c r="E1289" t="s">
        <v>16</v>
      </c>
    </row>
    <row r="1290" spans="1:5" x14ac:dyDescent="0.25">
      <c r="A1290">
        <v>0</v>
      </c>
      <c r="C1290">
        <v>0</v>
      </c>
      <c r="E1290" t="s">
        <v>16</v>
      </c>
    </row>
    <row r="1291" spans="1:5" x14ac:dyDescent="0.25">
      <c r="A1291">
        <v>0</v>
      </c>
      <c r="C1291">
        <v>0</v>
      </c>
      <c r="E1291" t="s">
        <v>16</v>
      </c>
    </row>
    <row r="1292" spans="1:5" x14ac:dyDescent="0.25">
      <c r="A1292">
        <v>0</v>
      </c>
      <c r="C1292">
        <v>0</v>
      </c>
      <c r="E1292" t="s">
        <v>16</v>
      </c>
    </row>
    <row r="1293" spans="1:5" x14ac:dyDescent="0.25">
      <c r="A1293">
        <v>0</v>
      </c>
      <c r="C1293">
        <v>0</v>
      </c>
      <c r="E1293" t="s">
        <v>16</v>
      </c>
    </row>
    <row r="1294" spans="1:5" x14ac:dyDescent="0.25">
      <c r="A1294">
        <v>0</v>
      </c>
      <c r="C1294">
        <v>0</v>
      </c>
      <c r="E1294" t="s">
        <v>16</v>
      </c>
    </row>
    <row r="1295" spans="1:5" x14ac:dyDescent="0.25">
      <c r="A1295">
        <v>0</v>
      </c>
      <c r="C1295">
        <v>0</v>
      </c>
      <c r="E1295" t="s">
        <v>16</v>
      </c>
    </row>
    <row r="1296" spans="1:5" x14ac:dyDescent="0.25">
      <c r="A1296">
        <v>0</v>
      </c>
      <c r="C1296">
        <v>0</v>
      </c>
      <c r="E1296" t="s">
        <v>16</v>
      </c>
    </row>
    <row r="1297" spans="1:5" x14ac:dyDescent="0.25">
      <c r="A1297">
        <v>0</v>
      </c>
      <c r="C1297">
        <v>0</v>
      </c>
      <c r="E1297" t="s">
        <v>16</v>
      </c>
    </row>
    <row r="1298" spans="1:5" x14ac:dyDescent="0.25">
      <c r="A1298">
        <v>0</v>
      </c>
      <c r="C1298">
        <v>0</v>
      </c>
      <c r="E1298" t="s">
        <v>16</v>
      </c>
    </row>
    <row r="1299" spans="1:5" x14ac:dyDescent="0.25">
      <c r="A1299">
        <v>0</v>
      </c>
      <c r="C1299">
        <v>0</v>
      </c>
      <c r="E1299" t="s">
        <v>16</v>
      </c>
    </row>
    <row r="1300" spans="1:5" x14ac:dyDescent="0.25">
      <c r="A1300">
        <v>0</v>
      </c>
      <c r="C1300">
        <v>0</v>
      </c>
      <c r="E1300" t="s">
        <v>16</v>
      </c>
    </row>
    <row r="1301" spans="1:5" x14ac:dyDescent="0.25">
      <c r="A1301">
        <v>0</v>
      </c>
      <c r="C1301">
        <v>0</v>
      </c>
      <c r="E1301" t="s">
        <v>16</v>
      </c>
    </row>
    <row r="1302" spans="1:5" x14ac:dyDescent="0.25">
      <c r="A1302">
        <v>0</v>
      </c>
      <c r="C1302">
        <v>0</v>
      </c>
      <c r="E1302" t="s">
        <v>16</v>
      </c>
    </row>
    <row r="1303" spans="1:5" x14ac:dyDescent="0.25">
      <c r="A1303">
        <v>0</v>
      </c>
      <c r="C1303">
        <v>0</v>
      </c>
      <c r="E1303" t="s">
        <v>16</v>
      </c>
    </row>
    <row r="1304" spans="1:5" x14ac:dyDescent="0.25">
      <c r="A1304">
        <v>0</v>
      </c>
      <c r="C1304">
        <v>0</v>
      </c>
      <c r="E1304" t="s">
        <v>16</v>
      </c>
    </row>
    <row r="1305" spans="1:5" x14ac:dyDescent="0.25">
      <c r="A1305">
        <v>0</v>
      </c>
      <c r="C1305">
        <v>0</v>
      </c>
      <c r="E1305" t="s">
        <v>16</v>
      </c>
    </row>
    <row r="1306" spans="1:5" x14ac:dyDescent="0.25">
      <c r="A1306">
        <v>0</v>
      </c>
      <c r="C1306">
        <v>0</v>
      </c>
      <c r="E1306" t="s">
        <v>16</v>
      </c>
    </row>
    <row r="1307" spans="1:5" x14ac:dyDescent="0.25">
      <c r="A1307">
        <v>0</v>
      </c>
      <c r="C1307">
        <v>0</v>
      </c>
      <c r="E1307" t="s">
        <v>16</v>
      </c>
    </row>
    <row r="1308" spans="1:5" x14ac:dyDescent="0.25">
      <c r="A1308">
        <v>0</v>
      </c>
      <c r="C1308">
        <v>0</v>
      </c>
      <c r="E1308" t="s">
        <v>16</v>
      </c>
    </row>
    <row r="1309" spans="1:5" x14ac:dyDescent="0.25">
      <c r="A1309">
        <v>0</v>
      </c>
      <c r="C1309">
        <v>0</v>
      </c>
      <c r="E1309" t="s">
        <v>16</v>
      </c>
    </row>
    <row r="1310" spans="1:5" x14ac:dyDescent="0.25">
      <c r="A1310">
        <v>0</v>
      </c>
      <c r="C1310">
        <v>0</v>
      </c>
      <c r="E1310" t="s">
        <v>16</v>
      </c>
    </row>
    <row r="1311" spans="1:5" x14ac:dyDescent="0.25">
      <c r="A1311">
        <v>0</v>
      </c>
      <c r="C1311">
        <v>0</v>
      </c>
      <c r="E1311" t="s">
        <v>16</v>
      </c>
    </row>
    <row r="1312" spans="1:5" x14ac:dyDescent="0.25">
      <c r="A1312">
        <v>0</v>
      </c>
      <c r="C1312">
        <v>0</v>
      </c>
      <c r="E1312" t="s">
        <v>16</v>
      </c>
    </row>
    <row r="1313" spans="1:5" x14ac:dyDescent="0.25">
      <c r="A1313">
        <v>0</v>
      </c>
      <c r="C1313">
        <v>0</v>
      </c>
      <c r="E1313" t="s">
        <v>16</v>
      </c>
    </row>
    <row r="1314" spans="1:5" x14ac:dyDescent="0.25">
      <c r="A1314">
        <v>0</v>
      </c>
      <c r="C1314">
        <v>0</v>
      </c>
      <c r="E1314" t="s">
        <v>16</v>
      </c>
    </row>
    <row r="1315" spans="1:5" x14ac:dyDescent="0.25">
      <c r="A1315">
        <v>0</v>
      </c>
      <c r="C1315">
        <v>0</v>
      </c>
      <c r="E1315" t="s">
        <v>16</v>
      </c>
    </row>
    <row r="1316" spans="1:5" x14ac:dyDescent="0.25">
      <c r="A1316">
        <v>0</v>
      </c>
      <c r="C1316">
        <v>0</v>
      </c>
      <c r="E1316" t="s">
        <v>16</v>
      </c>
    </row>
    <row r="1317" spans="1:5" x14ac:dyDescent="0.25">
      <c r="A1317">
        <v>0</v>
      </c>
      <c r="C1317">
        <v>0</v>
      </c>
      <c r="E1317" t="s">
        <v>16</v>
      </c>
    </row>
    <row r="1318" spans="1:5" x14ac:dyDescent="0.25">
      <c r="A1318">
        <v>0</v>
      </c>
      <c r="C1318">
        <v>0</v>
      </c>
      <c r="E1318" t="s">
        <v>16</v>
      </c>
    </row>
    <row r="1319" spans="1:5" x14ac:dyDescent="0.25">
      <c r="A1319">
        <v>0</v>
      </c>
      <c r="C1319">
        <v>0</v>
      </c>
      <c r="E1319" t="s">
        <v>16</v>
      </c>
    </row>
    <row r="1320" spans="1:5" x14ac:dyDescent="0.25">
      <c r="A1320">
        <v>0</v>
      </c>
      <c r="C1320">
        <v>0</v>
      </c>
      <c r="E1320" t="s">
        <v>16</v>
      </c>
    </row>
    <row r="1321" spans="1:5" x14ac:dyDescent="0.25">
      <c r="A1321">
        <v>0</v>
      </c>
      <c r="C1321">
        <v>0</v>
      </c>
      <c r="E1321" t="s">
        <v>16</v>
      </c>
    </row>
    <row r="1322" spans="1:5" x14ac:dyDescent="0.25">
      <c r="A1322">
        <v>0</v>
      </c>
      <c r="C1322">
        <v>0</v>
      </c>
      <c r="E1322" t="s">
        <v>16</v>
      </c>
    </row>
    <row r="1323" spans="1:5" x14ac:dyDescent="0.25">
      <c r="A1323">
        <v>0</v>
      </c>
      <c r="C1323">
        <v>0</v>
      </c>
      <c r="E1323" t="s">
        <v>16</v>
      </c>
    </row>
    <row r="1324" spans="1:5" x14ac:dyDescent="0.25">
      <c r="A1324">
        <v>0</v>
      </c>
      <c r="C1324">
        <v>0</v>
      </c>
      <c r="E1324" t="s">
        <v>16</v>
      </c>
    </row>
    <row r="1325" spans="1:5" x14ac:dyDescent="0.25">
      <c r="A1325">
        <v>0</v>
      </c>
      <c r="C1325">
        <v>0</v>
      </c>
      <c r="E1325" t="s">
        <v>16</v>
      </c>
    </row>
    <row r="1326" spans="1:5" x14ac:dyDescent="0.25">
      <c r="A1326">
        <v>0</v>
      </c>
      <c r="C1326">
        <v>0</v>
      </c>
      <c r="E1326" t="s">
        <v>16</v>
      </c>
    </row>
    <row r="1327" spans="1:5" x14ac:dyDescent="0.25">
      <c r="A1327">
        <v>0</v>
      </c>
      <c r="C1327">
        <v>0</v>
      </c>
      <c r="E1327" t="s">
        <v>16</v>
      </c>
    </row>
    <row r="1328" spans="1:5" x14ac:dyDescent="0.25">
      <c r="A1328">
        <v>0</v>
      </c>
      <c r="C1328">
        <v>0</v>
      </c>
      <c r="E1328" t="s">
        <v>16</v>
      </c>
    </row>
    <row r="1329" spans="1:5" x14ac:dyDescent="0.25">
      <c r="A1329">
        <v>0</v>
      </c>
      <c r="C1329">
        <v>0</v>
      </c>
      <c r="E1329" t="s">
        <v>16</v>
      </c>
    </row>
    <row r="1330" spans="1:5" x14ac:dyDescent="0.25">
      <c r="A1330">
        <v>0</v>
      </c>
      <c r="C1330">
        <v>0</v>
      </c>
      <c r="E1330" t="s">
        <v>16</v>
      </c>
    </row>
    <row r="1331" spans="1:5" x14ac:dyDescent="0.25">
      <c r="A1331">
        <v>0</v>
      </c>
      <c r="C1331">
        <v>0</v>
      </c>
      <c r="E1331" t="s">
        <v>16</v>
      </c>
    </row>
    <row r="1332" spans="1:5" x14ac:dyDescent="0.25">
      <c r="A1332">
        <v>0</v>
      </c>
      <c r="C1332">
        <v>0</v>
      </c>
      <c r="E1332" t="s">
        <v>16</v>
      </c>
    </row>
    <row r="1333" spans="1:5" x14ac:dyDescent="0.25">
      <c r="A1333">
        <v>0</v>
      </c>
      <c r="C1333">
        <v>0</v>
      </c>
      <c r="E1333" t="s">
        <v>16</v>
      </c>
    </row>
    <row r="1334" spans="1:5" x14ac:dyDescent="0.25">
      <c r="A1334">
        <v>0</v>
      </c>
      <c r="C1334">
        <v>0</v>
      </c>
      <c r="E1334" t="s">
        <v>16</v>
      </c>
    </row>
    <row r="1335" spans="1:5" x14ac:dyDescent="0.25">
      <c r="A1335">
        <v>0</v>
      </c>
      <c r="C1335">
        <v>0</v>
      </c>
      <c r="E1335" t="s">
        <v>16</v>
      </c>
    </row>
    <row r="1336" spans="1:5" x14ac:dyDescent="0.25">
      <c r="A1336">
        <v>0</v>
      </c>
      <c r="C1336">
        <v>0</v>
      </c>
      <c r="E1336" t="s">
        <v>16</v>
      </c>
    </row>
    <row r="1337" spans="1:5" x14ac:dyDescent="0.25">
      <c r="A1337">
        <v>0</v>
      </c>
      <c r="C1337">
        <v>0</v>
      </c>
      <c r="E1337" t="s">
        <v>16</v>
      </c>
    </row>
    <row r="1338" spans="1:5" x14ac:dyDescent="0.25">
      <c r="A1338">
        <v>0</v>
      </c>
      <c r="C1338">
        <v>0</v>
      </c>
      <c r="E1338" t="s">
        <v>16</v>
      </c>
    </row>
    <row r="1339" spans="1:5" x14ac:dyDescent="0.25">
      <c r="A1339">
        <v>0</v>
      </c>
      <c r="C1339">
        <v>0</v>
      </c>
      <c r="E1339" t="s">
        <v>16</v>
      </c>
    </row>
    <row r="1340" spans="1:5" x14ac:dyDescent="0.25">
      <c r="A1340">
        <v>0</v>
      </c>
      <c r="C1340">
        <v>0</v>
      </c>
      <c r="E1340" t="s">
        <v>16</v>
      </c>
    </row>
    <row r="1341" spans="1:5" x14ac:dyDescent="0.25">
      <c r="A1341">
        <v>0</v>
      </c>
      <c r="C1341">
        <v>0</v>
      </c>
      <c r="E1341" t="s">
        <v>16</v>
      </c>
    </row>
    <row r="1342" spans="1:5" x14ac:dyDescent="0.25">
      <c r="A1342">
        <v>0</v>
      </c>
      <c r="C1342">
        <v>0</v>
      </c>
      <c r="E1342" t="s">
        <v>16</v>
      </c>
    </row>
    <row r="1343" spans="1:5" x14ac:dyDescent="0.25">
      <c r="A1343">
        <v>0</v>
      </c>
      <c r="C1343">
        <v>0</v>
      </c>
      <c r="E1343" t="s">
        <v>16</v>
      </c>
    </row>
    <row r="1344" spans="1:5" x14ac:dyDescent="0.25">
      <c r="A1344">
        <v>0</v>
      </c>
      <c r="C1344">
        <v>0</v>
      </c>
      <c r="E1344" t="s">
        <v>16</v>
      </c>
    </row>
    <row r="1345" spans="1:5" x14ac:dyDescent="0.25">
      <c r="A1345">
        <v>0</v>
      </c>
      <c r="C1345">
        <v>0</v>
      </c>
      <c r="E1345" t="s">
        <v>16</v>
      </c>
    </row>
    <row r="1346" spans="1:5" x14ac:dyDescent="0.25">
      <c r="A1346">
        <v>0</v>
      </c>
      <c r="C1346">
        <v>0</v>
      </c>
      <c r="E1346" t="s">
        <v>16</v>
      </c>
    </row>
    <row r="1347" spans="1:5" x14ac:dyDescent="0.25">
      <c r="A1347">
        <v>0</v>
      </c>
      <c r="C1347">
        <v>0</v>
      </c>
      <c r="E1347" t="s">
        <v>16</v>
      </c>
    </row>
    <row r="1348" spans="1:5" x14ac:dyDescent="0.25">
      <c r="A1348">
        <v>0</v>
      </c>
      <c r="C1348">
        <v>0</v>
      </c>
      <c r="E1348" t="s">
        <v>16</v>
      </c>
    </row>
    <row r="1349" spans="1:5" x14ac:dyDescent="0.25">
      <c r="A1349">
        <v>0</v>
      </c>
      <c r="C1349">
        <v>0</v>
      </c>
      <c r="E1349" t="s">
        <v>16</v>
      </c>
    </row>
    <row r="1350" spans="1:5" x14ac:dyDescent="0.25">
      <c r="A1350">
        <v>0</v>
      </c>
      <c r="C1350">
        <v>0</v>
      </c>
      <c r="E1350" t="s">
        <v>16</v>
      </c>
    </row>
    <row r="1351" spans="1:5" x14ac:dyDescent="0.25">
      <c r="A1351">
        <v>0</v>
      </c>
      <c r="C1351">
        <v>0</v>
      </c>
      <c r="E1351" t="s">
        <v>16</v>
      </c>
    </row>
    <row r="1352" spans="1:5" x14ac:dyDescent="0.25">
      <c r="A1352">
        <v>0</v>
      </c>
      <c r="C1352">
        <v>0</v>
      </c>
      <c r="E1352" t="s">
        <v>16</v>
      </c>
    </row>
    <row r="1353" spans="1:5" x14ac:dyDescent="0.25">
      <c r="A1353">
        <v>0</v>
      </c>
      <c r="C1353">
        <v>0</v>
      </c>
      <c r="E1353" t="s">
        <v>16</v>
      </c>
    </row>
    <row r="1354" spans="1:5" x14ac:dyDescent="0.25">
      <c r="A1354">
        <v>0</v>
      </c>
      <c r="C1354">
        <v>0</v>
      </c>
      <c r="E1354" t="s">
        <v>16</v>
      </c>
    </row>
    <row r="1355" spans="1:5" x14ac:dyDescent="0.25">
      <c r="A1355">
        <v>0</v>
      </c>
      <c r="C1355">
        <v>0</v>
      </c>
      <c r="E1355" t="s">
        <v>16</v>
      </c>
    </row>
    <row r="1356" spans="1:5" x14ac:dyDescent="0.25">
      <c r="A1356">
        <v>0</v>
      </c>
      <c r="C1356">
        <v>0</v>
      </c>
      <c r="E1356" t="s">
        <v>16</v>
      </c>
    </row>
    <row r="1357" spans="1:5" x14ac:dyDescent="0.25">
      <c r="A1357">
        <v>0</v>
      </c>
      <c r="C1357">
        <v>0</v>
      </c>
      <c r="E1357" t="s">
        <v>16</v>
      </c>
    </row>
    <row r="1358" spans="1:5" x14ac:dyDescent="0.25">
      <c r="A1358">
        <v>0</v>
      </c>
      <c r="C1358">
        <v>0</v>
      </c>
      <c r="E1358" t="s">
        <v>16</v>
      </c>
    </row>
    <row r="1359" spans="1:5" x14ac:dyDescent="0.25">
      <c r="A1359">
        <v>0</v>
      </c>
      <c r="C1359">
        <v>0</v>
      </c>
      <c r="E1359" t="s">
        <v>16</v>
      </c>
    </row>
    <row r="1360" spans="1:5" x14ac:dyDescent="0.25">
      <c r="A1360">
        <v>0</v>
      </c>
      <c r="C1360">
        <v>0</v>
      </c>
      <c r="E1360" t="s">
        <v>16</v>
      </c>
    </row>
    <row r="1361" spans="1:5" x14ac:dyDescent="0.25">
      <c r="A1361">
        <v>0</v>
      </c>
      <c r="C1361">
        <v>0</v>
      </c>
      <c r="E1361" t="s">
        <v>16</v>
      </c>
    </row>
    <row r="1362" spans="1:5" x14ac:dyDescent="0.25">
      <c r="A1362">
        <v>0</v>
      </c>
      <c r="C1362">
        <v>0</v>
      </c>
      <c r="E1362" t="s">
        <v>16</v>
      </c>
    </row>
    <row r="1363" spans="1:5" x14ac:dyDescent="0.25">
      <c r="A1363">
        <v>0</v>
      </c>
      <c r="C1363">
        <v>0</v>
      </c>
      <c r="E1363" t="s">
        <v>16</v>
      </c>
    </row>
    <row r="1364" spans="1:5" x14ac:dyDescent="0.25">
      <c r="A1364">
        <v>0</v>
      </c>
      <c r="C1364">
        <v>0</v>
      </c>
      <c r="E1364" t="s">
        <v>16</v>
      </c>
    </row>
    <row r="1365" spans="1:5" x14ac:dyDescent="0.25">
      <c r="A1365">
        <v>0</v>
      </c>
      <c r="C1365">
        <v>0</v>
      </c>
      <c r="E1365" t="s">
        <v>16</v>
      </c>
    </row>
    <row r="1366" spans="1:5" x14ac:dyDescent="0.25">
      <c r="A1366">
        <v>0</v>
      </c>
      <c r="C1366">
        <v>0</v>
      </c>
      <c r="E1366" t="s">
        <v>16</v>
      </c>
    </row>
    <row r="1367" spans="1:5" x14ac:dyDescent="0.25">
      <c r="A1367">
        <v>0</v>
      </c>
      <c r="C1367">
        <v>0</v>
      </c>
      <c r="E1367" t="s">
        <v>16</v>
      </c>
    </row>
    <row r="1368" spans="1:5" x14ac:dyDescent="0.25">
      <c r="A1368">
        <v>0</v>
      </c>
      <c r="C1368">
        <v>0</v>
      </c>
      <c r="E1368" t="s">
        <v>16</v>
      </c>
    </row>
    <row r="1369" spans="1:5" x14ac:dyDescent="0.25">
      <c r="A1369">
        <v>0</v>
      </c>
      <c r="C1369">
        <v>0</v>
      </c>
      <c r="E1369" t="s">
        <v>16</v>
      </c>
    </row>
    <row r="1370" spans="1:5" x14ac:dyDescent="0.25">
      <c r="A1370">
        <v>0</v>
      </c>
      <c r="C1370">
        <v>0</v>
      </c>
      <c r="E1370" t="s">
        <v>16</v>
      </c>
    </row>
    <row r="1371" spans="1:5" x14ac:dyDescent="0.25">
      <c r="A1371">
        <v>0</v>
      </c>
      <c r="C1371">
        <v>0</v>
      </c>
      <c r="E1371" t="s">
        <v>16</v>
      </c>
    </row>
    <row r="1372" spans="1:5" x14ac:dyDescent="0.25">
      <c r="A1372">
        <v>0</v>
      </c>
      <c r="C1372">
        <v>0</v>
      </c>
      <c r="E1372" t="s">
        <v>16</v>
      </c>
    </row>
    <row r="1373" spans="1:5" x14ac:dyDescent="0.25">
      <c r="A1373">
        <v>0</v>
      </c>
      <c r="C1373">
        <v>0</v>
      </c>
      <c r="E1373" t="s">
        <v>16</v>
      </c>
    </row>
    <row r="1374" spans="1:5" x14ac:dyDescent="0.25">
      <c r="A1374">
        <v>0</v>
      </c>
      <c r="C1374">
        <v>0</v>
      </c>
      <c r="E1374" t="s">
        <v>16</v>
      </c>
    </row>
    <row r="1375" spans="1:5" x14ac:dyDescent="0.25">
      <c r="A1375">
        <v>0</v>
      </c>
      <c r="C1375">
        <v>0</v>
      </c>
      <c r="E1375" t="s">
        <v>16</v>
      </c>
    </row>
    <row r="1376" spans="1:5" x14ac:dyDescent="0.25">
      <c r="A1376">
        <v>0</v>
      </c>
      <c r="C1376">
        <v>0</v>
      </c>
      <c r="E1376" t="s">
        <v>16</v>
      </c>
    </row>
    <row r="1377" spans="1:5" x14ac:dyDescent="0.25">
      <c r="A1377">
        <v>0</v>
      </c>
      <c r="C1377">
        <v>0</v>
      </c>
      <c r="E1377" t="s">
        <v>16</v>
      </c>
    </row>
    <row r="1378" spans="1:5" x14ac:dyDescent="0.25">
      <c r="A1378">
        <v>0</v>
      </c>
      <c r="C1378">
        <v>0</v>
      </c>
      <c r="E1378" t="s">
        <v>16</v>
      </c>
    </row>
    <row r="1379" spans="1:5" x14ac:dyDescent="0.25">
      <c r="A1379">
        <v>0</v>
      </c>
      <c r="C1379">
        <v>0</v>
      </c>
      <c r="E1379" t="s">
        <v>16</v>
      </c>
    </row>
    <row r="1380" spans="1:5" x14ac:dyDescent="0.25">
      <c r="A1380">
        <v>0</v>
      </c>
      <c r="C1380">
        <v>0</v>
      </c>
      <c r="E1380" t="s">
        <v>16</v>
      </c>
    </row>
    <row r="1381" spans="1:5" x14ac:dyDescent="0.25">
      <c r="A1381">
        <v>0</v>
      </c>
      <c r="C1381">
        <v>0</v>
      </c>
      <c r="E1381" t="s">
        <v>16</v>
      </c>
    </row>
    <row r="1382" spans="1:5" x14ac:dyDescent="0.25">
      <c r="A1382">
        <v>0</v>
      </c>
      <c r="C1382">
        <v>0</v>
      </c>
      <c r="E1382" t="s">
        <v>16</v>
      </c>
    </row>
    <row r="1383" spans="1:5" x14ac:dyDescent="0.25">
      <c r="A1383">
        <v>0</v>
      </c>
      <c r="C1383">
        <v>0</v>
      </c>
      <c r="E1383" t="s">
        <v>16</v>
      </c>
    </row>
    <row r="1384" spans="1:5" x14ac:dyDescent="0.25">
      <c r="A1384">
        <v>0</v>
      </c>
      <c r="C1384">
        <v>0</v>
      </c>
      <c r="E1384" t="s">
        <v>16</v>
      </c>
    </row>
    <row r="1385" spans="1:5" x14ac:dyDescent="0.25">
      <c r="A1385">
        <v>0</v>
      </c>
      <c r="C1385">
        <v>0</v>
      </c>
      <c r="E1385" t="s">
        <v>16</v>
      </c>
    </row>
    <row r="1386" spans="1:5" x14ac:dyDescent="0.25">
      <c r="A1386">
        <v>0</v>
      </c>
      <c r="C1386">
        <v>0</v>
      </c>
      <c r="E1386" t="s">
        <v>16</v>
      </c>
    </row>
    <row r="1387" spans="1:5" x14ac:dyDescent="0.25">
      <c r="A1387">
        <v>0</v>
      </c>
      <c r="C1387">
        <v>0</v>
      </c>
      <c r="E1387" t="s">
        <v>16</v>
      </c>
    </row>
    <row r="1388" spans="1:5" x14ac:dyDescent="0.25">
      <c r="A1388">
        <v>0</v>
      </c>
      <c r="C1388">
        <v>0</v>
      </c>
      <c r="E1388" t="s">
        <v>16</v>
      </c>
    </row>
    <row r="1389" spans="1:5" x14ac:dyDescent="0.25">
      <c r="A1389">
        <v>0</v>
      </c>
      <c r="C1389">
        <v>0</v>
      </c>
      <c r="E1389" t="s">
        <v>16</v>
      </c>
    </row>
    <row r="1390" spans="1:5" x14ac:dyDescent="0.25">
      <c r="A1390">
        <v>0</v>
      </c>
      <c r="C1390">
        <v>0</v>
      </c>
      <c r="E1390" t="s">
        <v>16</v>
      </c>
    </row>
    <row r="1391" spans="1:5" x14ac:dyDescent="0.25">
      <c r="A1391">
        <v>0</v>
      </c>
      <c r="C1391">
        <v>0</v>
      </c>
      <c r="E1391" t="s">
        <v>16</v>
      </c>
    </row>
    <row r="1392" spans="1:5" x14ac:dyDescent="0.25">
      <c r="A1392">
        <v>0</v>
      </c>
      <c r="C1392">
        <v>0</v>
      </c>
      <c r="E1392" t="s">
        <v>16</v>
      </c>
    </row>
    <row r="1393" spans="1:5" x14ac:dyDescent="0.25">
      <c r="A1393">
        <v>0</v>
      </c>
      <c r="C1393">
        <v>0</v>
      </c>
      <c r="E1393" t="s">
        <v>16</v>
      </c>
    </row>
    <row r="1394" spans="1:5" x14ac:dyDescent="0.25">
      <c r="A1394">
        <v>0</v>
      </c>
      <c r="C1394">
        <v>0</v>
      </c>
      <c r="E1394" t="s">
        <v>16</v>
      </c>
    </row>
    <row r="1395" spans="1:5" x14ac:dyDescent="0.25">
      <c r="A1395">
        <v>0</v>
      </c>
      <c r="C1395">
        <v>0</v>
      </c>
      <c r="E1395" t="s">
        <v>16</v>
      </c>
    </row>
    <row r="1396" spans="1:5" x14ac:dyDescent="0.25">
      <c r="A1396">
        <v>0</v>
      </c>
      <c r="C1396">
        <v>0</v>
      </c>
      <c r="E1396" t="s">
        <v>16</v>
      </c>
    </row>
    <row r="1397" spans="1:5" x14ac:dyDescent="0.25">
      <c r="A1397">
        <v>0</v>
      </c>
      <c r="C1397">
        <v>0</v>
      </c>
      <c r="E1397" t="s">
        <v>16</v>
      </c>
    </row>
    <row r="1398" spans="1:5" x14ac:dyDescent="0.25">
      <c r="A1398">
        <v>0</v>
      </c>
      <c r="C1398">
        <v>0</v>
      </c>
      <c r="E1398" t="s">
        <v>16</v>
      </c>
    </row>
    <row r="1399" spans="1:5" x14ac:dyDescent="0.25">
      <c r="A1399">
        <v>0</v>
      </c>
      <c r="C1399">
        <v>0</v>
      </c>
      <c r="E1399" t="s">
        <v>16</v>
      </c>
    </row>
    <row r="1400" spans="1:5" x14ac:dyDescent="0.25">
      <c r="A1400">
        <v>0</v>
      </c>
      <c r="C1400">
        <v>0</v>
      </c>
      <c r="E1400" t="s">
        <v>16</v>
      </c>
    </row>
    <row r="1401" spans="1:5" x14ac:dyDescent="0.25">
      <c r="A1401">
        <v>0</v>
      </c>
      <c r="C1401">
        <v>0</v>
      </c>
      <c r="E1401" t="s">
        <v>16</v>
      </c>
    </row>
    <row r="1402" spans="1:5" x14ac:dyDescent="0.25">
      <c r="A1402">
        <v>0</v>
      </c>
      <c r="C1402">
        <v>0</v>
      </c>
      <c r="E1402" t="s">
        <v>16</v>
      </c>
    </row>
    <row r="1403" spans="1:5" x14ac:dyDescent="0.25">
      <c r="A1403">
        <v>0</v>
      </c>
      <c r="C1403">
        <v>0</v>
      </c>
      <c r="E1403" t="s">
        <v>16</v>
      </c>
    </row>
    <row r="1404" spans="1:5" x14ac:dyDescent="0.25">
      <c r="A1404">
        <v>0</v>
      </c>
      <c r="C1404">
        <v>0</v>
      </c>
      <c r="E1404" t="s">
        <v>16</v>
      </c>
    </row>
    <row r="1405" spans="1:5" x14ac:dyDescent="0.25">
      <c r="A1405">
        <v>0</v>
      </c>
      <c r="C1405">
        <v>0</v>
      </c>
      <c r="E1405" t="s">
        <v>16</v>
      </c>
    </row>
    <row r="1406" spans="1:5" x14ac:dyDescent="0.25">
      <c r="A1406">
        <v>0</v>
      </c>
      <c r="C1406">
        <v>0</v>
      </c>
      <c r="E1406" t="s">
        <v>16</v>
      </c>
    </row>
    <row r="1407" spans="1:5" x14ac:dyDescent="0.25">
      <c r="A1407">
        <v>0</v>
      </c>
      <c r="C1407">
        <v>0</v>
      </c>
      <c r="E1407" t="s">
        <v>16</v>
      </c>
    </row>
    <row r="1408" spans="1:5" x14ac:dyDescent="0.25">
      <c r="A1408">
        <v>0</v>
      </c>
      <c r="C1408">
        <v>0</v>
      </c>
      <c r="E1408" t="s">
        <v>16</v>
      </c>
    </row>
    <row r="1409" spans="1:5" x14ac:dyDescent="0.25">
      <c r="A1409">
        <v>0</v>
      </c>
      <c r="C1409">
        <v>0</v>
      </c>
      <c r="E1409" t="s">
        <v>16</v>
      </c>
    </row>
    <row r="1410" spans="1:5" x14ac:dyDescent="0.25">
      <c r="A1410">
        <v>0</v>
      </c>
      <c r="C1410">
        <v>0</v>
      </c>
      <c r="E1410" t="s">
        <v>16</v>
      </c>
    </row>
    <row r="1411" spans="1:5" x14ac:dyDescent="0.25">
      <c r="A1411">
        <v>0</v>
      </c>
      <c r="C1411">
        <v>0</v>
      </c>
      <c r="E1411" t="s">
        <v>16</v>
      </c>
    </row>
    <row r="1412" spans="1:5" x14ac:dyDescent="0.25">
      <c r="A1412">
        <v>0</v>
      </c>
      <c r="C1412">
        <v>0</v>
      </c>
      <c r="E1412" t="s">
        <v>16</v>
      </c>
    </row>
    <row r="1413" spans="1:5" x14ac:dyDescent="0.25">
      <c r="A1413">
        <v>0</v>
      </c>
      <c r="C1413">
        <v>0</v>
      </c>
      <c r="E1413" t="s">
        <v>16</v>
      </c>
    </row>
    <row r="1414" spans="1:5" x14ac:dyDescent="0.25">
      <c r="A1414">
        <v>0</v>
      </c>
      <c r="C1414">
        <v>0</v>
      </c>
      <c r="E1414" t="s">
        <v>16</v>
      </c>
    </row>
    <row r="1415" spans="1:5" x14ac:dyDescent="0.25">
      <c r="A1415">
        <v>0</v>
      </c>
      <c r="C1415">
        <v>0</v>
      </c>
      <c r="E1415" t="s">
        <v>16</v>
      </c>
    </row>
    <row r="1416" spans="1:5" x14ac:dyDescent="0.25">
      <c r="A1416">
        <v>0</v>
      </c>
      <c r="C1416">
        <v>0</v>
      </c>
      <c r="E1416" t="s">
        <v>16</v>
      </c>
    </row>
    <row r="1417" spans="1:5" x14ac:dyDescent="0.25">
      <c r="A1417">
        <v>0</v>
      </c>
      <c r="C1417">
        <v>0</v>
      </c>
      <c r="E1417" t="s">
        <v>16</v>
      </c>
    </row>
    <row r="1418" spans="1:5" x14ac:dyDescent="0.25">
      <c r="A1418">
        <v>0</v>
      </c>
      <c r="C1418">
        <v>0</v>
      </c>
      <c r="E1418" t="s">
        <v>16</v>
      </c>
    </row>
    <row r="1419" spans="1:5" x14ac:dyDescent="0.25">
      <c r="A1419">
        <v>0</v>
      </c>
      <c r="C1419">
        <v>0</v>
      </c>
      <c r="E1419" t="s">
        <v>16</v>
      </c>
    </row>
    <row r="1420" spans="1:5" x14ac:dyDescent="0.25">
      <c r="A1420">
        <v>0</v>
      </c>
      <c r="C1420">
        <v>0</v>
      </c>
      <c r="E1420" t="s">
        <v>16</v>
      </c>
    </row>
    <row r="1421" spans="1:5" x14ac:dyDescent="0.25">
      <c r="A1421">
        <v>0</v>
      </c>
      <c r="C1421">
        <v>0</v>
      </c>
      <c r="E1421" t="s">
        <v>16</v>
      </c>
    </row>
    <row r="1422" spans="1:5" x14ac:dyDescent="0.25">
      <c r="A1422">
        <v>0</v>
      </c>
      <c r="C1422">
        <v>0</v>
      </c>
      <c r="E1422" t="s">
        <v>16</v>
      </c>
    </row>
    <row r="1423" spans="1:5" x14ac:dyDescent="0.25">
      <c r="A1423">
        <v>0</v>
      </c>
      <c r="C1423">
        <v>0</v>
      </c>
      <c r="E1423" t="s">
        <v>16</v>
      </c>
    </row>
    <row r="1424" spans="1:5" x14ac:dyDescent="0.25">
      <c r="A1424">
        <v>0</v>
      </c>
      <c r="C1424">
        <v>0</v>
      </c>
      <c r="E1424" t="s">
        <v>16</v>
      </c>
    </row>
    <row r="1425" spans="1:5" x14ac:dyDescent="0.25">
      <c r="A1425">
        <v>0</v>
      </c>
      <c r="C1425">
        <v>0</v>
      </c>
      <c r="E1425" t="s">
        <v>16</v>
      </c>
    </row>
    <row r="1426" spans="1:5" x14ac:dyDescent="0.25">
      <c r="A1426">
        <v>0</v>
      </c>
      <c r="C1426">
        <v>0</v>
      </c>
      <c r="E1426" t="s">
        <v>16</v>
      </c>
    </row>
    <row r="1427" spans="1:5" x14ac:dyDescent="0.25">
      <c r="A1427">
        <v>0</v>
      </c>
      <c r="C1427">
        <v>0</v>
      </c>
      <c r="E1427" t="s">
        <v>16</v>
      </c>
    </row>
    <row r="1428" spans="1:5" x14ac:dyDescent="0.25">
      <c r="A1428">
        <v>0</v>
      </c>
      <c r="C1428">
        <v>0</v>
      </c>
      <c r="E1428" t="s">
        <v>16</v>
      </c>
    </row>
    <row r="1429" spans="1:5" x14ac:dyDescent="0.25">
      <c r="A1429">
        <v>0</v>
      </c>
      <c r="C1429">
        <v>0</v>
      </c>
      <c r="E1429" t="s">
        <v>16</v>
      </c>
    </row>
    <row r="1430" spans="1:5" x14ac:dyDescent="0.25">
      <c r="A1430">
        <v>0</v>
      </c>
      <c r="C1430">
        <v>0</v>
      </c>
      <c r="E1430" t="s">
        <v>16</v>
      </c>
    </row>
    <row r="1431" spans="1:5" x14ac:dyDescent="0.25">
      <c r="A1431">
        <v>0</v>
      </c>
      <c r="C1431">
        <v>0</v>
      </c>
      <c r="E1431" t="s">
        <v>16</v>
      </c>
    </row>
    <row r="1432" spans="1:5" x14ac:dyDescent="0.25">
      <c r="A1432">
        <v>0</v>
      </c>
      <c r="C1432">
        <v>0</v>
      </c>
      <c r="E1432" t="s">
        <v>16</v>
      </c>
    </row>
    <row r="1433" spans="1:5" x14ac:dyDescent="0.25">
      <c r="A1433">
        <v>0</v>
      </c>
      <c r="C1433">
        <v>0</v>
      </c>
      <c r="E1433" t="s">
        <v>16</v>
      </c>
    </row>
    <row r="1434" spans="1:5" x14ac:dyDescent="0.25">
      <c r="A1434">
        <v>0</v>
      </c>
      <c r="C1434">
        <v>0</v>
      </c>
      <c r="E1434" t="s">
        <v>16</v>
      </c>
    </row>
    <row r="1435" spans="1:5" x14ac:dyDescent="0.25">
      <c r="A1435">
        <v>0</v>
      </c>
      <c r="C1435">
        <v>0</v>
      </c>
      <c r="E1435" t="s">
        <v>16</v>
      </c>
    </row>
    <row r="1436" spans="1:5" x14ac:dyDescent="0.25">
      <c r="A1436">
        <v>0</v>
      </c>
      <c r="C1436">
        <v>0</v>
      </c>
      <c r="E1436" t="s">
        <v>16</v>
      </c>
    </row>
    <row r="1437" spans="1:5" x14ac:dyDescent="0.25">
      <c r="A1437">
        <v>0</v>
      </c>
      <c r="C1437">
        <v>0</v>
      </c>
      <c r="E1437" t="s">
        <v>16</v>
      </c>
    </row>
    <row r="1438" spans="1:5" x14ac:dyDescent="0.25">
      <c r="A1438">
        <v>0</v>
      </c>
      <c r="C1438">
        <v>0</v>
      </c>
      <c r="E1438" t="s">
        <v>16</v>
      </c>
    </row>
    <row r="1439" spans="1:5" x14ac:dyDescent="0.25">
      <c r="A1439">
        <v>0</v>
      </c>
      <c r="C1439">
        <v>0</v>
      </c>
      <c r="E1439" t="s">
        <v>16</v>
      </c>
    </row>
    <row r="1440" spans="1:5" x14ac:dyDescent="0.25">
      <c r="A1440">
        <v>0</v>
      </c>
      <c r="C1440">
        <v>0</v>
      </c>
      <c r="E1440" t="s">
        <v>16</v>
      </c>
    </row>
    <row r="1441" spans="1:5" x14ac:dyDescent="0.25">
      <c r="A1441">
        <v>0</v>
      </c>
      <c r="C1441">
        <v>0</v>
      </c>
      <c r="E1441" t="s">
        <v>16</v>
      </c>
    </row>
    <row r="1442" spans="1:5" x14ac:dyDescent="0.25">
      <c r="A1442">
        <v>0</v>
      </c>
      <c r="C1442">
        <v>0</v>
      </c>
      <c r="E1442" t="s">
        <v>16</v>
      </c>
    </row>
    <row r="1443" spans="1:5" x14ac:dyDescent="0.25">
      <c r="A1443">
        <v>0</v>
      </c>
      <c r="C1443">
        <v>0</v>
      </c>
      <c r="E1443" t="s">
        <v>16</v>
      </c>
    </row>
    <row r="1444" spans="1:5" x14ac:dyDescent="0.25">
      <c r="A1444">
        <v>0</v>
      </c>
      <c r="C1444">
        <v>0</v>
      </c>
      <c r="E1444" t="s">
        <v>16</v>
      </c>
    </row>
    <row r="1445" spans="1:5" x14ac:dyDescent="0.25">
      <c r="A1445">
        <v>0</v>
      </c>
      <c r="C1445">
        <v>0</v>
      </c>
      <c r="E1445" t="s">
        <v>16</v>
      </c>
    </row>
    <row r="1446" spans="1:5" x14ac:dyDescent="0.25">
      <c r="A1446">
        <v>0</v>
      </c>
      <c r="C1446">
        <v>0</v>
      </c>
      <c r="E1446" t="s">
        <v>16</v>
      </c>
    </row>
    <row r="1447" spans="1:5" x14ac:dyDescent="0.25">
      <c r="A1447">
        <v>0</v>
      </c>
      <c r="C1447">
        <v>0</v>
      </c>
      <c r="E1447" t="s">
        <v>16</v>
      </c>
    </row>
    <row r="1448" spans="1:5" x14ac:dyDescent="0.25">
      <c r="A1448">
        <v>0</v>
      </c>
      <c r="C1448">
        <v>0</v>
      </c>
      <c r="E1448" t="s">
        <v>16</v>
      </c>
    </row>
    <row r="1449" spans="1:5" x14ac:dyDescent="0.25">
      <c r="A1449">
        <v>0</v>
      </c>
      <c r="C1449">
        <v>0</v>
      </c>
      <c r="E1449" t="s">
        <v>16</v>
      </c>
    </row>
    <row r="1450" spans="1:5" x14ac:dyDescent="0.25">
      <c r="A1450">
        <v>0</v>
      </c>
      <c r="C1450">
        <v>0</v>
      </c>
      <c r="E1450" t="s">
        <v>16</v>
      </c>
    </row>
    <row r="1451" spans="1:5" x14ac:dyDescent="0.25">
      <c r="A1451">
        <v>0</v>
      </c>
      <c r="C1451">
        <v>0</v>
      </c>
      <c r="E1451" t="s">
        <v>16</v>
      </c>
    </row>
    <row r="1452" spans="1:5" x14ac:dyDescent="0.25">
      <c r="A1452">
        <v>0</v>
      </c>
      <c r="C1452">
        <v>0</v>
      </c>
      <c r="E1452" t="s">
        <v>16</v>
      </c>
    </row>
    <row r="1453" spans="1:5" x14ac:dyDescent="0.25">
      <c r="A1453">
        <v>0</v>
      </c>
      <c r="C1453">
        <v>0</v>
      </c>
      <c r="E1453" t="s">
        <v>16</v>
      </c>
    </row>
    <row r="1454" spans="1:5" x14ac:dyDescent="0.25">
      <c r="A1454">
        <v>0</v>
      </c>
      <c r="C1454">
        <v>0</v>
      </c>
      <c r="E1454" t="s">
        <v>16</v>
      </c>
    </row>
    <row r="1455" spans="1:5" x14ac:dyDescent="0.25">
      <c r="A1455">
        <v>0</v>
      </c>
      <c r="C1455">
        <v>0</v>
      </c>
      <c r="E1455" t="s">
        <v>16</v>
      </c>
    </row>
    <row r="1456" spans="1:5" x14ac:dyDescent="0.25">
      <c r="A1456">
        <v>0</v>
      </c>
      <c r="C1456">
        <v>0</v>
      </c>
      <c r="E1456" t="s">
        <v>16</v>
      </c>
    </row>
    <row r="1457" spans="1:5" x14ac:dyDescent="0.25">
      <c r="A1457">
        <v>0</v>
      </c>
      <c r="C1457">
        <v>0</v>
      </c>
      <c r="E1457" t="s">
        <v>16</v>
      </c>
    </row>
    <row r="1458" spans="1:5" x14ac:dyDescent="0.25">
      <c r="A1458">
        <v>0</v>
      </c>
      <c r="C1458">
        <v>0</v>
      </c>
      <c r="E1458" t="s">
        <v>16</v>
      </c>
    </row>
    <row r="1459" spans="1:5" x14ac:dyDescent="0.25">
      <c r="A1459">
        <v>0</v>
      </c>
      <c r="C1459">
        <v>0</v>
      </c>
      <c r="E1459" t="s">
        <v>16</v>
      </c>
    </row>
    <row r="1460" spans="1:5" x14ac:dyDescent="0.25">
      <c r="A1460">
        <v>0</v>
      </c>
      <c r="C1460">
        <v>0</v>
      </c>
      <c r="E1460" t="s">
        <v>16</v>
      </c>
    </row>
    <row r="1461" spans="1:5" x14ac:dyDescent="0.25">
      <c r="A1461">
        <v>0</v>
      </c>
      <c r="C1461">
        <v>0</v>
      </c>
      <c r="E1461" t="s">
        <v>16</v>
      </c>
    </row>
    <row r="1462" spans="1:5" x14ac:dyDescent="0.25">
      <c r="A1462">
        <v>0</v>
      </c>
      <c r="C1462">
        <v>0</v>
      </c>
      <c r="E1462" t="s">
        <v>16</v>
      </c>
    </row>
    <row r="1463" spans="1:5" x14ac:dyDescent="0.25">
      <c r="A1463">
        <v>0</v>
      </c>
      <c r="C1463">
        <v>0</v>
      </c>
      <c r="E1463" t="s">
        <v>16</v>
      </c>
    </row>
    <row r="1464" spans="1:5" x14ac:dyDescent="0.25">
      <c r="A1464">
        <v>0</v>
      </c>
      <c r="C1464">
        <v>0</v>
      </c>
      <c r="E1464" t="s">
        <v>16</v>
      </c>
    </row>
    <row r="1465" spans="1:5" x14ac:dyDescent="0.25">
      <c r="A1465">
        <v>0</v>
      </c>
      <c r="C1465">
        <v>0</v>
      </c>
      <c r="E1465" t="s">
        <v>16</v>
      </c>
    </row>
    <row r="1466" spans="1:5" x14ac:dyDescent="0.25">
      <c r="A1466">
        <v>0</v>
      </c>
      <c r="C1466">
        <v>0</v>
      </c>
      <c r="E1466" t="s">
        <v>16</v>
      </c>
    </row>
    <row r="1467" spans="1:5" x14ac:dyDescent="0.25">
      <c r="A1467">
        <v>0</v>
      </c>
      <c r="C1467">
        <v>0</v>
      </c>
      <c r="E1467" t="s">
        <v>16</v>
      </c>
    </row>
    <row r="1468" spans="1:5" x14ac:dyDescent="0.25">
      <c r="A1468">
        <v>0</v>
      </c>
      <c r="C1468">
        <v>0</v>
      </c>
      <c r="E1468" t="s">
        <v>16</v>
      </c>
    </row>
    <row r="1469" spans="1:5" x14ac:dyDescent="0.25">
      <c r="A1469">
        <v>0</v>
      </c>
      <c r="C1469">
        <v>0</v>
      </c>
      <c r="E1469" t="s">
        <v>16</v>
      </c>
    </row>
    <row r="1470" spans="1:5" x14ac:dyDescent="0.25">
      <c r="A1470">
        <v>0</v>
      </c>
      <c r="C1470">
        <v>0</v>
      </c>
      <c r="E1470" t="s">
        <v>16</v>
      </c>
    </row>
    <row r="1471" spans="1:5" x14ac:dyDescent="0.25">
      <c r="A1471">
        <v>0</v>
      </c>
      <c r="C1471">
        <v>0</v>
      </c>
      <c r="E1471" t="s">
        <v>16</v>
      </c>
    </row>
    <row r="1472" spans="1:5" x14ac:dyDescent="0.25">
      <c r="A1472">
        <v>0</v>
      </c>
      <c r="C1472">
        <v>0</v>
      </c>
      <c r="E1472" t="s">
        <v>16</v>
      </c>
    </row>
    <row r="1473" spans="1:5" x14ac:dyDescent="0.25">
      <c r="A1473">
        <v>0</v>
      </c>
      <c r="C1473">
        <v>0</v>
      </c>
      <c r="E1473" t="s">
        <v>16</v>
      </c>
    </row>
    <row r="1474" spans="1:5" x14ac:dyDescent="0.25">
      <c r="A1474">
        <v>0</v>
      </c>
      <c r="C1474">
        <v>0</v>
      </c>
      <c r="E1474" t="s">
        <v>16</v>
      </c>
    </row>
    <row r="1475" spans="1:5" x14ac:dyDescent="0.25">
      <c r="A1475">
        <v>0</v>
      </c>
      <c r="C1475">
        <v>0</v>
      </c>
      <c r="E1475" t="s">
        <v>16</v>
      </c>
    </row>
    <row r="1476" spans="1:5" x14ac:dyDescent="0.25">
      <c r="A1476">
        <v>0</v>
      </c>
      <c r="C1476">
        <v>0</v>
      </c>
      <c r="E1476" t="s">
        <v>16</v>
      </c>
    </row>
    <row r="1477" spans="1:5" x14ac:dyDescent="0.25">
      <c r="A1477">
        <v>0</v>
      </c>
      <c r="C1477">
        <v>0</v>
      </c>
      <c r="E1477" t="s">
        <v>16</v>
      </c>
    </row>
    <row r="1478" spans="1:5" x14ac:dyDescent="0.25">
      <c r="A1478">
        <v>0</v>
      </c>
      <c r="C1478">
        <v>0</v>
      </c>
      <c r="E1478" t="s">
        <v>16</v>
      </c>
    </row>
    <row r="1479" spans="1:5" x14ac:dyDescent="0.25">
      <c r="A1479">
        <v>0</v>
      </c>
      <c r="C1479">
        <v>0</v>
      </c>
      <c r="E1479" t="s">
        <v>16</v>
      </c>
    </row>
    <row r="1480" spans="1:5" x14ac:dyDescent="0.25">
      <c r="A1480">
        <v>0</v>
      </c>
      <c r="C1480">
        <v>0</v>
      </c>
      <c r="E1480" t="s">
        <v>16</v>
      </c>
    </row>
    <row r="1481" spans="1:5" x14ac:dyDescent="0.25">
      <c r="A1481">
        <v>0</v>
      </c>
      <c r="C1481">
        <v>0</v>
      </c>
      <c r="E1481" t="s">
        <v>16</v>
      </c>
    </row>
    <row r="1482" spans="1:5" x14ac:dyDescent="0.25">
      <c r="A1482">
        <v>0</v>
      </c>
      <c r="C1482">
        <v>0</v>
      </c>
      <c r="E1482" t="s">
        <v>16</v>
      </c>
    </row>
    <row r="1483" spans="1:5" x14ac:dyDescent="0.25">
      <c r="A1483">
        <v>0</v>
      </c>
      <c r="C1483">
        <v>0</v>
      </c>
      <c r="E1483" t="s">
        <v>16</v>
      </c>
    </row>
    <row r="1484" spans="1:5" x14ac:dyDescent="0.25">
      <c r="A1484">
        <v>0</v>
      </c>
      <c r="C1484">
        <v>0</v>
      </c>
      <c r="E1484" t="s">
        <v>16</v>
      </c>
    </row>
    <row r="1485" spans="1:5" x14ac:dyDescent="0.25">
      <c r="A1485">
        <v>0</v>
      </c>
      <c r="C1485">
        <v>0</v>
      </c>
      <c r="E1485" t="s">
        <v>16</v>
      </c>
    </row>
    <row r="1486" spans="1:5" x14ac:dyDescent="0.25">
      <c r="A1486">
        <v>0</v>
      </c>
      <c r="C1486">
        <v>0</v>
      </c>
      <c r="E1486" t="s">
        <v>16</v>
      </c>
    </row>
    <row r="1487" spans="1:5" x14ac:dyDescent="0.25">
      <c r="A1487">
        <v>0</v>
      </c>
      <c r="C1487">
        <v>0</v>
      </c>
      <c r="E1487" t="s">
        <v>16</v>
      </c>
    </row>
    <row r="1488" spans="1:5" x14ac:dyDescent="0.25">
      <c r="A1488">
        <v>0</v>
      </c>
      <c r="C1488">
        <v>0</v>
      </c>
      <c r="E1488" t="s">
        <v>16</v>
      </c>
    </row>
    <row r="1489" spans="1:5" x14ac:dyDescent="0.25">
      <c r="A1489">
        <v>0</v>
      </c>
      <c r="C1489">
        <v>0</v>
      </c>
      <c r="E1489" t="s">
        <v>16</v>
      </c>
    </row>
    <row r="1490" spans="1:5" x14ac:dyDescent="0.25">
      <c r="A1490">
        <v>0</v>
      </c>
      <c r="C1490">
        <v>0</v>
      </c>
      <c r="E1490" t="s">
        <v>16</v>
      </c>
    </row>
    <row r="1491" spans="1:5" x14ac:dyDescent="0.25">
      <c r="A1491">
        <v>0</v>
      </c>
      <c r="C1491">
        <v>0</v>
      </c>
      <c r="E1491" t="s">
        <v>16</v>
      </c>
    </row>
    <row r="1492" spans="1:5" x14ac:dyDescent="0.25">
      <c r="A1492">
        <v>0</v>
      </c>
      <c r="C1492">
        <v>0</v>
      </c>
      <c r="E1492" t="s">
        <v>16</v>
      </c>
    </row>
    <row r="1493" spans="1:5" x14ac:dyDescent="0.25">
      <c r="A1493">
        <v>0</v>
      </c>
      <c r="C1493">
        <v>0</v>
      </c>
      <c r="E1493" t="s">
        <v>16</v>
      </c>
    </row>
    <row r="1494" spans="1:5" x14ac:dyDescent="0.25">
      <c r="A1494">
        <v>0</v>
      </c>
      <c r="C1494">
        <v>0</v>
      </c>
      <c r="E1494" t="s">
        <v>16</v>
      </c>
    </row>
    <row r="1495" spans="1:5" x14ac:dyDescent="0.25">
      <c r="A1495">
        <v>0</v>
      </c>
      <c r="C1495">
        <v>0</v>
      </c>
      <c r="E1495" t="s">
        <v>16</v>
      </c>
    </row>
    <row r="1496" spans="1:5" x14ac:dyDescent="0.25">
      <c r="A1496">
        <v>0</v>
      </c>
      <c r="C1496">
        <v>0</v>
      </c>
      <c r="E1496" t="s">
        <v>16</v>
      </c>
    </row>
    <row r="1497" spans="1:5" x14ac:dyDescent="0.25">
      <c r="A1497">
        <v>0</v>
      </c>
      <c r="C1497">
        <v>0</v>
      </c>
      <c r="E1497" t="s">
        <v>16</v>
      </c>
    </row>
    <row r="1498" spans="1:5" x14ac:dyDescent="0.25">
      <c r="A1498">
        <v>0</v>
      </c>
      <c r="C1498">
        <v>0</v>
      </c>
      <c r="E1498" t="s">
        <v>16</v>
      </c>
    </row>
    <row r="1499" spans="1:5" x14ac:dyDescent="0.25">
      <c r="A1499">
        <v>0</v>
      </c>
      <c r="C1499">
        <v>0</v>
      </c>
      <c r="E1499" t="s">
        <v>16</v>
      </c>
    </row>
    <row r="1500" spans="1:5" x14ac:dyDescent="0.25">
      <c r="A1500">
        <v>0</v>
      </c>
      <c r="C1500">
        <v>0</v>
      </c>
      <c r="E1500" t="s">
        <v>16</v>
      </c>
    </row>
    <row r="1501" spans="1:5" x14ac:dyDescent="0.25">
      <c r="A1501">
        <v>0</v>
      </c>
      <c r="C1501">
        <v>0</v>
      </c>
      <c r="E1501" t="s">
        <v>16</v>
      </c>
    </row>
    <row r="1502" spans="1:5" x14ac:dyDescent="0.25">
      <c r="A1502">
        <v>0</v>
      </c>
      <c r="C1502">
        <v>0</v>
      </c>
      <c r="E1502" t="s">
        <v>16</v>
      </c>
    </row>
    <row r="1503" spans="1:5" x14ac:dyDescent="0.25">
      <c r="A1503">
        <v>0</v>
      </c>
      <c r="C1503">
        <v>0</v>
      </c>
      <c r="E1503" t="s">
        <v>16</v>
      </c>
    </row>
    <row r="1504" spans="1:5" x14ac:dyDescent="0.25">
      <c r="A1504">
        <v>0</v>
      </c>
      <c r="C1504">
        <v>0</v>
      </c>
      <c r="E1504" t="s">
        <v>16</v>
      </c>
    </row>
    <row r="1505" spans="1:5" x14ac:dyDescent="0.25">
      <c r="A1505">
        <v>0</v>
      </c>
      <c r="C1505">
        <v>0</v>
      </c>
      <c r="E1505" t="s">
        <v>16</v>
      </c>
    </row>
    <row r="1506" spans="1:5" x14ac:dyDescent="0.25">
      <c r="A1506">
        <v>0</v>
      </c>
      <c r="C1506">
        <v>0</v>
      </c>
      <c r="E1506" t="s">
        <v>16</v>
      </c>
    </row>
    <row r="1507" spans="1:5" x14ac:dyDescent="0.25">
      <c r="A1507">
        <v>0</v>
      </c>
      <c r="C1507">
        <v>0</v>
      </c>
      <c r="E1507" t="s">
        <v>16</v>
      </c>
    </row>
    <row r="1508" spans="1:5" x14ac:dyDescent="0.25">
      <c r="A1508">
        <v>0</v>
      </c>
      <c r="C1508">
        <v>0</v>
      </c>
      <c r="E1508" t="s">
        <v>16</v>
      </c>
    </row>
    <row r="1509" spans="1:5" x14ac:dyDescent="0.25">
      <c r="A1509">
        <v>0</v>
      </c>
      <c r="C1509">
        <v>0</v>
      </c>
      <c r="E1509" t="s">
        <v>16</v>
      </c>
    </row>
    <row r="1510" spans="1:5" x14ac:dyDescent="0.25">
      <c r="A1510">
        <v>0</v>
      </c>
      <c r="C1510">
        <v>0</v>
      </c>
      <c r="E1510" t="s">
        <v>16</v>
      </c>
    </row>
    <row r="1511" spans="1:5" x14ac:dyDescent="0.25">
      <c r="A1511">
        <v>0</v>
      </c>
      <c r="C1511">
        <v>0</v>
      </c>
      <c r="E1511" t="s">
        <v>16</v>
      </c>
    </row>
    <row r="1512" spans="1:5" x14ac:dyDescent="0.25">
      <c r="A1512">
        <v>0</v>
      </c>
      <c r="C1512">
        <v>0</v>
      </c>
      <c r="E1512" t="s">
        <v>16</v>
      </c>
    </row>
    <row r="1513" spans="1:5" x14ac:dyDescent="0.25">
      <c r="A1513">
        <v>0</v>
      </c>
      <c r="C1513">
        <v>0</v>
      </c>
      <c r="E1513" t="s">
        <v>16</v>
      </c>
    </row>
    <row r="1514" spans="1:5" x14ac:dyDescent="0.25">
      <c r="A1514">
        <v>0</v>
      </c>
      <c r="C1514">
        <v>0</v>
      </c>
      <c r="E1514" t="s">
        <v>16</v>
      </c>
    </row>
    <row r="1515" spans="1:5" x14ac:dyDescent="0.25">
      <c r="A1515">
        <v>0</v>
      </c>
      <c r="C1515">
        <v>0</v>
      </c>
      <c r="E1515" t="s">
        <v>16</v>
      </c>
    </row>
    <row r="1516" spans="1:5" x14ac:dyDescent="0.25">
      <c r="A1516">
        <v>0</v>
      </c>
      <c r="C1516">
        <v>0</v>
      </c>
      <c r="E1516" t="s">
        <v>16</v>
      </c>
    </row>
    <row r="1517" spans="1:5" x14ac:dyDescent="0.25">
      <c r="A1517">
        <v>0</v>
      </c>
      <c r="C1517">
        <v>0</v>
      </c>
      <c r="E1517" t="s">
        <v>16</v>
      </c>
    </row>
    <row r="1518" spans="1:5" x14ac:dyDescent="0.25">
      <c r="A1518">
        <v>0</v>
      </c>
      <c r="C1518">
        <v>0</v>
      </c>
      <c r="E1518" t="s">
        <v>16</v>
      </c>
    </row>
    <row r="1519" spans="1:5" x14ac:dyDescent="0.25">
      <c r="A1519">
        <v>0</v>
      </c>
      <c r="C1519">
        <v>0</v>
      </c>
      <c r="E1519" t="s">
        <v>16</v>
      </c>
    </row>
    <row r="1520" spans="1:5" x14ac:dyDescent="0.25">
      <c r="A1520">
        <v>0</v>
      </c>
      <c r="C1520">
        <v>0</v>
      </c>
      <c r="E1520" t="s">
        <v>16</v>
      </c>
    </row>
    <row r="1521" spans="1:5" x14ac:dyDescent="0.25">
      <c r="A1521">
        <v>0</v>
      </c>
      <c r="C1521">
        <v>0</v>
      </c>
      <c r="E1521" t="s">
        <v>16</v>
      </c>
    </row>
    <row r="1522" spans="1:5" x14ac:dyDescent="0.25">
      <c r="A1522">
        <v>0</v>
      </c>
      <c r="C1522">
        <v>0</v>
      </c>
      <c r="E1522" t="s">
        <v>16</v>
      </c>
    </row>
    <row r="1523" spans="1:5" x14ac:dyDescent="0.25">
      <c r="A1523">
        <v>0</v>
      </c>
      <c r="C1523">
        <v>0</v>
      </c>
      <c r="E1523" t="s">
        <v>16</v>
      </c>
    </row>
    <row r="1524" spans="1:5" x14ac:dyDescent="0.25">
      <c r="A1524">
        <v>0</v>
      </c>
      <c r="C1524">
        <v>0</v>
      </c>
      <c r="E1524" t="s">
        <v>16</v>
      </c>
    </row>
    <row r="1525" spans="1:5" x14ac:dyDescent="0.25">
      <c r="A1525">
        <v>0</v>
      </c>
      <c r="C1525">
        <v>0</v>
      </c>
      <c r="E1525" t="s">
        <v>16</v>
      </c>
    </row>
    <row r="1526" spans="1:5" x14ac:dyDescent="0.25">
      <c r="A1526">
        <v>0</v>
      </c>
      <c r="C1526">
        <v>0</v>
      </c>
      <c r="E1526" t="s">
        <v>16</v>
      </c>
    </row>
    <row r="1527" spans="1:5" x14ac:dyDescent="0.25">
      <c r="A1527">
        <v>0</v>
      </c>
      <c r="C1527">
        <v>0</v>
      </c>
      <c r="E1527" t="s">
        <v>16</v>
      </c>
    </row>
    <row r="1528" spans="1:5" x14ac:dyDescent="0.25">
      <c r="A1528">
        <v>0</v>
      </c>
      <c r="C1528">
        <v>0</v>
      </c>
      <c r="E1528" t="s">
        <v>16</v>
      </c>
    </row>
    <row r="1529" spans="1:5" x14ac:dyDescent="0.25">
      <c r="A1529">
        <v>0</v>
      </c>
      <c r="C1529">
        <v>0</v>
      </c>
      <c r="E1529" t="s">
        <v>16</v>
      </c>
    </row>
    <row r="1530" spans="1:5" x14ac:dyDescent="0.25">
      <c r="A1530">
        <v>0</v>
      </c>
      <c r="C1530">
        <v>0</v>
      </c>
      <c r="E1530" t="s">
        <v>16</v>
      </c>
    </row>
    <row r="1531" spans="1:5" x14ac:dyDescent="0.25">
      <c r="A1531">
        <v>0</v>
      </c>
      <c r="C1531">
        <v>0</v>
      </c>
      <c r="E1531" t="s">
        <v>16</v>
      </c>
    </row>
    <row r="1532" spans="1:5" x14ac:dyDescent="0.25">
      <c r="A1532">
        <v>0</v>
      </c>
      <c r="C1532">
        <v>0</v>
      </c>
      <c r="E1532" t="s">
        <v>16</v>
      </c>
    </row>
    <row r="1533" spans="1:5" x14ac:dyDescent="0.25">
      <c r="A1533">
        <v>0</v>
      </c>
      <c r="C1533">
        <v>0</v>
      </c>
      <c r="E1533" t="s">
        <v>16</v>
      </c>
    </row>
    <row r="1534" spans="1:5" x14ac:dyDescent="0.25">
      <c r="A1534">
        <v>0</v>
      </c>
      <c r="C1534">
        <v>0</v>
      </c>
      <c r="E1534" t="s">
        <v>16</v>
      </c>
    </row>
    <row r="1535" spans="1:5" x14ac:dyDescent="0.25">
      <c r="A1535">
        <v>0</v>
      </c>
      <c r="C1535">
        <v>0</v>
      </c>
      <c r="E1535" t="s">
        <v>16</v>
      </c>
    </row>
    <row r="1536" spans="1:5" x14ac:dyDescent="0.25">
      <c r="A1536">
        <v>0</v>
      </c>
      <c r="C1536">
        <v>0</v>
      </c>
      <c r="E1536" t="s">
        <v>16</v>
      </c>
    </row>
    <row r="1537" spans="1:5" x14ac:dyDescent="0.25">
      <c r="A1537">
        <v>0</v>
      </c>
      <c r="C1537">
        <v>0</v>
      </c>
      <c r="E1537" t="s">
        <v>16</v>
      </c>
    </row>
    <row r="1538" spans="1:5" x14ac:dyDescent="0.25">
      <c r="A1538">
        <v>0</v>
      </c>
      <c r="C1538">
        <v>0</v>
      </c>
      <c r="E1538" t="s">
        <v>16</v>
      </c>
    </row>
    <row r="1539" spans="1:5" x14ac:dyDescent="0.25">
      <c r="A1539">
        <v>0</v>
      </c>
      <c r="C1539">
        <v>0</v>
      </c>
      <c r="E1539" t="s">
        <v>16</v>
      </c>
    </row>
    <row r="1540" spans="1:5" x14ac:dyDescent="0.25">
      <c r="A1540">
        <v>0</v>
      </c>
      <c r="C1540">
        <v>0</v>
      </c>
      <c r="E1540" t="s">
        <v>16</v>
      </c>
    </row>
    <row r="1541" spans="1:5" x14ac:dyDescent="0.25">
      <c r="A1541">
        <v>0</v>
      </c>
      <c r="C1541">
        <v>0</v>
      </c>
      <c r="E1541" t="s">
        <v>16</v>
      </c>
    </row>
    <row r="1542" spans="1:5" x14ac:dyDescent="0.25">
      <c r="A1542">
        <v>0</v>
      </c>
      <c r="C1542">
        <v>0</v>
      </c>
      <c r="E1542" t="s">
        <v>16</v>
      </c>
    </row>
    <row r="1543" spans="1:5" x14ac:dyDescent="0.25">
      <c r="A1543">
        <v>0</v>
      </c>
      <c r="C1543">
        <v>0</v>
      </c>
      <c r="E1543" t="s">
        <v>16</v>
      </c>
    </row>
    <row r="1544" spans="1:5" x14ac:dyDescent="0.25">
      <c r="A1544">
        <v>0</v>
      </c>
      <c r="C1544">
        <v>0</v>
      </c>
      <c r="E1544" t="s">
        <v>16</v>
      </c>
    </row>
    <row r="1545" spans="1:5" x14ac:dyDescent="0.25">
      <c r="A1545">
        <v>0</v>
      </c>
      <c r="C1545">
        <v>0</v>
      </c>
      <c r="E1545" t="s">
        <v>16</v>
      </c>
    </row>
    <row r="1546" spans="1:5" x14ac:dyDescent="0.25">
      <c r="A1546">
        <v>0</v>
      </c>
      <c r="C1546">
        <v>0</v>
      </c>
      <c r="E1546" t="s">
        <v>16</v>
      </c>
    </row>
    <row r="1547" spans="1:5" x14ac:dyDescent="0.25">
      <c r="A1547">
        <v>0</v>
      </c>
      <c r="C1547">
        <v>0</v>
      </c>
      <c r="E1547" t="s">
        <v>16</v>
      </c>
    </row>
    <row r="1548" spans="1:5" x14ac:dyDescent="0.25">
      <c r="A1548">
        <v>0</v>
      </c>
      <c r="C1548">
        <v>0</v>
      </c>
      <c r="E1548" t="s">
        <v>16</v>
      </c>
    </row>
    <row r="1549" spans="1:5" x14ac:dyDescent="0.25">
      <c r="A1549">
        <v>0</v>
      </c>
      <c r="C1549">
        <v>0</v>
      </c>
      <c r="E1549" t="s">
        <v>16</v>
      </c>
    </row>
    <row r="1550" spans="1:5" x14ac:dyDescent="0.25">
      <c r="A1550">
        <v>0</v>
      </c>
      <c r="C1550">
        <v>0</v>
      </c>
      <c r="E1550" t="s">
        <v>16</v>
      </c>
    </row>
    <row r="1551" spans="1:5" x14ac:dyDescent="0.25">
      <c r="A1551">
        <v>0</v>
      </c>
      <c r="C1551">
        <v>0</v>
      </c>
      <c r="E1551" t="s">
        <v>16</v>
      </c>
    </row>
    <row r="1552" spans="1:5" x14ac:dyDescent="0.25">
      <c r="A1552">
        <v>0</v>
      </c>
      <c r="C1552">
        <v>0</v>
      </c>
      <c r="E1552" t="s">
        <v>16</v>
      </c>
    </row>
    <row r="1553" spans="1:5" x14ac:dyDescent="0.25">
      <c r="A1553">
        <v>0</v>
      </c>
      <c r="C1553">
        <v>0</v>
      </c>
      <c r="E1553" t="s">
        <v>16</v>
      </c>
    </row>
    <row r="1554" spans="1:5" x14ac:dyDescent="0.25">
      <c r="A1554">
        <v>0</v>
      </c>
      <c r="C1554">
        <v>0</v>
      </c>
      <c r="E1554" t="s">
        <v>16</v>
      </c>
    </row>
    <row r="1555" spans="1:5" x14ac:dyDescent="0.25">
      <c r="A1555">
        <v>0</v>
      </c>
      <c r="C1555">
        <v>0</v>
      </c>
      <c r="E1555" t="s">
        <v>16</v>
      </c>
    </row>
    <row r="1556" spans="1:5" x14ac:dyDescent="0.25">
      <c r="A1556">
        <v>0</v>
      </c>
      <c r="C1556">
        <v>0</v>
      </c>
      <c r="E1556" t="s">
        <v>16</v>
      </c>
    </row>
    <row r="1557" spans="1:5" x14ac:dyDescent="0.25">
      <c r="A1557">
        <v>0</v>
      </c>
      <c r="C1557">
        <v>0</v>
      </c>
      <c r="E1557" t="s">
        <v>16</v>
      </c>
    </row>
    <row r="1558" spans="1:5" x14ac:dyDescent="0.25">
      <c r="A1558">
        <v>0</v>
      </c>
      <c r="C1558">
        <v>0</v>
      </c>
      <c r="E1558" t="s">
        <v>16</v>
      </c>
    </row>
    <row r="1559" spans="1:5" x14ac:dyDescent="0.25">
      <c r="A1559">
        <v>0</v>
      </c>
      <c r="C1559">
        <v>0</v>
      </c>
      <c r="E1559" t="s">
        <v>16</v>
      </c>
    </row>
    <row r="1560" spans="1:5" x14ac:dyDescent="0.25">
      <c r="A1560">
        <v>0</v>
      </c>
      <c r="C1560">
        <v>0</v>
      </c>
      <c r="E1560" t="s">
        <v>16</v>
      </c>
    </row>
    <row r="1561" spans="1:5" x14ac:dyDescent="0.25">
      <c r="A1561">
        <v>0</v>
      </c>
      <c r="C1561">
        <v>0</v>
      </c>
      <c r="E1561" t="s">
        <v>16</v>
      </c>
    </row>
    <row r="1562" spans="1:5" x14ac:dyDescent="0.25">
      <c r="A1562">
        <v>0</v>
      </c>
      <c r="C1562">
        <v>0</v>
      </c>
      <c r="E1562" t="s">
        <v>16</v>
      </c>
    </row>
    <row r="1563" spans="1:5" x14ac:dyDescent="0.25">
      <c r="A1563">
        <v>0</v>
      </c>
      <c r="C1563">
        <v>0</v>
      </c>
      <c r="E1563" t="s">
        <v>16</v>
      </c>
    </row>
    <row r="1564" spans="1:5" x14ac:dyDescent="0.25">
      <c r="A1564">
        <v>0</v>
      </c>
      <c r="C1564">
        <v>0</v>
      </c>
      <c r="E1564" t="s">
        <v>16</v>
      </c>
    </row>
    <row r="1565" spans="1:5" x14ac:dyDescent="0.25">
      <c r="A1565">
        <v>0</v>
      </c>
      <c r="C1565">
        <v>0</v>
      </c>
      <c r="E1565" t="s">
        <v>16</v>
      </c>
    </row>
    <row r="1566" spans="1:5" x14ac:dyDescent="0.25">
      <c r="A1566">
        <v>0</v>
      </c>
      <c r="C1566">
        <v>0</v>
      </c>
      <c r="E1566" t="s">
        <v>16</v>
      </c>
    </row>
    <row r="1567" spans="1:5" x14ac:dyDescent="0.25">
      <c r="A1567">
        <v>0</v>
      </c>
      <c r="C1567">
        <v>0</v>
      </c>
      <c r="E1567" t="s">
        <v>16</v>
      </c>
    </row>
    <row r="1568" spans="1:5" x14ac:dyDescent="0.25">
      <c r="A1568">
        <v>0</v>
      </c>
      <c r="C1568">
        <v>0</v>
      </c>
      <c r="E1568" t="s">
        <v>16</v>
      </c>
    </row>
    <row r="1569" spans="1:5" x14ac:dyDescent="0.25">
      <c r="A1569">
        <v>0</v>
      </c>
      <c r="C1569">
        <v>0</v>
      </c>
      <c r="E1569" t="s">
        <v>16</v>
      </c>
    </row>
    <row r="1570" spans="1:5" x14ac:dyDescent="0.25">
      <c r="A1570">
        <v>0</v>
      </c>
      <c r="C1570">
        <v>0</v>
      </c>
      <c r="E1570" t="s">
        <v>16</v>
      </c>
    </row>
    <row r="1571" spans="1:5" x14ac:dyDescent="0.25">
      <c r="A1571">
        <v>0</v>
      </c>
      <c r="C1571">
        <v>0</v>
      </c>
      <c r="E1571" t="s">
        <v>16</v>
      </c>
    </row>
    <row r="1572" spans="1:5" x14ac:dyDescent="0.25">
      <c r="A1572">
        <v>0</v>
      </c>
      <c r="C1572">
        <v>0</v>
      </c>
      <c r="E1572" t="s">
        <v>16</v>
      </c>
    </row>
    <row r="1573" spans="1:5" x14ac:dyDescent="0.25">
      <c r="A1573">
        <v>0</v>
      </c>
      <c r="C1573">
        <v>0</v>
      </c>
      <c r="E1573" t="s">
        <v>16</v>
      </c>
    </row>
    <row r="1574" spans="1:5" x14ac:dyDescent="0.25">
      <c r="A1574">
        <v>0</v>
      </c>
      <c r="C1574">
        <v>0</v>
      </c>
      <c r="E1574" t="s">
        <v>16</v>
      </c>
    </row>
    <row r="1575" spans="1:5" x14ac:dyDescent="0.25">
      <c r="A1575">
        <v>0</v>
      </c>
      <c r="C1575">
        <v>0</v>
      </c>
      <c r="E1575" t="s">
        <v>16</v>
      </c>
    </row>
    <row r="1576" spans="1:5" x14ac:dyDescent="0.25">
      <c r="A1576">
        <v>0</v>
      </c>
      <c r="C1576">
        <v>0</v>
      </c>
      <c r="E1576" t="s">
        <v>16</v>
      </c>
    </row>
    <row r="1577" spans="1:5" x14ac:dyDescent="0.25">
      <c r="A1577">
        <v>0</v>
      </c>
      <c r="C1577">
        <v>0</v>
      </c>
      <c r="E1577" t="s">
        <v>16</v>
      </c>
    </row>
    <row r="1578" spans="1:5" x14ac:dyDescent="0.25">
      <c r="A1578">
        <v>0</v>
      </c>
      <c r="C1578">
        <v>0</v>
      </c>
      <c r="E1578" t="s">
        <v>16</v>
      </c>
    </row>
    <row r="1579" spans="1:5" x14ac:dyDescent="0.25">
      <c r="A1579">
        <v>0</v>
      </c>
      <c r="C1579">
        <v>0</v>
      </c>
      <c r="E1579" t="s">
        <v>16</v>
      </c>
    </row>
    <row r="1580" spans="1:5" x14ac:dyDescent="0.25">
      <c r="A1580">
        <v>0</v>
      </c>
      <c r="C1580">
        <v>0</v>
      </c>
      <c r="E1580" t="s">
        <v>16</v>
      </c>
    </row>
    <row r="1581" spans="1:5" x14ac:dyDescent="0.25">
      <c r="A1581">
        <v>0</v>
      </c>
      <c r="C1581">
        <v>0</v>
      </c>
      <c r="E1581" t="s">
        <v>16</v>
      </c>
    </row>
    <row r="1582" spans="1:5" x14ac:dyDescent="0.25">
      <c r="A1582">
        <v>0</v>
      </c>
      <c r="C1582">
        <v>0</v>
      </c>
      <c r="E1582" t="s">
        <v>16</v>
      </c>
    </row>
    <row r="1583" spans="1:5" x14ac:dyDescent="0.25">
      <c r="A1583">
        <v>0</v>
      </c>
      <c r="C1583">
        <v>0</v>
      </c>
      <c r="E1583" t="s">
        <v>16</v>
      </c>
    </row>
    <row r="1584" spans="1:5" x14ac:dyDescent="0.25">
      <c r="A1584">
        <v>0</v>
      </c>
      <c r="C1584">
        <v>0</v>
      </c>
      <c r="E1584" t="s">
        <v>16</v>
      </c>
    </row>
    <row r="1585" spans="1:5" x14ac:dyDescent="0.25">
      <c r="A1585">
        <v>0</v>
      </c>
      <c r="C1585">
        <v>0</v>
      </c>
      <c r="E1585" t="s">
        <v>16</v>
      </c>
    </row>
    <row r="1586" spans="1:5" x14ac:dyDescent="0.25">
      <c r="A1586">
        <v>0</v>
      </c>
      <c r="C1586">
        <v>0</v>
      </c>
      <c r="E1586" t="s">
        <v>16</v>
      </c>
    </row>
    <row r="1587" spans="1:5" x14ac:dyDescent="0.25">
      <c r="A1587">
        <v>0</v>
      </c>
      <c r="C1587">
        <v>0</v>
      </c>
      <c r="E1587" t="s">
        <v>16</v>
      </c>
    </row>
    <row r="1588" spans="1:5" x14ac:dyDescent="0.25">
      <c r="A1588">
        <v>0</v>
      </c>
      <c r="C1588">
        <v>0</v>
      </c>
      <c r="E1588" t="s">
        <v>16</v>
      </c>
    </row>
    <row r="1589" spans="1:5" x14ac:dyDescent="0.25">
      <c r="A1589">
        <v>0</v>
      </c>
      <c r="C1589">
        <v>0</v>
      </c>
      <c r="E1589" t="s">
        <v>16</v>
      </c>
    </row>
    <row r="1590" spans="1:5" x14ac:dyDescent="0.25">
      <c r="A1590">
        <v>0</v>
      </c>
      <c r="C1590">
        <v>0</v>
      </c>
      <c r="E1590" t="s">
        <v>16</v>
      </c>
    </row>
    <row r="1591" spans="1:5" x14ac:dyDescent="0.25">
      <c r="A1591">
        <v>0</v>
      </c>
      <c r="C1591">
        <v>0</v>
      </c>
      <c r="E1591" t="s">
        <v>16</v>
      </c>
    </row>
    <row r="1592" spans="1:5" x14ac:dyDescent="0.25">
      <c r="A1592">
        <v>0</v>
      </c>
      <c r="C1592">
        <v>0</v>
      </c>
      <c r="E1592" t="s">
        <v>16</v>
      </c>
    </row>
    <row r="1593" spans="1:5" x14ac:dyDescent="0.25">
      <c r="A1593">
        <v>0</v>
      </c>
      <c r="C1593">
        <v>0</v>
      </c>
      <c r="E1593" t="s">
        <v>16</v>
      </c>
    </row>
    <row r="1594" spans="1:5" x14ac:dyDescent="0.25">
      <c r="A1594">
        <v>0</v>
      </c>
      <c r="C1594">
        <v>0</v>
      </c>
      <c r="E1594" t="s">
        <v>16</v>
      </c>
    </row>
    <row r="1595" spans="1:5" x14ac:dyDescent="0.25">
      <c r="A1595">
        <v>0</v>
      </c>
      <c r="C1595">
        <v>0</v>
      </c>
      <c r="E1595" t="s">
        <v>16</v>
      </c>
    </row>
    <row r="1596" spans="1:5" x14ac:dyDescent="0.25">
      <c r="A1596">
        <v>0</v>
      </c>
      <c r="C1596">
        <v>0</v>
      </c>
      <c r="E1596" t="s">
        <v>16</v>
      </c>
    </row>
    <row r="1597" spans="1:5" x14ac:dyDescent="0.25">
      <c r="A1597">
        <v>0</v>
      </c>
      <c r="C1597">
        <v>0</v>
      </c>
      <c r="E1597" t="s">
        <v>16</v>
      </c>
    </row>
    <row r="1598" spans="1:5" x14ac:dyDescent="0.25">
      <c r="A1598">
        <v>0</v>
      </c>
      <c r="C1598">
        <v>0</v>
      </c>
      <c r="E1598" t="s">
        <v>16</v>
      </c>
    </row>
    <row r="1599" spans="1:5" x14ac:dyDescent="0.25">
      <c r="A1599">
        <v>0</v>
      </c>
      <c r="C1599">
        <v>0</v>
      </c>
      <c r="E1599" t="s">
        <v>16</v>
      </c>
    </row>
    <row r="1600" spans="1:5" x14ac:dyDescent="0.25">
      <c r="A1600">
        <v>0</v>
      </c>
      <c r="C1600">
        <v>0</v>
      </c>
      <c r="E1600" t="s">
        <v>16</v>
      </c>
    </row>
    <row r="1601" spans="1:5" x14ac:dyDescent="0.25">
      <c r="A1601">
        <v>0</v>
      </c>
      <c r="C1601">
        <v>0</v>
      </c>
      <c r="E1601" t="s">
        <v>16</v>
      </c>
    </row>
    <row r="1602" spans="1:5" x14ac:dyDescent="0.25">
      <c r="A1602">
        <v>0</v>
      </c>
      <c r="C1602">
        <v>0</v>
      </c>
      <c r="E1602" t="s">
        <v>16</v>
      </c>
    </row>
    <row r="1603" spans="1:5" x14ac:dyDescent="0.25">
      <c r="A1603">
        <v>0</v>
      </c>
      <c r="C1603">
        <v>0</v>
      </c>
      <c r="E1603" t="s">
        <v>16</v>
      </c>
    </row>
    <row r="1604" spans="1:5" x14ac:dyDescent="0.25">
      <c r="A1604">
        <v>0</v>
      </c>
      <c r="C1604">
        <v>0</v>
      </c>
      <c r="E1604" t="s">
        <v>16</v>
      </c>
    </row>
    <row r="1605" spans="1:5" x14ac:dyDescent="0.25">
      <c r="A1605">
        <v>0</v>
      </c>
      <c r="C1605">
        <v>0</v>
      </c>
      <c r="E1605" t="s">
        <v>16</v>
      </c>
    </row>
    <row r="1606" spans="1:5" x14ac:dyDescent="0.25">
      <c r="A1606">
        <v>0</v>
      </c>
      <c r="C1606">
        <v>0</v>
      </c>
      <c r="E1606" t="s">
        <v>16</v>
      </c>
    </row>
    <row r="1607" spans="1:5" x14ac:dyDescent="0.25">
      <c r="A1607">
        <v>0</v>
      </c>
      <c r="C1607">
        <v>0</v>
      </c>
      <c r="E1607" t="s">
        <v>16</v>
      </c>
    </row>
    <row r="1608" spans="1:5" x14ac:dyDescent="0.25">
      <c r="A1608">
        <v>0</v>
      </c>
      <c r="C1608">
        <v>0</v>
      </c>
      <c r="E1608" t="s">
        <v>16</v>
      </c>
    </row>
    <row r="1609" spans="1:5" x14ac:dyDescent="0.25">
      <c r="A1609">
        <v>0</v>
      </c>
      <c r="C1609">
        <v>0</v>
      </c>
      <c r="E1609" t="s">
        <v>16</v>
      </c>
    </row>
    <row r="1610" spans="1:5" x14ac:dyDescent="0.25">
      <c r="A1610">
        <v>0</v>
      </c>
      <c r="C1610">
        <v>0</v>
      </c>
      <c r="E1610" t="s">
        <v>16</v>
      </c>
    </row>
    <row r="1611" spans="1:5" x14ac:dyDescent="0.25">
      <c r="A1611">
        <v>0</v>
      </c>
      <c r="C1611">
        <v>0</v>
      </c>
      <c r="E1611" t="s">
        <v>16</v>
      </c>
    </row>
    <row r="1612" spans="1:5" x14ac:dyDescent="0.25">
      <c r="A1612">
        <v>0</v>
      </c>
      <c r="C1612">
        <v>0</v>
      </c>
      <c r="E1612" t="s">
        <v>16</v>
      </c>
    </row>
    <row r="1613" spans="1:5" x14ac:dyDescent="0.25">
      <c r="A1613">
        <v>0</v>
      </c>
      <c r="C1613">
        <v>0</v>
      </c>
      <c r="E1613" t="s">
        <v>16</v>
      </c>
    </row>
    <row r="1614" spans="1:5" x14ac:dyDescent="0.25">
      <c r="A1614">
        <v>0</v>
      </c>
      <c r="C1614">
        <v>0</v>
      </c>
      <c r="E1614" t="s">
        <v>16</v>
      </c>
    </row>
    <row r="1615" spans="1:5" x14ac:dyDescent="0.25">
      <c r="A1615">
        <v>0</v>
      </c>
      <c r="C1615">
        <v>0</v>
      </c>
      <c r="E1615" t="s">
        <v>16</v>
      </c>
    </row>
    <row r="1616" spans="1:5" x14ac:dyDescent="0.25">
      <c r="A1616">
        <v>0</v>
      </c>
      <c r="C1616">
        <v>0</v>
      </c>
      <c r="E1616" t="s">
        <v>16</v>
      </c>
    </row>
    <row r="1617" spans="1:5" x14ac:dyDescent="0.25">
      <c r="A1617">
        <v>0</v>
      </c>
      <c r="C1617">
        <v>0</v>
      </c>
      <c r="E1617" t="s">
        <v>16</v>
      </c>
    </row>
    <row r="1618" spans="1:5" x14ac:dyDescent="0.25">
      <c r="A1618">
        <v>0</v>
      </c>
      <c r="C1618">
        <v>0</v>
      </c>
      <c r="E1618" t="s">
        <v>16</v>
      </c>
    </row>
    <row r="1619" spans="1:5" x14ac:dyDescent="0.25">
      <c r="A1619">
        <v>0</v>
      </c>
      <c r="C1619">
        <v>0</v>
      </c>
      <c r="E1619" t="s">
        <v>16</v>
      </c>
    </row>
    <row r="1620" spans="1:5" x14ac:dyDescent="0.25">
      <c r="A1620">
        <v>0</v>
      </c>
      <c r="C1620">
        <v>0</v>
      </c>
      <c r="E1620" t="s">
        <v>16</v>
      </c>
    </row>
    <row r="1621" spans="1:5" x14ac:dyDescent="0.25">
      <c r="A1621">
        <v>0</v>
      </c>
      <c r="C1621">
        <v>0</v>
      </c>
      <c r="E1621" t="s">
        <v>16</v>
      </c>
    </row>
    <row r="1622" spans="1:5" x14ac:dyDescent="0.25">
      <c r="A1622">
        <v>0</v>
      </c>
      <c r="C1622">
        <v>0</v>
      </c>
      <c r="E1622" t="s">
        <v>16</v>
      </c>
    </row>
    <row r="1623" spans="1:5" x14ac:dyDescent="0.25">
      <c r="A1623">
        <v>0</v>
      </c>
      <c r="C1623">
        <v>0</v>
      </c>
      <c r="E1623" t="s">
        <v>16</v>
      </c>
    </row>
    <row r="1624" spans="1:5" x14ac:dyDescent="0.25">
      <c r="A1624">
        <v>0</v>
      </c>
      <c r="C1624">
        <v>0</v>
      </c>
      <c r="E1624" t="s">
        <v>16</v>
      </c>
    </row>
    <row r="1625" spans="1:5" x14ac:dyDescent="0.25">
      <c r="A1625">
        <v>0</v>
      </c>
      <c r="C1625">
        <v>0</v>
      </c>
      <c r="E1625" t="s">
        <v>16</v>
      </c>
    </row>
    <row r="1626" spans="1:5" x14ac:dyDescent="0.25">
      <c r="A1626">
        <v>0</v>
      </c>
      <c r="C1626">
        <v>0</v>
      </c>
      <c r="E1626" t="s">
        <v>16</v>
      </c>
    </row>
    <row r="1627" spans="1:5" x14ac:dyDescent="0.25">
      <c r="A1627">
        <v>0</v>
      </c>
      <c r="C1627">
        <v>0</v>
      </c>
      <c r="E1627" t="s">
        <v>16</v>
      </c>
    </row>
    <row r="1628" spans="1:5" x14ac:dyDescent="0.25">
      <c r="A1628">
        <v>0</v>
      </c>
      <c r="C1628">
        <v>0</v>
      </c>
      <c r="E1628" t="s">
        <v>16</v>
      </c>
    </row>
    <row r="1629" spans="1:5" x14ac:dyDescent="0.25">
      <c r="A1629">
        <v>0</v>
      </c>
      <c r="C1629">
        <v>0</v>
      </c>
      <c r="E1629" t="s">
        <v>16</v>
      </c>
    </row>
    <row r="1630" spans="1:5" x14ac:dyDescent="0.25">
      <c r="A1630">
        <v>0</v>
      </c>
      <c r="C1630">
        <v>0</v>
      </c>
      <c r="E1630" t="s">
        <v>16</v>
      </c>
    </row>
    <row r="1631" spans="1:5" x14ac:dyDescent="0.25">
      <c r="A1631">
        <v>0</v>
      </c>
      <c r="C1631">
        <v>0</v>
      </c>
      <c r="E1631" t="s">
        <v>16</v>
      </c>
    </row>
    <row r="1632" spans="1:5" x14ac:dyDescent="0.25">
      <c r="A1632">
        <v>0</v>
      </c>
      <c r="C1632">
        <v>0</v>
      </c>
      <c r="E1632" t="s">
        <v>16</v>
      </c>
    </row>
    <row r="1633" spans="1:5" x14ac:dyDescent="0.25">
      <c r="A1633">
        <v>0</v>
      </c>
      <c r="C1633">
        <v>0</v>
      </c>
      <c r="E1633" t="s">
        <v>16</v>
      </c>
    </row>
    <row r="1634" spans="1:5" x14ac:dyDescent="0.25">
      <c r="A1634">
        <v>0</v>
      </c>
      <c r="C1634">
        <v>0</v>
      </c>
      <c r="E1634" t="s">
        <v>16</v>
      </c>
    </row>
    <row r="1635" spans="1:5" x14ac:dyDescent="0.25">
      <c r="A1635">
        <v>0</v>
      </c>
      <c r="C1635">
        <v>0</v>
      </c>
      <c r="E1635" t="s">
        <v>16</v>
      </c>
    </row>
    <row r="1636" spans="1:5" x14ac:dyDescent="0.25">
      <c r="A1636">
        <v>0</v>
      </c>
      <c r="C1636">
        <v>0</v>
      </c>
      <c r="E1636" t="s">
        <v>16</v>
      </c>
    </row>
    <row r="1637" spans="1:5" x14ac:dyDescent="0.25">
      <c r="A1637">
        <v>0</v>
      </c>
      <c r="C1637">
        <v>0</v>
      </c>
      <c r="E1637" t="s">
        <v>16</v>
      </c>
    </row>
    <row r="1638" spans="1:5" x14ac:dyDescent="0.25">
      <c r="A1638">
        <v>0</v>
      </c>
      <c r="C1638">
        <v>0</v>
      </c>
      <c r="E1638" t="s">
        <v>16</v>
      </c>
    </row>
    <row r="1639" spans="1:5" x14ac:dyDescent="0.25">
      <c r="A1639">
        <v>0</v>
      </c>
      <c r="C1639">
        <v>0</v>
      </c>
      <c r="E1639" t="s">
        <v>16</v>
      </c>
    </row>
    <row r="1640" spans="1:5" x14ac:dyDescent="0.25">
      <c r="A1640">
        <v>0</v>
      </c>
      <c r="C1640">
        <v>0</v>
      </c>
      <c r="E1640" t="s">
        <v>16</v>
      </c>
    </row>
    <row r="1641" spans="1:5" x14ac:dyDescent="0.25">
      <c r="A1641">
        <v>0</v>
      </c>
      <c r="C1641">
        <v>0</v>
      </c>
      <c r="E1641" t="s">
        <v>16</v>
      </c>
    </row>
    <row r="1642" spans="1:5" x14ac:dyDescent="0.25">
      <c r="A1642">
        <v>0</v>
      </c>
      <c r="C1642">
        <v>0</v>
      </c>
      <c r="E1642" t="s">
        <v>16</v>
      </c>
    </row>
    <row r="1643" spans="1:5" x14ac:dyDescent="0.25">
      <c r="A1643">
        <v>0</v>
      </c>
      <c r="C1643">
        <v>0</v>
      </c>
      <c r="E1643" t="s">
        <v>16</v>
      </c>
    </row>
    <row r="1644" spans="1:5" x14ac:dyDescent="0.25">
      <c r="A1644">
        <v>0</v>
      </c>
      <c r="C1644">
        <v>0</v>
      </c>
      <c r="E1644" t="s">
        <v>16</v>
      </c>
    </row>
    <row r="1645" spans="1:5" x14ac:dyDescent="0.25">
      <c r="A1645">
        <v>0</v>
      </c>
      <c r="C1645">
        <v>0</v>
      </c>
      <c r="E1645" t="s">
        <v>16</v>
      </c>
    </row>
    <row r="1646" spans="1:5" x14ac:dyDescent="0.25">
      <c r="A1646">
        <v>0</v>
      </c>
      <c r="C1646">
        <v>0</v>
      </c>
      <c r="E1646" t="s">
        <v>16</v>
      </c>
    </row>
    <row r="1647" spans="1:5" x14ac:dyDescent="0.25">
      <c r="A1647">
        <v>0</v>
      </c>
      <c r="C1647">
        <v>0</v>
      </c>
      <c r="E1647" t="s">
        <v>16</v>
      </c>
    </row>
    <row r="1648" spans="1:5" x14ac:dyDescent="0.25">
      <c r="A1648">
        <v>0</v>
      </c>
      <c r="C1648">
        <v>0</v>
      </c>
      <c r="E1648" t="s">
        <v>16</v>
      </c>
    </row>
    <row r="1649" spans="1:5" x14ac:dyDescent="0.25">
      <c r="A1649">
        <v>0</v>
      </c>
      <c r="C1649">
        <v>0</v>
      </c>
      <c r="E1649" t="s">
        <v>16</v>
      </c>
    </row>
    <row r="1650" spans="1:5" x14ac:dyDescent="0.25">
      <c r="A1650">
        <v>0</v>
      </c>
      <c r="C1650">
        <v>0</v>
      </c>
      <c r="E1650" t="s">
        <v>16</v>
      </c>
    </row>
    <row r="1651" spans="1:5" x14ac:dyDescent="0.25">
      <c r="A1651">
        <v>0</v>
      </c>
      <c r="C1651">
        <v>0</v>
      </c>
      <c r="E1651" t="s">
        <v>16</v>
      </c>
    </row>
    <row r="1652" spans="1:5" x14ac:dyDescent="0.25">
      <c r="A1652">
        <v>0</v>
      </c>
      <c r="C1652">
        <v>0</v>
      </c>
      <c r="E1652" t="s">
        <v>16</v>
      </c>
    </row>
    <row r="1653" spans="1:5" x14ac:dyDescent="0.25">
      <c r="A1653">
        <v>0</v>
      </c>
      <c r="C1653">
        <v>0</v>
      </c>
      <c r="E1653" t="s">
        <v>16</v>
      </c>
    </row>
    <row r="1654" spans="1:5" x14ac:dyDescent="0.25">
      <c r="A1654">
        <v>0</v>
      </c>
      <c r="C1654">
        <v>0</v>
      </c>
      <c r="E1654" t="s">
        <v>16</v>
      </c>
    </row>
    <row r="1655" spans="1:5" x14ac:dyDescent="0.25">
      <c r="A1655">
        <v>0</v>
      </c>
      <c r="C1655">
        <v>0</v>
      </c>
      <c r="E1655" t="s">
        <v>16</v>
      </c>
    </row>
    <row r="1656" spans="1:5" x14ac:dyDescent="0.25">
      <c r="A1656">
        <v>0</v>
      </c>
      <c r="C1656">
        <v>0</v>
      </c>
      <c r="E1656" t="s">
        <v>16</v>
      </c>
    </row>
    <row r="1657" spans="1:5" x14ac:dyDescent="0.25">
      <c r="A1657">
        <v>0</v>
      </c>
      <c r="C1657">
        <v>0</v>
      </c>
      <c r="E1657" t="s">
        <v>16</v>
      </c>
    </row>
    <row r="1658" spans="1:5" x14ac:dyDescent="0.25">
      <c r="A1658">
        <v>0</v>
      </c>
      <c r="C1658">
        <v>0</v>
      </c>
      <c r="E1658" t="s">
        <v>16</v>
      </c>
    </row>
    <row r="1659" spans="1:5" x14ac:dyDescent="0.25">
      <c r="A1659">
        <v>0</v>
      </c>
      <c r="C1659">
        <v>0</v>
      </c>
      <c r="E1659" t="s">
        <v>16</v>
      </c>
    </row>
    <row r="1660" spans="1:5" x14ac:dyDescent="0.25">
      <c r="A1660">
        <v>0</v>
      </c>
      <c r="C1660">
        <v>0</v>
      </c>
      <c r="E1660" t="s">
        <v>16</v>
      </c>
    </row>
    <row r="1661" spans="1:5" x14ac:dyDescent="0.25">
      <c r="A1661">
        <v>0</v>
      </c>
      <c r="C1661">
        <v>0</v>
      </c>
      <c r="E1661" t="s">
        <v>16</v>
      </c>
    </row>
    <row r="1662" spans="1:5" x14ac:dyDescent="0.25">
      <c r="A1662">
        <v>0</v>
      </c>
      <c r="C1662">
        <v>0</v>
      </c>
      <c r="E1662" t="s">
        <v>16</v>
      </c>
    </row>
    <row r="1663" spans="1:5" x14ac:dyDescent="0.25">
      <c r="A1663">
        <v>0</v>
      </c>
      <c r="C1663">
        <v>0</v>
      </c>
      <c r="E1663" t="s">
        <v>16</v>
      </c>
    </row>
    <row r="1664" spans="1:5" x14ac:dyDescent="0.25">
      <c r="A1664">
        <v>0</v>
      </c>
      <c r="C1664">
        <v>0</v>
      </c>
      <c r="E1664" t="s">
        <v>16</v>
      </c>
    </row>
    <row r="1665" spans="1:5" x14ac:dyDescent="0.25">
      <c r="A1665">
        <v>0</v>
      </c>
      <c r="C1665">
        <v>0</v>
      </c>
      <c r="E1665" t="s">
        <v>16</v>
      </c>
    </row>
    <row r="1666" spans="1:5" x14ac:dyDescent="0.25">
      <c r="A1666">
        <v>0</v>
      </c>
      <c r="C1666">
        <v>0</v>
      </c>
      <c r="E1666" t="s">
        <v>16</v>
      </c>
    </row>
    <row r="1667" spans="1:5" x14ac:dyDescent="0.25">
      <c r="A1667">
        <v>0</v>
      </c>
      <c r="C1667">
        <v>0</v>
      </c>
      <c r="E1667" t="s">
        <v>16</v>
      </c>
    </row>
    <row r="1668" spans="1:5" x14ac:dyDescent="0.25">
      <c r="A1668">
        <v>0</v>
      </c>
      <c r="C1668">
        <v>0</v>
      </c>
      <c r="E1668" t="s">
        <v>16</v>
      </c>
    </row>
    <row r="1669" spans="1:5" x14ac:dyDescent="0.25">
      <c r="A1669">
        <v>0</v>
      </c>
      <c r="C1669">
        <v>0</v>
      </c>
      <c r="E1669" t="s">
        <v>16</v>
      </c>
    </row>
    <row r="1670" spans="1:5" x14ac:dyDescent="0.25">
      <c r="A1670">
        <v>0</v>
      </c>
      <c r="C1670">
        <v>0</v>
      </c>
      <c r="E1670" t="s">
        <v>16</v>
      </c>
    </row>
    <row r="1671" spans="1:5" x14ac:dyDescent="0.25">
      <c r="A1671">
        <v>0</v>
      </c>
      <c r="C1671">
        <v>0</v>
      </c>
      <c r="E1671" t="s">
        <v>16</v>
      </c>
    </row>
    <row r="1672" spans="1:5" x14ac:dyDescent="0.25">
      <c r="A1672">
        <v>0</v>
      </c>
      <c r="C1672">
        <v>0</v>
      </c>
      <c r="E1672" t="s">
        <v>16</v>
      </c>
    </row>
    <row r="1673" spans="1:5" x14ac:dyDescent="0.25">
      <c r="A1673">
        <v>0</v>
      </c>
      <c r="C1673">
        <v>0</v>
      </c>
      <c r="E1673" t="s">
        <v>16</v>
      </c>
    </row>
    <row r="1674" spans="1:5" x14ac:dyDescent="0.25">
      <c r="A1674">
        <v>0</v>
      </c>
      <c r="C1674">
        <v>0</v>
      </c>
      <c r="E1674" t="s">
        <v>16</v>
      </c>
    </row>
    <row r="1675" spans="1:5" x14ac:dyDescent="0.25">
      <c r="A1675">
        <v>0</v>
      </c>
      <c r="C1675">
        <v>0</v>
      </c>
      <c r="E1675" t="s">
        <v>16</v>
      </c>
    </row>
    <row r="1676" spans="1:5" x14ac:dyDescent="0.25">
      <c r="A1676">
        <v>0</v>
      </c>
      <c r="C1676">
        <v>0</v>
      </c>
      <c r="E1676" t="s">
        <v>16</v>
      </c>
    </row>
    <row r="1677" spans="1:5" x14ac:dyDescent="0.25">
      <c r="A1677">
        <v>0</v>
      </c>
      <c r="C1677">
        <v>0</v>
      </c>
      <c r="E1677" t="s">
        <v>16</v>
      </c>
    </row>
    <row r="1678" spans="1:5" x14ac:dyDescent="0.25">
      <c r="A1678">
        <v>0</v>
      </c>
      <c r="C1678">
        <v>0</v>
      </c>
      <c r="E1678" t="s">
        <v>16</v>
      </c>
    </row>
    <row r="1679" spans="1:5" x14ac:dyDescent="0.25">
      <c r="A1679">
        <v>0</v>
      </c>
      <c r="C1679">
        <v>0</v>
      </c>
      <c r="E1679" t="s">
        <v>16</v>
      </c>
    </row>
    <row r="1680" spans="1:5" x14ac:dyDescent="0.25">
      <c r="A1680">
        <v>0</v>
      </c>
      <c r="C1680">
        <v>0</v>
      </c>
      <c r="E1680" t="s">
        <v>16</v>
      </c>
    </row>
    <row r="1681" spans="1:5" x14ac:dyDescent="0.25">
      <c r="A1681">
        <v>0</v>
      </c>
      <c r="C1681">
        <v>0</v>
      </c>
      <c r="E1681" t="s">
        <v>16</v>
      </c>
    </row>
    <row r="1682" spans="1:5" x14ac:dyDescent="0.25">
      <c r="A1682">
        <v>0</v>
      </c>
      <c r="C1682">
        <v>0</v>
      </c>
      <c r="E1682" t="s">
        <v>16</v>
      </c>
    </row>
    <row r="1683" spans="1:5" x14ac:dyDescent="0.25">
      <c r="A1683">
        <v>0</v>
      </c>
      <c r="C1683">
        <v>0</v>
      </c>
      <c r="E1683" t="s">
        <v>16</v>
      </c>
    </row>
    <row r="1684" spans="1:5" x14ac:dyDescent="0.25">
      <c r="A1684">
        <v>0</v>
      </c>
      <c r="C1684">
        <v>0</v>
      </c>
      <c r="E1684" t="s">
        <v>16</v>
      </c>
    </row>
    <row r="1685" spans="1:5" x14ac:dyDescent="0.25">
      <c r="A1685">
        <v>0</v>
      </c>
      <c r="C1685">
        <v>0</v>
      </c>
      <c r="E1685" t="s">
        <v>16</v>
      </c>
    </row>
    <row r="1686" spans="1:5" x14ac:dyDescent="0.25">
      <c r="A1686">
        <v>0</v>
      </c>
      <c r="C1686">
        <v>0</v>
      </c>
      <c r="E1686" t="s">
        <v>16</v>
      </c>
    </row>
    <row r="1687" spans="1:5" x14ac:dyDescent="0.25">
      <c r="A1687">
        <v>0</v>
      </c>
      <c r="C1687">
        <v>0</v>
      </c>
      <c r="E1687" t="s">
        <v>16</v>
      </c>
    </row>
    <row r="1688" spans="1:5" x14ac:dyDescent="0.25">
      <c r="A1688">
        <v>0</v>
      </c>
      <c r="C1688">
        <v>0</v>
      </c>
      <c r="E1688" t="s">
        <v>16</v>
      </c>
    </row>
    <row r="1689" spans="1:5" x14ac:dyDescent="0.25">
      <c r="A1689">
        <v>0</v>
      </c>
      <c r="C1689">
        <v>0</v>
      </c>
      <c r="E1689" t="s">
        <v>16</v>
      </c>
    </row>
    <row r="1690" spans="1:5" x14ac:dyDescent="0.25">
      <c r="A1690">
        <v>0</v>
      </c>
      <c r="C1690">
        <v>0</v>
      </c>
      <c r="E1690" t="s">
        <v>16</v>
      </c>
    </row>
    <row r="1691" spans="1:5" x14ac:dyDescent="0.25">
      <c r="A1691">
        <v>0</v>
      </c>
      <c r="C1691">
        <v>0</v>
      </c>
      <c r="E1691" t="s">
        <v>16</v>
      </c>
    </row>
    <row r="1692" spans="1:5" x14ac:dyDescent="0.25">
      <c r="A1692">
        <v>0</v>
      </c>
      <c r="C1692">
        <v>0</v>
      </c>
      <c r="E1692" t="s">
        <v>16</v>
      </c>
    </row>
    <row r="1693" spans="1:5" x14ac:dyDescent="0.25">
      <c r="A1693">
        <v>0</v>
      </c>
      <c r="C1693">
        <v>0</v>
      </c>
      <c r="E1693" t="s">
        <v>16</v>
      </c>
    </row>
    <row r="1694" spans="1:5" x14ac:dyDescent="0.25">
      <c r="A1694">
        <v>0</v>
      </c>
      <c r="C1694">
        <v>0</v>
      </c>
      <c r="E1694" t="s">
        <v>16</v>
      </c>
    </row>
    <row r="1695" spans="1:5" x14ac:dyDescent="0.25">
      <c r="A1695">
        <v>0</v>
      </c>
      <c r="C1695">
        <v>0</v>
      </c>
      <c r="E1695" t="s">
        <v>16</v>
      </c>
    </row>
    <row r="1696" spans="1:5" x14ac:dyDescent="0.25">
      <c r="A1696">
        <v>0</v>
      </c>
      <c r="C1696">
        <v>0</v>
      </c>
      <c r="E1696" t="s">
        <v>16</v>
      </c>
    </row>
    <row r="1697" spans="1:5" x14ac:dyDescent="0.25">
      <c r="A1697">
        <v>0</v>
      </c>
      <c r="C1697">
        <v>0</v>
      </c>
      <c r="E1697" t="s">
        <v>16</v>
      </c>
    </row>
    <row r="1698" spans="1:5" x14ac:dyDescent="0.25">
      <c r="A1698">
        <v>0</v>
      </c>
      <c r="C1698">
        <v>0</v>
      </c>
      <c r="E1698" t="s">
        <v>16</v>
      </c>
    </row>
    <row r="1699" spans="1:5" x14ac:dyDescent="0.25">
      <c r="A1699">
        <v>0</v>
      </c>
      <c r="C1699">
        <v>0</v>
      </c>
      <c r="E1699" t="s">
        <v>16</v>
      </c>
    </row>
    <row r="1700" spans="1:5" x14ac:dyDescent="0.25">
      <c r="A1700">
        <v>0</v>
      </c>
      <c r="C1700">
        <v>0</v>
      </c>
      <c r="E1700" t="s">
        <v>16</v>
      </c>
    </row>
    <row r="1701" spans="1:5" x14ac:dyDescent="0.25">
      <c r="A1701">
        <v>0</v>
      </c>
      <c r="C1701">
        <v>0</v>
      </c>
      <c r="E1701" t="s">
        <v>16</v>
      </c>
    </row>
    <row r="1702" spans="1:5" x14ac:dyDescent="0.25">
      <c r="A1702">
        <v>0</v>
      </c>
      <c r="C1702">
        <v>0</v>
      </c>
      <c r="E1702" t="s">
        <v>16</v>
      </c>
    </row>
    <row r="1703" spans="1:5" x14ac:dyDescent="0.25">
      <c r="A1703">
        <v>0</v>
      </c>
      <c r="C1703">
        <v>0</v>
      </c>
      <c r="E1703" t="s">
        <v>16</v>
      </c>
    </row>
    <row r="1704" spans="1:5" x14ac:dyDescent="0.25">
      <c r="A1704">
        <v>0</v>
      </c>
      <c r="C1704">
        <v>0</v>
      </c>
      <c r="E1704" t="s">
        <v>16</v>
      </c>
    </row>
    <row r="1705" spans="1:5" x14ac:dyDescent="0.25">
      <c r="A1705">
        <v>0</v>
      </c>
      <c r="C1705">
        <v>0</v>
      </c>
      <c r="E1705" t="s">
        <v>16</v>
      </c>
    </row>
    <row r="1706" spans="1:5" x14ac:dyDescent="0.25">
      <c r="A1706">
        <v>0</v>
      </c>
      <c r="C1706">
        <v>0</v>
      </c>
      <c r="E1706" t="s">
        <v>16</v>
      </c>
    </row>
    <row r="1707" spans="1:5" x14ac:dyDescent="0.25">
      <c r="A1707">
        <v>0</v>
      </c>
      <c r="C1707">
        <v>0</v>
      </c>
      <c r="E1707" t="s">
        <v>16</v>
      </c>
    </row>
    <row r="1708" spans="1:5" x14ac:dyDescent="0.25">
      <c r="A1708">
        <v>0</v>
      </c>
      <c r="C1708">
        <v>0</v>
      </c>
      <c r="E1708" t="s">
        <v>16</v>
      </c>
    </row>
    <row r="1709" spans="1:5" x14ac:dyDescent="0.25">
      <c r="A1709">
        <v>0</v>
      </c>
      <c r="C1709">
        <v>0</v>
      </c>
      <c r="E1709" t="s">
        <v>16</v>
      </c>
    </row>
    <row r="1710" spans="1:5" x14ac:dyDescent="0.25">
      <c r="A1710">
        <v>0</v>
      </c>
      <c r="C1710">
        <v>0</v>
      </c>
      <c r="E1710" t="s">
        <v>16</v>
      </c>
    </row>
    <row r="1711" spans="1:5" x14ac:dyDescent="0.25">
      <c r="A1711">
        <v>0</v>
      </c>
      <c r="C1711">
        <v>0</v>
      </c>
      <c r="E1711" t="s">
        <v>16</v>
      </c>
    </row>
    <row r="1712" spans="1:5" x14ac:dyDescent="0.25">
      <c r="A1712">
        <v>0</v>
      </c>
      <c r="C1712">
        <v>0</v>
      </c>
      <c r="E1712" t="s">
        <v>16</v>
      </c>
    </row>
    <row r="1713" spans="1:5" x14ac:dyDescent="0.25">
      <c r="A1713">
        <v>0</v>
      </c>
      <c r="C1713">
        <v>0</v>
      </c>
      <c r="E1713" t="s">
        <v>16</v>
      </c>
    </row>
    <row r="1714" spans="1:5" x14ac:dyDescent="0.25">
      <c r="A1714">
        <v>0</v>
      </c>
      <c r="C1714">
        <v>0</v>
      </c>
      <c r="E1714" t="s">
        <v>16</v>
      </c>
    </row>
    <row r="1715" spans="1:5" x14ac:dyDescent="0.25">
      <c r="A1715">
        <v>0</v>
      </c>
      <c r="C1715">
        <v>0</v>
      </c>
      <c r="E1715" t="s">
        <v>16</v>
      </c>
    </row>
    <row r="1716" spans="1:5" x14ac:dyDescent="0.25">
      <c r="A1716">
        <v>0</v>
      </c>
      <c r="C1716">
        <v>0</v>
      </c>
      <c r="E1716" t="s">
        <v>16</v>
      </c>
    </row>
    <row r="1717" spans="1:5" x14ac:dyDescent="0.25">
      <c r="A1717">
        <v>0</v>
      </c>
      <c r="C1717">
        <v>0</v>
      </c>
      <c r="E1717" t="s">
        <v>16</v>
      </c>
    </row>
    <row r="1718" spans="1:5" x14ac:dyDescent="0.25">
      <c r="A1718">
        <v>0</v>
      </c>
      <c r="C1718">
        <v>0</v>
      </c>
      <c r="E1718" t="s">
        <v>16</v>
      </c>
    </row>
    <row r="1719" spans="1:5" x14ac:dyDescent="0.25">
      <c r="A1719">
        <v>0</v>
      </c>
      <c r="C1719">
        <v>0</v>
      </c>
      <c r="E1719" t="s">
        <v>16</v>
      </c>
    </row>
    <row r="1720" spans="1:5" x14ac:dyDescent="0.25">
      <c r="A1720">
        <v>0</v>
      </c>
      <c r="C1720">
        <v>0</v>
      </c>
      <c r="E1720" t="s">
        <v>16</v>
      </c>
    </row>
    <row r="1721" spans="1:5" x14ac:dyDescent="0.25">
      <c r="A1721">
        <v>0</v>
      </c>
      <c r="C1721">
        <v>0</v>
      </c>
      <c r="E1721" t="s">
        <v>16</v>
      </c>
    </row>
    <row r="1722" spans="1:5" x14ac:dyDescent="0.25">
      <c r="A1722">
        <v>0</v>
      </c>
      <c r="C1722">
        <v>0</v>
      </c>
      <c r="E1722" t="s">
        <v>16</v>
      </c>
    </row>
    <row r="1723" spans="1:5" x14ac:dyDescent="0.25">
      <c r="A1723">
        <v>0</v>
      </c>
      <c r="C1723">
        <v>0</v>
      </c>
      <c r="E1723" t="s">
        <v>16</v>
      </c>
    </row>
    <row r="1724" spans="1:5" x14ac:dyDescent="0.25">
      <c r="A1724">
        <v>0</v>
      </c>
      <c r="C1724">
        <v>0</v>
      </c>
      <c r="E1724" t="s">
        <v>16</v>
      </c>
    </row>
    <row r="1725" spans="1:5" x14ac:dyDescent="0.25">
      <c r="A1725">
        <v>0</v>
      </c>
      <c r="C1725">
        <v>0</v>
      </c>
      <c r="E1725" t="s">
        <v>16</v>
      </c>
    </row>
    <row r="1726" spans="1:5" x14ac:dyDescent="0.25">
      <c r="A1726">
        <v>0</v>
      </c>
      <c r="C1726">
        <v>0</v>
      </c>
      <c r="E1726" t="s">
        <v>16</v>
      </c>
    </row>
    <row r="1727" spans="1:5" x14ac:dyDescent="0.25">
      <c r="A1727">
        <v>0</v>
      </c>
      <c r="C1727">
        <v>0</v>
      </c>
      <c r="E1727" t="s">
        <v>16</v>
      </c>
    </row>
    <row r="1728" spans="1:5" x14ac:dyDescent="0.25">
      <c r="A1728">
        <v>0</v>
      </c>
      <c r="C1728">
        <v>0</v>
      </c>
      <c r="E1728" t="s">
        <v>16</v>
      </c>
    </row>
    <row r="1729" spans="1:5" x14ac:dyDescent="0.25">
      <c r="A1729">
        <v>0</v>
      </c>
      <c r="C1729">
        <v>0</v>
      </c>
      <c r="E1729" t="s">
        <v>16</v>
      </c>
    </row>
    <row r="1730" spans="1:5" x14ac:dyDescent="0.25">
      <c r="A1730">
        <v>0</v>
      </c>
      <c r="C1730">
        <v>0</v>
      </c>
      <c r="E1730" t="s">
        <v>16</v>
      </c>
    </row>
    <row r="1731" spans="1:5" x14ac:dyDescent="0.25">
      <c r="A1731">
        <v>0</v>
      </c>
      <c r="C1731">
        <v>0</v>
      </c>
      <c r="E1731" t="s">
        <v>16</v>
      </c>
    </row>
    <row r="1732" spans="1:5" x14ac:dyDescent="0.25">
      <c r="A1732">
        <v>0</v>
      </c>
      <c r="C1732">
        <v>0</v>
      </c>
      <c r="E1732" t="s">
        <v>16</v>
      </c>
    </row>
    <row r="1733" spans="1:5" x14ac:dyDescent="0.25">
      <c r="A1733">
        <v>0</v>
      </c>
      <c r="C1733">
        <v>0</v>
      </c>
      <c r="E1733" t="s">
        <v>16</v>
      </c>
    </row>
    <row r="1734" spans="1:5" x14ac:dyDescent="0.25">
      <c r="A1734">
        <v>0</v>
      </c>
      <c r="C1734">
        <v>0</v>
      </c>
      <c r="E1734" t="s">
        <v>16</v>
      </c>
    </row>
    <row r="1735" spans="1:5" x14ac:dyDescent="0.25">
      <c r="A1735">
        <v>0</v>
      </c>
      <c r="C1735">
        <v>0</v>
      </c>
      <c r="E1735" t="s">
        <v>16</v>
      </c>
    </row>
    <row r="1736" spans="1:5" x14ac:dyDescent="0.25">
      <c r="A1736">
        <v>0</v>
      </c>
      <c r="C1736">
        <v>0</v>
      </c>
      <c r="E1736" t="s">
        <v>16</v>
      </c>
    </row>
    <row r="1737" spans="1:5" x14ac:dyDescent="0.25">
      <c r="A1737">
        <v>0</v>
      </c>
      <c r="C1737">
        <v>0</v>
      </c>
      <c r="E1737" t="s">
        <v>16</v>
      </c>
    </row>
    <row r="1738" spans="1:5" x14ac:dyDescent="0.25">
      <c r="A1738">
        <v>0</v>
      </c>
      <c r="C1738">
        <v>0</v>
      </c>
      <c r="E1738" t="s">
        <v>16</v>
      </c>
    </row>
    <row r="1739" spans="1:5" x14ac:dyDescent="0.25">
      <c r="A1739">
        <v>0</v>
      </c>
      <c r="C1739">
        <v>0</v>
      </c>
      <c r="E1739" t="s">
        <v>16</v>
      </c>
    </row>
    <row r="1740" spans="1:5" x14ac:dyDescent="0.25">
      <c r="A1740">
        <v>0</v>
      </c>
      <c r="C1740">
        <v>0</v>
      </c>
      <c r="E1740" t="s">
        <v>16</v>
      </c>
    </row>
    <row r="1741" spans="1:5" x14ac:dyDescent="0.25">
      <c r="A1741">
        <v>0</v>
      </c>
      <c r="C1741">
        <v>0</v>
      </c>
      <c r="E1741" t="s">
        <v>16</v>
      </c>
    </row>
    <row r="1742" spans="1:5" x14ac:dyDescent="0.25">
      <c r="A1742">
        <v>0</v>
      </c>
      <c r="C1742">
        <v>0</v>
      </c>
      <c r="E1742" t="s">
        <v>16</v>
      </c>
    </row>
    <row r="1743" spans="1:5" x14ac:dyDescent="0.25">
      <c r="A1743">
        <v>0</v>
      </c>
      <c r="C1743">
        <v>0</v>
      </c>
      <c r="E1743" t="s">
        <v>16</v>
      </c>
    </row>
    <row r="1744" spans="1:5" x14ac:dyDescent="0.25">
      <c r="A1744">
        <v>0</v>
      </c>
      <c r="C1744">
        <v>0</v>
      </c>
      <c r="E1744" t="s">
        <v>16</v>
      </c>
    </row>
    <row r="1745" spans="1:5" x14ac:dyDescent="0.25">
      <c r="A1745">
        <v>0</v>
      </c>
      <c r="C1745">
        <v>0</v>
      </c>
      <c r="E1745" t="s">
        <v>16</v>
      </c>
    </row>
    <row r="1746" spans="1:5" x14ac:dyDescent="0.25">
      <c r="A1746">
        <v>0</v>
      </c>
      <c r="C1746">
        <v>0</v>
      </c>
      <c r="E1746" t="s">
        <v>16</v>
      </c>
    </row>
    <row r="1747" spans="1:5" x14ac:dyDescent="0.25">
      <c r="A1747">
        <v>0</v>
      </c>
      <c r="C1747">
        <v>0</v>
      </c>
      <c r="E1747" t="s">
        <v>16</v>
      </c>
    </row>
    <row r="1748" spans="1:5" x14ac:dyDescent="0.25">
      <c r="A1748">
        <v>0</v>
      </c>
      <c r="C1748">
        <v>0</v>
      </c>
      <c r="E1748" t="s">
        <v>16</v>
      </c>
    </row>
    <row r="1749" spans="1:5" x14ac:dyDescent="0.25">
      <c r="A1749">
        <v>0</v>
      </c>
      <c r="C1749">
        <v>0</v>
      </c>
      <c r="E1749" t="s">
        <v>16</v>
      </c>
    </row>
    <row r="1750" spans="1:5" x14ac:dyDescent="0.25">
      <c r="A1750">
        <v>0</v>
      </c>
      <c r="C1750">
        <v>0</v>
      </c>
      <c r="E1750" t="s">
        <v>16</v>
      </c>
    </row>
    <row r="1751" spans="1:5" x14ac:dyDescent="0.25">
      <c r="A1751">
        <v>0</v>
      </c>
      <c r="C1751">
        <v>0</v>
      </c>
      <c r="E1751" t="s">
        <v>16</v>
      </c>
    </row>
    <row r="1752" spans="1:5" x14ac:dyDescent="0.25">
      <c r="A1752">
        <v>0</v>
      </c>
      <c r="C1752">
        <v>0</v>
      </c>
      <c r="E1752" t="s">
        <v>16</v>
      </c>
    </row>
    <row r="1753" spans="1:5" x14ac:dyDescent="0.25">
      <c r="A1753">
        <v>0</v>
      </c>
      <c r="C1753">
        <v>0</v>
      </c>
      <c r="E1753" t="s">
        <v>16</v>
      </c>
    </row>
    <row r="1754" spans="1:5" x14ac:dyDescent="0.25">
      <c r="A1754">
        <v>0</v>
      </c>
      <c r="C1754">
        <v>0</v>
      </c>
      <c r="E1754" t="s">
        <v>16</v>
      </c>
    </row>
    <row r="1755" spans="1:5" x14ac:dyDescent="0.25">
      <c r="A1755">
        <v>0</v>
      </c>
      <c r="C1755">
        <v>0</v>
      </c>
      <c r="E1755" t="s">
        <v>16</v>
      </c>
    </row>
    <row r="1756" spans="1:5" x14ac:dyDescent="0.25">
      <c r="A1756">
        <v>0</v>
      </c>
      <c r="C1756">
        <v>0</v>
      </c>
      <c r="E1756" t="s">
        <v>16</v>
      </c>
    </row>
    <row r="1757" spans="1:5" x14ac:dyDescent="0.25">
      <c r="A1757">
        <v>0</v>
      </c>
      <c r="C1757">
        <v>0</v>
      </c>
      <c r="E1757" t="s">
        <v>16</v>
      </c>
    </row>
    <row r="1758" spans="1:5" x14ac:dyDescent="0.25">
      <c r="A1758">
        <v>0</v>
      </c>
      <c r="C1758">
        <v>0</v>
      </c>
      <c r="E1758" t="s">
        <v>16</v>
      </c>
    </row>
    <row r="1759" spans="1:5" x14ac:dyDescent="0.25">
      <c r="A1759">
        <v>0</v>
      </c>
      <c r="C1759">
        <v>0</v>
      </c>
      <c r="E1759" t="s">
        <v>16</v>
      </c>
    </row>
    <row r="1760" spans="1:5" x14ac:dyDescent="0.25">
      <c r="A1760">
        <v>0</v>
      </c>
      <c r="C1760">
        <v>0</v>
      </c>
      <c r="E1760" t="s">
        <v>16</v>
      </c>
    </row>
    <row r="1761" spans="1:5" x14ac:dyDescent="0.25">
      <c r="A1761">
        <v>0</v>
      </c>
      <c r="C1761">
        <v>0</v>
      </c>
      <c r="E1761" t="s">
        <v>16</v>
      </c>
    </row>
    <row r="1762" spans="1:5" x14ac:dyDescent="0.25">
      <c r="A1762">
        <v>0</v>
      </c>
      <c r="C1762">
        <v>0</v>
      </c>
      <c r="E1762" t="s">
        <v>16</v>
      </c>
    </row>
    <row r="1763" spans="1:5" x14ac:dyDescent="0.25">
      <c r="A1763">
        <v>0</v>
      </c>
      <c r="C1763">
        <v>0</v>
      </c>
      <c r="E1763" t="s">
        <v>16</v>
      </c>
    </row>
    <row r="1764" spans="1:5" x14ac:dyDescent="0.25">
      <c r="A1764">
        <v>0</v>
      </c>
      <c r="C1764">
        <v>0</v>
      </c>
      <c r="E1764" t="s">
        <v>16</v>
      </c>
    </row>
    <row r="1765" spans="1:5" x14ac:dyDescent="0.25">
      <c r="A1765">
        <v>0</v>
      </c>
      <c r="C1765">
        <v>0</v>
      </c>
      <c r="E1765" t="s">
        <v>16</v>
      </c>
    </row>
    <row r="1766" spans="1:5" x14ac:dyDescent="0.25">
      <c r="A1766">
        <v>0</v>
      </c>
      <c r="C1766">
        <v>0</v>
      </c>
      <c r="E1766" t="s">
        <v>16</v>
      </c>
    </row>
    <row r="1767" spans="1:5" x14ac:dyDescent="0.25">
      <c r="A1767">
        <v>0</v>
      </c>
      <c r="C1767">
        <v>0</v>
      </c>
      <c r="E1767" t="s">
        <v>16</v>
      </c>
    </row>
    <row r="1768" spans="1:5" x14ac:dyDescent="0.25">
      <c r="A1768">
        <v>0</v>
      </c>
      <c r="C1768">
        <v>0</v>
      </c>
      <c r="E1768" t="s">
        <v>16</v>
      </c>
    </row>
    <row r="1769" spans="1:5" x14ac:dyDescent="0.25">
      <c r="A1769">
        <v>0</v>
      </c>
      <c r="C1769">
        <v>0</v>
      </c>
      <c r="E1769" t="s">
        <v>16</v>
      </c>
    </row>
    <row r="1770" spans="1:5" x14ac:dyDescent="0.25">
      <c r="A1770">
        <v>0</v>
      </c>
      <c r="C1770">
        <v>0</v>
      </c>
      <c r="E1770" t="s">
        <v>16</v>
      </c>
    </row>
    <row r="1771" spans="1:5" x14ac:dyDescent="0.25">
      <c r="A1771">
        <v>0</v>
      </c>
      <c r="C1771">
        <v>0</v>
      </c>
      <c r="E1771" t="s">
        <v>16</v>
      </c>
    </row>
    <row r="1772" spans="1:5" x14ac:dyDescent="0.25">
      <c r="A1772">
        <v>0</v>
      </c>
      <c r="C1772">
        <v>0</v>
      </c>
      <c r="E1772" t="s">
        <v>16</v>
      </c>
    </row>
    <row r="1773" spans="1:5" x14ac:dyDescent="0.25">
      <c r="A1773">
        <v>0</v>
      </c>
      <c r="C1773">
        <v>0</v>
      </c>
      <c r="E1773" t="s">
        <v>16</v>
      </c>
    </row>
    <row r="1774" spans="1:5" x14ac:dyDescent="0.25">
      <c r="A1774">
        <v>0</v>
      </c>
      <c r="C1774">
        <v>0</v>
      </c>
      <c r="E1774" t="s">
        <v>16</v>
      </c>
    </row>
    <row r="1775" spans="1:5" x14ac:dyDescent="0.25">
      <c r="A1775">
        <v>0</v>
      </c>
      <c r="C1775">
        <v>0</v>
      </c>
      <c r="E1775" t="s">
        <v>16</v>
      </c>
    </row>
    <row r="1776" spans="1:5" x14ac:dyDescent="0.25">
      <c r="A1776">
        <v>0</v>
      </c>
      <c r="C1776">
        <v>0</v>
      </c>
      <c r="E1776" t="s">
        <v>16</v>
      </c>
    </row>
    <row r="1777" spans="1:5" x14ac:dyDescent="0.25">
      <c r="A1777">
        <v>0</v>
      </c>
      <c r="C1777">
        <v>0</v>
      </c>
      <c r="E1777" t="s">
        <v>16</v>
      </c>
    </row>
    <row r="1778" spans="1:5" x14ac:dyDescent="0.25">
      <c r="A1778">
        <v>0</v>
      </c>
      <c r="C1778">
        <v>0</v>
      </c>
      <c r="E1778" t="s">
        <v>16</v>
      </c>
    </row>
    <row r="1779" spans="1:5" x14ac:dyDescent="0.25">
      <c r="A1779">
        <v>0</v>
      </c>
      <c r="C1779">
        <v>0</v>
      </c>
      <c r="E1779" t="s">
        <v>16</v>
      </c>
    </row>
    <row r="1780" spans="1:5" x14ac:dyDescent="0.25">
      <c r="A1780">
        <v>0</v>
      </c>
      <c r="C1780">
        <v>0</v>
      </c>
      <c r="E1780" t="s">
        <v>16</v>
      </c>
    </row>
    <row r="1781" spans="1:5" x14ac:dyDescent="0.25">
      <c r="A1781">
        <v>0</v>
      </c>
      <c r="C1781">
        <v>0</v>
      </c>
      <c r="E1781" t="s">
        <v>16</v>
      </c>
    </row>
    <row r="1782" spans="1:5" x14ac:dyDescent="0.25">
      <c r="A1782">
        <v>0</v>
      </c>
      <c r="C1782">
        <v>0</v>
      </c>
      <c r="E1782" t="s">
        <v>16</v>
      </c>
    </row>
    <row r="1783" spans="1:5" x14ac:dyDescent="0.25">
      <c r="A1783">
        <v>0</v>
      </c>
      <c r="C1783">
        <v>0</v>
      </c>
      <c r="E1783" t="s">
        <v>16</v>
      </c>
    </row>
    <row r="1784" spans="1:5" x14ac:dyDescent="0.25">
      <c r="A1784">
        <v>0</v>
      </c>
      <c r="C1784">
        <v>0</v>
      </c>
      <c r="E1784" t="s">
        <v>16</v>
      </c>
    </row>
    <row r="1785" spans="1:5" x14ac:dyDescent="0.25">
      <c r="A1785">
        <v>0</v>
      </c>
      <c r="C1785">
        <v>0</v>
      </c>
      <c r="E1785" t="s">
        <v>16</v>
      </c>
    </row>
    <row r="1786" spans="1:5" x14ac:dyDescent="0.25">
      <c r="A1786">
        <v>0</v>
      </c>
      <c r="C1786">
        <v>0</v>
      </c>
      <c r="E1786" t="s">
        <v>16</v>
      </c>
    </row>
    <row r="1787" spans="1:5" x14ac:dyDescent="0.25">
      <c r="A1787">
        <v>0</v>
      </c>
      <c r="C1787">
        <v>0</v>
      </c>
      <c r="E1787" t="s">
        <v>16</v>
      </c>
    </row>
    <row r="1788" spans="1:5" x14ac:dyDescent="0.25">
      <c r="A1788">
        <v>0</v>
      </c>
      <c r="C1788">
        <v>0</v>
      </c>
      <c r="E1788" t="s">
        <v>16</v>
      </c>
    </row>
    <row r="1789" spans="1:5" x14ac:dyDescent="0.25">
      <c r="A1789">
        <v>0</v>
      </c>
      <c r="C1789">
        <v>0</v>
      </c>
      <c r="E1789" t="s">
        <v>16</v>
      </c>
    </row>
    <row r="1790" spans="1:5" x14ac:dyDescent="0.25">
      <c r="A1790">
        <v>0</v>
      </c>
      <c r="C1790">
        <v>0</v>
      </c>
      <c r="E1790" t="s">
        <v>16</v>
      </c>
    </row>
    <row r="1791" spans="1:5" x14ac:dyDescent="0.25">
      <c r="A1791">
        <v>0</v>
      </c>
      <c r="C1791">
        <v>0</v>
      </c>
      <c r="E1791" t="s">
        <v>16</v>
      </c>
    </row>
    <row r="1792" spans="1:5" x14ac:dyDescent="0.25">
      <c r="A1792">
        <v>0</v>
      </c>
      <c r="C1792">
        <v>0</v>
      </c>
      <c r="E1792" t="s">
        <v>16</v>
      </c>
    </row>
    <row r="1793" spans="1:5" x14ac:dyDescent="0.25">
      <c r="A1793">
        <v>0</v>
      </c>
      <c r="C1793">
        <v>0</v>
      </c>
      <c r="E1793" t="s">
        <v>16</v>
      </c>
    </row>
    <row r="1794" spans="1:5" x14ac:dyDescent="0.25">
      <c r="A1794">
        <v>0</v>
      </c>
      <c r="C1794">
        <v>0</v>
      </c>
      <c r="E1794" t="s">
        <v>16</v>
      </c>
    </row>
    <row r="1795" spans="1:5" x14ac:dyDescent="0.25">
      <c r="A1795">
        <v>0</v>
      </c>
      <c r="C1795">
        <v>0</v>
      </c>
      <c r="E1795" t="s">
        <v>16</v>
      </c>
    </row>
    <row r="1796" spans="1:5" x14ac:dyDescent="0.25">
      <c r="A1796">
        <v>0</v>
      </c>
      <c r="C1796">
        <v>0</v>
      </c>
      <c r="E1796" t="s">
        <v>16</v>
      </c>
    </row>
    <row r="1797" spans="1:5" x14ac:dyDescent="0.25">
      <c r="A1797">
        <v>0</v>
      </c>
      <c r="C1797">
        <v>0</v>
      </c>
      <c r="E1797" t="s">
        <v>16</v>
      </c>
    </row>
    <row r="1798" spans="1:5" x14ac:dyDescent="0.25">
      <c r="A1798">
        <v>0</v>
      </c>
      <c r="C1798">
        <v>0</v>
      </c>
      <c r="E1798" t="s">
        <v>16</v>
      </c>
    </row>
    <row r="1799" spans="1:5" x14ac:dyDescent="0.25">
      <c r="A1799">
        <v>0</v>
      </c>
      <c r="C1799">
        <v>0</v>
      </c>
      <c r="E1799" t="s">
        <v>16</v>
      </c>
    </row>
    <row r="1800" spans="1:5" x14ac:dyDescent="0.25">
      <c r="A1800">
        <v>0</v>
      </c>
      <c r="C1800">
        <v>0</v>
      </c>
      <c r="E1800" t="s">
        <v>16</v>
      </c>
    </row>
    <row r="1801" spans="1:5" x14ac:dyDescent="0.25">
      <c r="A1801">
        <v>0</v>
      </c>
      <c r="C1801">
        <v>0</v>
      </c>
      <c r="E1801" t="s">
        <v>16</v>
      </c>
    </row>
    <row r="1802" spans="1:5" x14ac:dyDescent="0.25">
      <c r="A1802">
        <v>0</v>
      </c>
      <c r="C1802">
        <v>0</v>
      </c>
      <c r="E1802" t="s">
        <v>16</v>
      </c>
    </row>
    <row r="1803" spans="1:5" x14ac:dyDescent="0.25">
      <c r="A1803">
        <v>0</v>
      </c>
      <c r="C1803">
        <v>0</v>
      </c>
      <c r="E1803" t="s">
        <v>16</v>
      </c>
    </row>
    <row r="1804" spans="1:5" x14ac:dyDescent="0.25">
      <c r="A1804">
        <v>0</v>
      </c>
      <c r="C1804">
        <v>0</v>
      </c>
      <c r="E1804" t="s">
        <v>16</v>
      </c>
    </row>
    <row r="1805" spans="1:5" x14ac:dyDescent="0.25">
      <c r="A1805">
        <v>0</v>
      </c>
      <c r="C1805">
        <v>0</v>
      </c>
      <c r="E1805" t="s">
        <v>16</v>
      </c>
    </row>
    <row r="1806" spans="1:5" x14ac:dyDescent="0.25">
      <c r="A1806">
        <v>0</v>
      </c>
      <c r="C1806">
        <v>0</v>
      </c>
      <c r="E1806" t="s">
        <v>16</v>
      </c>
    </row>
    <row r="1807" spans="1:5" x14ac:dyDescent="0.25">
      <c r="A1807">
        <v>0</v>
      </c>
      <c r="C1807">
        <v>0</v>
      </c>
      <c r="E1807" t="s">
        <v>16</v>
      </c>
    </row>
    <row r="1808" spans="1:5" x14ac:dyDescent="0.25">
      <c r="A1808">
        <v>0</v>
      </c>
      <c r="C1808">
        <v>0</v>
      </c>
      <c r="E1808" t="s">
        <v>16</v>
      </c>
    </row>
    <row r="1809" spans="1:5" x14ac:dyDescent="0.25">
      <c r="A1809">
        <v>0</v>
      </c>
      <c r="C1809">
        <v>0</v>
      </c>
      <c r="E1809" t="s">
        <v>16</v>
      </c>
    </row>
    <row r="1810" spans="1:5" x14ac:dyDescent="0.25">
      <c r="A1810">
        <v>0</v>
      </c>
      <c r="C1810">
        <v>0</v>
      </c>
      <c r="E1810" t="s">
        <v>16</v>
      </c>
    </row>
    <row r="1811" spans="1:5" x14ac:dyDescent="0.25">
      <c r="A1811">
        <v>0</v>
      </c>
      <c r="C1811">
        <v>0</v>
      </c>
      <c r="E1811" t="s">
        <v>16</v>
      </c>
    </row>
    <row r="1812" spans="1:5" x14ac:dyDescent="0.25">
      <c r="A1812">
        <v>0</v>
      </c>
      <c r="C1812">
        <v>0</v>
      </c>
      <c r="E1812" t="s">
        <v>16</v>
      </c>
    </row>
    <row r="1813" spans="1:5" x14ac:dyDescent="0.25">
      <c r="A1813">
        <v>0</v>
      </c>
      <c r="C1813">
        <v>0</v>
      </c>
      <c r="E1813" t="s">
        <v>16</v>
      </c>
    </row>
    <row r="1814" spans="1:5" x14ac:dyDescent="0.25">
      <c r="A1814">
        <v>0</v>
      </c>
      <c r="C1814">
        <v>0</v>
      </c>
      <c r="E1814" t="s">
        <v>16</v>
      </c>
    </row>
    <row r="1815" spans="1:5" x14ac:dyDescent="0.25">
      <c r="A1815">
        <v>0</v>
      </c>
      <c r="C1815">
        <v>0</v>
      </c>
      <c r="E1815" t="s">
        <v>16</v>
      </c>
    </row>
    <row r="1816" spans="1:5" x14ac:dyDescent="0.25">
      <c r="A1816">
        <v>0</v>
      </c>
      <c r="C1816">
        <v>0</v>
      </c>
      <c r="E1816" t="s">
        <v>16</v>
      </c>
    </row>
    <row r="1817" spans="1:5" x14ac:dyDescent="0.25">
      <c r="A1817">
        <v>0</v>
      </c>
      <c r="C1817">
        <v>0</v>
      </c>
      <c r="E1817" t="s">
        <v>16</v>
      </c>
    </row>
    <row r="1818" spans="1:5" x14ac:dyDescent="0.25">
      <c r="A1818">
        <v>0</v>
      </c>
      <c r="C1818">
        <v>0</v>
      </c>
      <c r="E1818" t="s">
        <v>16</v>
      </c>
    </row>
    <row r="1819" spans="1:5" x14ac:dyDescent="0.25">
      <c r="A1819">
        <v>0</v>
      </c>
      <c r="C1819">
        <v>0</v>
      </c>
      <c r="E1819" t="s">
        <v>16</v>
      </c>
    </row>
    <row r="1820" spans="1:5" x14ac:dyDescent="0.25">
      <c r="A1820">
        <v>0</v>
      </c>
      <c r="C1820">
        <v>0</v>
      </c>
      <c r="E1820" t="s">
        <v>16</v>
      </c>
    </row>
    <row r="1821" spans="1:5" x14ac:dyDescent="0.25">
      <c r="A1821">
        <v>0</v>
      </c>
      <c r="C1821">
        <v>0</v>
      </c>
      <c r="E1821" t="s">
        <v>16</v>
      </c>
    </row>
    <row r="1822" spans="1:5" x14ac:dyDescent="0.25">
      <c r="A1822">
        <v>0</v>
      </c>
      <c r="C1822">
        <v>0</v>
      </c>
      <c r="E1822" t="s">
        <v>16</v>
      </c>
    </row>
    <row r="1823" spans="1:5" x14ac:dyDescent="0.25">
      <c r="A1823">
        <v>0</v>
      </c>
      <c r="C1823">
        <v>0</v>
      </c>
      <c r="E1823" t="s">
        <v>16</v>
      </c>
    </row>
    <row r="1824" spans="1:5" x14ac:dyDescent="0.25">
      <c r="A1824">
        <v>0</v>
      </c>
      <c r="C1824">
        <v>0</v>
      </c>
      <c r="E1824" t="s">
        <v>16</v>
      </c>
    </row>
    <row r="1825" spans="1:5" x14ac:dyDescent="0.25">
      <c r="A1825">
        <v>0</v>
      </c>
      <c r="C1825">
        <v>0</v>
      </c>
      <c r="E1825" t="s">
        <v>16</v>
      </c>
    </row>
    <row r="1826" spans="1:5" x14ac:dyDescent="0.25">
      <c r="A1826">
        <v>0</v>
      </c>
      <c r="C1826">
        <v>0</v>
      </c>
      <c r="E1826" t="s">
        <v>16</v>
      </c>
    </row>
    <row r="1827" spans="1:5" x14ac:dyDescent="0.25">
      <c r="A1827">
        <v>0</v>
      </c>
      <c r="C1827">
        <v>0</v>
      </c>
      <c r="E1827" t="s">
        <v>16</v>
      </c>
    </row>
    <row r="1828" spans="1:5" x14ac:dyDescent="0.25">
      <c r="A1828">
        <v>0</v>
      </c>
      <c r="C1828">
        <v>0</v>
      </c>
      <c r="E1828" t="s">
        <v>16</v>
      </c>
    </row>
    <row r="1829" spans="1:5" x14ac:dyDescent="0.25">
      <c r="A1829">
        <v>0</v>
      </c>
      <c r="C1829">
        <v>0</v>
      </c>
      <c r="E1829" t="s">
        <v>16</v>
      </c>
    </row>
    <row r="1830" spans="1:5" x14ac:dyDescent="0.25">
      <c r="A1830">
        <v>0</v>
      </c>
      <c r="C1830">
        <v>0</v>
      </c>
      <c r="E1830" t="s">
        <v>16</v>
      </c>
    </row>
    <row r="1831" spans="1:5" x14ac:dyDescent="0.25">
      <c r="A1831">
        <v>0</v>
      </c>
      <c r="C1831">
        <v>0</v>
      </c>
      <c r="E1831" t="s">
        <v>16</v>
      </c>
    </row>
    <row r="1832" spans="1:5" x14ac:dyDescent="0.25">
      <c r="A1832">
        <v>0</v>
      </c>
      <c r="C1832">
        <v>0</v>
      </c>
      <c r="E1832" t="s">
        <v>16</v>
      </c>
    </row>
    <row r="1833" spans="1:5" x14ac:dyDescent="0.25">
      <c r="A1833">
        <v>0</v>
      </c>
      <c r="C1833">
        <v>0</v>
      </c>
      <c r="E1833" t="s">
        <v>16</v>
      </c>
    </row>
    <row r="1834" spans="1:5" x14ac:dyDescent="0.25">
      <c r="A1834">
        <v>0</v>
      </c>
      <c r="C1834">
        <v>0</v>
      </c>
      <c r="E1834" t="s">
        <v>16</v>
      </c>
    </row>
    <row r="1835" spans="1:5" x14ac:dyDescent="0.25">
      <c r="A1835">
        <v>0</v>
      </c>
      <c r="C1835">
        <v>0</v>
      </c>
      <c r="E1835" t="s">
        <v>16</v>
      </c>
    </row>
    <row r="1836" spans="1:5" x14ac:dyDescent="0.25">
      <c r="A1836">
        <v>0</v>
      </c>
      <c r="C1836">
        <v>0</v>
      </c>
      <c r="E1836" t="s">
        <v>16</v>
      </c>
    </row>
    <row r="1837" spans="1:5" x14ac:dyDescent="0.25">
      <c r="A1837">
        <v>0</v>
      </c>
      <c r="C1837">
        <v>0</v>
      </c>
      <c r="E1837" t="s">
        <v>16</v>
      </c>
    </row>
    <row r="1838" spans="1:5" x14ac:dyDescent="0.25">
      <c r="A1838">
        <v>0</v>
      </c>
      <c r="C1838">
        <v>0</v>
      </c>
      <c r="E1838" t="s">
        <v>16</v>
      </c>
    </row>
    <row r="1839" spans="1:5" x14ac:dyDescent="0.25">
      <c r="A1839">
        <v>0</v>
      </c>
      <c r="C1839">
        <v>0</v>
      </c>
      <c r="E1839" t="s">
        <v>16</v>
      </c>
    </row>
    <row r="1840" spans="1:5" x14ac:dyDescent="0.25">
      <c r="A1840">
        <v>0</v>
      </c>
      <c r="C1840">
        <v>0</v>
      </c>
      <c r="E1840" t="s">
        <v>16</v>
      </c>
    </row>
    <row r="1841" spans="1:5" x14ac:dyDescent="0.25">
      <c r="A1841">
        <v>0</v>
      </c>
      <c r="C1841">
        <v>0</v>
      </c>
      <c r="E1841" t="s">
        <v>16</v>
      </c>
    </row>
    <row r="1842" spans="1:5" x14ac:dyDescent="0.25">
      <c r="A1842">
        <v>0</v>
      </c>
      <c r="C1842">
        <v>0</v>
      </c>
      <c r="E1842" t="s">
        <v>16</v>
      </c>
    </row>
    <row r="1843" spans="1:5" x14ac:dyDescent="0.25">
      <c r="A1843">
        <v>0</v>
      </c>
      <c r="C1843">
        <v>0</v>
      </c>
      <c r="E1843" t="s">
        <v>16</v>
      </c>
    </row>
    <row r="1844" spans="1:5" x14ac:dyDescent="0.25">
      <c r="A1844">
        <v>0</v>
      </c>
      <c r="C1844">
        <v>0</v>
      </c>
      <c r="E1844" t="s">
        <v>16</v>
      </c>
    </row>
    <row r="1845" spans="1:5" x14ac:dyDescent="0.25">
      <c r="A1845">
        <v>0</v>
      </c>
      <c r="C1845">
        <v>0</v>
      </c>
      <c r="E1845" t="s">
        <v>16</v>
      </c>
    </row>
    <row r="1846" spans="1:5" x14ac:dyDescent="0.25">
      <c r="A1846">
        <v>0</v>
      </c>
      <c r="C1846">
        <v>0</v>
      </c>
      <c r="E1846" t="s">
        <v>16</v>
      </c>
    </row>
    <row r="1847" spans="1:5" x14ac:dyDescent="0.25">
      <c r="A1847">
        <v>0</v>
      </c>
      <c r="C1847">
        <v>0</v>
      </c>
      <c r="E1847" t="s">
        <v>16</v>
      </c>
    </row>
    <row r="1848" spans="1:5" x14ac:dyDescent="0.25">
      <c r="A1848">
        <v>0</v>
      </c>
      <c r="C1848">
        <v>0</v>
      </c>
      <c r="E1848" t="s">
        <v>16</v>
      </c>
    </row>
    <row r="1849" spans="1:5" x14ac:dyDescent="0.25">
      <c r="A1849">
        <v>0</v>
      </c>
      <c r="C1849">
        <v>0</v>
      </c>
      <c r="E1849" t="s">
        <v>16</v>
      </c>
    </row>
    <row r="1850" spans="1:5" x14ac:dyDescent="0.25">
      <c r="A1850">
        <v>0</v>
      </c>
      <c r="C1850">
        <v>0</v>
      </c>
      <c r="E1850" t="s">
        <v>16</v>
      </c>
    </row>
    <row r="1851" spans="1:5" x14ac:dyDescent="0.25">
      <c r="A1851">
        <v>0</v>
      </c>
      <c r="C1851">
        <v>0</v>
      </c>
      <c r="E1851" t="s">
        <v>16</v>
      </c>
    </row>
    <row r="1852" spans="1:5" x14ac:dyDescent="0.25">
      <c r="A1852">
        <v>0</v>
      </c>
      <c r="C1852">
        <v>0</v>
      </c>
      <c r="E1852" t="s">
        <v>16</v>
      </c>
    </row>
    <row r="1853" spans="1:5" x14ac:dyDescent="0.25">
      <c r="A1853">
        <v>0</v>
      </c>
      <c r="C1853">
        <v>0</v>
      </c>
      <c r="E1853" t="s">
        <v>16</v>
      </c>
    </row>
    <row r="1854" spans="1:5" x14ac:dyDescent="0.25">
      <c r="A1854">
        <v>0</v>
      </c>
      <c r="C1854">
        <v>0</v>
      </c>
      <c r="E1854" t="s">
        <v>16</v>
      </c>
    </row>
    <row r="1855" spans="1:5" x14ac:dyDescent="0.25">
      <c r="A1855">
        <v>0</v>
      </c>
      <c r="C1855">
        <v>0</v>
      </c>
      <c r="E1855" t="s">
        <v>16</v>
      </c>
    </row>
    <row r="1856" spans="1:5" x14ac:dyDescent="0.25">
      <c r="A1856">
        <v>0</v>
      </c>
      <c r="C1856">
        <v>0</v>
      </c>
      <c r="E1856" t="s">
        <v>16</v>
      </c>
    </row>
    <row r="1857" spans="1:5" x14ac:dyDescent="0.25">
      <c r="A1857">
        <v>0</v>
      </c>
      <c r="C1857">
        <v>0</v>
      </c>
      <c r="E1857" t="s">
        <v>16</v>
      </c>
    </row>
    <row r="1858" spans="1:5" x14ac:dyDescent="0.25">
      <c r="A1858">
        <v>0</v>
      </c>
      <c r="C1858">
        <v>0</v>
      </c>
      <c r="E1858" t="s">
        <v>16</v>
      </c>
    </row>
    <row r="1859" spans="1:5" x14ac:dyDescent="0.25">
      <c r="A1859">
        <v>0</v>
      </c>
      <c r="C1859">
        <v>0</v>
      </c>
      <c r="E1859" t="s">
        <v>16</v>
      </c>
    </row>
    <row r="1860" spans="1:5" x14ac:dyDescent="0.25">
      <c r="A1860">
        <v>0</v>
      </c>
      <c r="C1860">
        <v>0</v>
      </c>
      <c r="E1860" t="s">
        <v>16</v>
      </c>
    </row>
    <row r="1861" spans="1:5" x14ac:dyDescent="0.25">
      <c r="A1861">
        <v>0</v>
      </c>
      <c r="C1861">
        <v>0</v>
      </c>
      <c r="E1861" t="s">
        <v>16</v>
      </c>
    </row>
    <row r="1862" spans="1:5" x14ac:dyDescent="0.25">
      <c r="A1862">
        <v>0</v>
      </c>
      <c r="C1862">
        <v>0</v>
      </c>
      <c r="E1862" t="s">
        <v>16</v>
      </c>
    </row>
    <row r="1863" spans="1:5" x14ac:dyDescent="0.25">
      <c r="A1863">
        <v>0</v>
      </c>
      <c r="C1863">
        <v>0</v>
      </c>
      <c r="E1863" t="s">
        <v>16</v>
      </c>
    </row>
    <row r="1864" spans="1:5" x14ac:dyDescent="0.25">
      <c r="A1864">
        <v>0</v>
      </c>
      <c r="C1864">
        <v>0</v>
      </c>
      <c r="E1864" t="s">
        <v>16</v>
      </c>
    </row>
    <row r="1865" spans="1:5" x14ac:dyDescent="0.25">
      <c r="A1865">
        <v>0</v>
      </c>
      <c r="C1865">
        <v>0</v>
      </c>
      <c r="E1865" t="s">
        <v>16</v>
      </c>
    </row>
    <row r="1866" spans="1:5" x14ac:dyDescent="0.25">
      <c r="A1866">
        <v>0</v>
      </c>
      <c r="C1866">
        <v>0</v>
      </c>
      <c r="E1866" t="s">
        <v>16</v>
      </c>
    </row>
    <row r="1867" spans="1:5" x14ac:dyDescent="0.25">
      <c r="A1867">
        <v>0</v>
      </c>
      <c r="C1867">
        <v>0</v>
      </c>
      <c r="E1867" t="s">
        <v>16</v>
      </c>
    </row>
    <row r="1868" spans="1:5" x14ac:dyDescent="0.25">
      <c r="A1868">
        <v>0</v>
      </c>
      <c r="C1868">
        <v>0</v>
      </c>
      <c r="E1868" t="s">
        <v>16</v>
      </c>
    </row>
    <row r="1869" spans="1:5" x14ac:dyDescent="0.25">
      <c r="A1869">
        <v>0</v>
      </c>
      <c r="C1869">
        <v>0</v>
      </c>
      <c r="E1869" t="s">
        <v>16</v>
      </c>
    </row>
    <row r="1870" spans="1:5" x14ac:dyDescent="0.25">
      <c r="A1870">
        <v>0</v>
      </c>
      <c r="C1870">
        <v>0</v>
      </c>
      <c r="E1870" t="s">
        <v>16</v>
      </c>
    </row>
    <row r="1871" spans="1:5" x14ac:dyDescent="0.25">
      <c r="A1871">
        <v>0</v>
      </c>
      <c r="C1871">
        <v>0</v>
      </c>
      <c r="E1871" t="s">
        <v>16</v>
      </c>
    </row>
    <row r="1872" spans="1:5" x14ac:dyDescent="0.25">
      <c r="A1872">
        <v>0</v>
      </c>
      <c r="C1872">
        <v>0</v>
      </c>
      <c r="E1872" t="s">
        <v>16</v>
      </c>
    </row>
    <row r="1873" spans="1:5" x14ac:dyDescent="0.25">
      <c r="A1873">
        <v>0</v>
      </c>
      <c r="C1873">
        <v>0</v>
      </c>
      <c r="E1873" t="s">
        <v>16</v>
      </c>
    </row>
    <row r="1874" spans="1:5" x14ac:dyDescent="0.25">
      <c r="A1874">
        <v>0</v>
      </c>
      <c r="C1874">
        <v>0</v>
      </c>
      <c r="E1874" t="s">
        <v>16</v>
      </c>
    </row>
    <row r="1875" spans="1:5" x14ac:dyDescent="0.25">
      <c r="A1875">
        <v>0</v>
      </c>
      <c r="C1875">
        <v>0</v>
      </c>
      <c r="E1875" t="s">
        <v>16</v>
      </c>
    </row>
    <row r="1876" spans="1:5" x14ac:dyDescent="0.25">
      <c r="A1876">
        <v>0</v>
      </c>
      <c r="C1876">
        <v>0</v>
      </c>
      <c r="E1876" t="s">
        <v>16</v>
      </c>
    </row>
    <row r="1877" spans="1:5" x14ac:dyDescent="0.25">
      <c r="A1877">
        <v>0</v>
      </c>
      <c r="C1877">
        <v>0</v>
      </c>
      <c r="E1877" t="s">
        <v>16</v>
      </c>
    </row>
    <row r="1878" spans="1:5" x14ac:dyDescent="0.25">
      <c r="A1878">
        <v>0</v>
      </c>
      <c r="C1878">
        <v>0</v>
      </c>
      <c r="E1878" t="s">
        <v>16</v>
      </c>
    </row>
    <row r="1879" spans="1:5" x14ac:dyDescent="0.25">
      <c r="A1879">
        <v>0</v>
      </c>
      <c r="C1879">
        <v>0</v>
      </c>
      <c r="E1879" t="s">
        <v>16</v>
      </c>
    </row>
    <row r="1880" spans="1:5" x14ac:dyDescent="0.25">
      <c r="A1880">
        <v>0</v>
      </c>
      <c r="C1880">
        <v>0</v>
      </c>
      <c r="E1880" t="s">
        <v>16</v>
      </c>
    </row>
    <row r="1881" spans="1:5" x14ac:dyDescent="0.25">
      <c r="A1881">
        <v>0</v>
      </c>
      <c r="C1881">
        <v>0</v>
      </c>
      <c r="E1881" t="s">
        <v>16</v>
      </c>
    </row>
    <row r="1882" spans="1:5" x14ac:dyDescent="0.25">
      <c r="A1882">
        <v>0</v>
      </c>
      <c r="C1882">
        <v>0</v>
      </c>
      <c r="E1882" t="s">
        <v>16</v>
      </c>
    </row>
    <row r="1883" spans="1:5" x14ac:dyDescent="0.25">
      <c r="A1883">
        <v>0</v>
      </c>
      <c r="C1883">
        <v>0</v>
      </c>
      <c r="E1883" t="s">
        <v>16</v>
      </c>
    </row>
    <row r="1884" spans="1:5" x14ac:dyDescent="0.25">
      <c r="A1884">
        <v>0</v>
      </c>
      <c r="C1884">
        <v>0</v>
      </c>
      <c r="E1884" t="s">
        <v>16</v>
      </c>
    </row>
    <row r="1885" spans="1:5" x14ac:dyDescent="0.25">
      <c r="A1885">
        <v>0</v>
      </c>
      <c r="C1885">
        <v>0</v>
      </c>
      <c r="E1885" t="s">
        <v>16</v>
      </c>
    </row>
    <row r="1886" spans="1:5" x14ac:dyDescent="0.25">
      <c r="A1886">
        <v>0</v>
      </c>
      <c r="C1886">
        <v>0</v>
      </c>
      <c r="E1886" t="s">
        <v>16</v>
      </c>
    </row>
    <row r="1887" spans="1:5" x14ac:dyDescent="0.25">
      <c r="A1887">
        <v>0</v>
      </c>
      <c r="C1887">
        <v>0</v>
      </c>
      <c r="E1887" t="s">
        <v>16</v>
      </c>
    </row>
    <row r="1888" spans="1:5" x14ac:dyDescent="0.25">
      <c r="A1888">
        <v>0</v>
      </c>
      <c r="C1888">
        <v>0</v>
      </c>
      <c r="E1888" t="s">
        <v>16</v>
      </c>
    </row>
    <row r="1889" spans="1:5" x14ac:dyDescent="0.25">
      <c r="A1889">
        <v>0</v>
      </c>
      <c r="C1889">
        <v>0</v>
      </c>
      <c r="E1889" t="s">
        <v>16</v>
      </c>
    </row>
    <row r="1890" spans="1:5" x14ac:dyDescent="0.25">
      <c r="A1890">
        <v>0</v>
      </c>
      <c r="C1890">
        <v>0</v>
      </c>
      <c r="E1890" t="s">
        <v>16</v>
      </c>
    </row>
    <row r="1891" spans="1:5" x14ac:dyDescent="0.25">
      <c r="A1891">
        <v>0</v>
      </c>
      <c r="C1891">
        <v>0</v>
      </c>
      <c r="E1891" t="s">
        <v>16</v>
      </c>
    </row>
    <row r="1892" spans="1:5" x14ac:dyDescent="0.25">
      <c r="A1892">
        <v>0</v>
      </c>
      <c r="C1892">
        <v>0</v>
      </c>
      <c r="E1892" t="s">
        <v>16</v>
      </c>
    </row>
    <row r="1893" spans="1:5" x14ac:dyDescent="0.25">
      <c r="A1893">
        <v>0</v>
      </c>
      <c r="C1893">
        <v>0</v>
      </c>
      <c r="E1893" t="s">
        <v>16</v>
      </c>
    </row>
    <row r="1894" spans="1:5" x14ac:dyDescent="0.25">
      <c r="A1894">
        <v>0</v>
      </c>
      <c r="C1894">
        <v>0</v>
      </c>
      <c r="E1894" t="s">
        <v>16</v>
      </c>
    </row>
    <row r="1895" spans="1:5" x14ac:dyDescent="0.25">
      <c r="A1895">
        <v>0</v>
      </c>
      <c r="C1895">
        <v>0</v>
      </c>
      <c r="E1895" t="s">
        <v>16</v>
      </c>
    </row>
    <row r="1896" spans="1:5" x14ac:dyDescent="0.25">
      <c r="A1896">
        <v>0</v>
      </c>
      <c r="C1896">
        <v>0</v>
      </c>
      <c r="E1896" t="s">
        <v>16</v>
      </c>
    </row>
    <row r="1897" spans="1:5" x14ac:dyDescent="0.25">
      <c r="A1897">
        <v>0</v>
      </c>
      <c r="C1897">
        <v>0</v>
      </c>
      <c r="E1897" t="s">
        <v>16</v>
      </c>
    </row>
    <row r="1898" spans="1:5" x14ac:dyDescent="0.25">
      <c r="A1898">
        <v>0</v>
      </c>
      <c r="C1898">
        <v>0</v>
      </c>
      <c r="E1898" t="s">
        <v>16</v>
      </c>
    </row>
    <row r="1899" spans="1:5" x14ac:dyDescent="0.25">
      <c r="A1899">
        <v>0</v>
      </c>
      <c r="C1899">
        <v>0</v>
      </c>
      <c r="E1899" t="s">
        <v>16</v>
      </c>
    </row>
    <row r="1900" spans="1:5" x14ac:dyDescent="0.25">
      <c r="A1900">
        <v>0</v>
      </c>
      <c r="C1900">
        <v>0</v>
      </c>
      <c r="E1900" t="s">
        <v>16</v>
      </c>
    </row>
    <row r="1901" spans="1:5" x14ac:dyDescent="0.25">
      <c r="A1901">
        <v>0</v>
      </c>
      <c r="C1901">
        <v>0</v>
      </c>
      <c r="E1901" t="s">
        <v>16</v>
      </c>
    </row>
    <row r="1902" spans="1:5" x14ac:dyDescent="0.25">
      <c r="A1902">
        <v>0</v>
      </c>
      <c r="C1902">
        <v>0</v>
      </c>
      <c r="E1902" t="s">
        <v>16</v>
      </c>
    </row>
    <row r="1903" spans="1:5" x14ac:dyDescent="0.25">
      <c r="A1903">
        <v>0</v>
      </c>
      <c r="C1903">
        <v>0</v>
      </c>
      <c r="E1903" t="s">
        <v>16</v>
      </c>
    </row>
    <row r="1904" spans="1:5" x14ac:dyDescent="0.25">
      <c r="A1904">
        <v>0</v>
      </c>
      <c r="C1904">
        <v>0</v>
      </c>
      <c r="E1904" t="s">
        <v>16</v>
      </c>
    </row>
    <row r="1905" spans="1:5" x14ac:dyDescent="0.25">
      <c r="A1905">
        <v>0</v>
      </c>
      <c r="C1905">
        <v>0</v>
      </c>
      <c r="E1905" t="s">
        <v>16</v>
      </c>
    </row>
    <row r="1906" spans="1:5" x14ac:dyDescent="0.25">
      <c r="A1906">
        <v>0</v>
      </c>
      <c r="C1906">
        <v>0</v>
      </c>
      <c r="E1906" t="s">
        <v>16</v>
      </c>
    </row>
    <row r="1907" spans="1:5" x14ac:dyDescent="0.25">
      <c r="A1907">
        <v>0</v>
      </c>
      <c r="C1907">
        <v>0</v>
      </c>
      <c r="E1907" t="s">
        <v>16</v>
      </c>
    </row>
    <row r="1908" spans="1:5" x14ac:dyDescent="0.25">
      <c r="A1908">
        <v>0</v>
      </c>
      <c r="C1908">
        <v>0</v>
      </c>
      <c r="E1908" t="s">
        <v>16</v>
      </c>
    </row>
    <row r="1909" spans="1:5" x14ac:dyDescent="0.25">
      <c r="A1909">
        <v>0</v>
      </c>
      <c r="C1909">
        <v>0</v>
      </c>
      <c r="E1909" t="s">
        <v>16</v>
      </c>
    </row>
    <row r="1910" spans="1:5" x14ac:dyDescent="0.25">
      <c r="A1910">
        <v>0</v>
      </c>
      <c r="C1910">
        <v>0</v>
      </c>
      <c r="E1910" t="s">
        <v>16</v>
      </c>
    </row>
    <row r="1911" spans="1:5" x14ac:dyDescent="0.25">
      <c r="A1911">
        <v>0</v>
      </c>
      <c r="C1911">
        <v>0</v>
      </c>
      <c r="E1911" t="s">
        <v>16</v>
      </c>
    </row>
    <row r="1912" spans="1:5" x14ac:dyDescent="0.25">
      <c r="A1912">
        <v>0</v>
      </c>
      <c r="C1912">
        <v>0</v>
      </c>
      <c r="E1912" t="s">
        <v>16</v>
      </c>
    </row>
    <row r="1913" spans="1:5" x14ac:dyDescent="0.25">
      <c r="A1913">
        <v>0</v>
      </c>
      <c r="C1913">
        <v>0</v>
      </c>
      <c r="E1913" t="s">
        <v>16</v>
      </c>
    </row>
    <row r="1914" spans="1:5" x14ac:dyDescent="0.25">
      <c r="A1914">
        <v>0</v>
      </c>
      <c r="C1914">
        <v>0</v>
      </c>
      <c r="E1914" t="s">
        <v>16</v>
      </c>
    </row>
    <row r="1915" spans="1:5" x14ac:dyDescent="0.25">
      <c r="A1915">
        <v>0</v>
      </c>
      <c r="C1915">
        <v>0</v>
      </c>
      <c r="E1915" t="s">
        <v>16</v>
      </c>
    </row>
    <row r="1916" spans="1:5" x14ac:dyDescent="0.25">
      <c r="A1916">
        <v>0</v>
      </c>
      <c r="C1916">
        <v>0</v>
      </c>
      <c r="E1916" t="s">
        <v>16</v>
      </c>
    </row>
    <row r="1917" spans="1:5" x14ac:dyDescent="0.25">
      <c r="A1917">
        <v>0</v>
      </c>
      <c r="C1917">
        <v>0</v>
      </c>
      <c r="E1917" t="s">
        <v>16</v>
      </c>
    </row>
    <row r="1918" spans="1:5" x14ac:dyDescent="0.25">
      <c r="A1918">
        <v>0</v>
      </c>
      <c r="C1918">
        <v>0</v>
      </c>
      <c r="E1918" t="s">
        <v>16</v>
      </c>
    </row>
    <row r="1919" spans="1:5" x14ac:dyDescent="0.25">
      <c r="A1919">
        <v>0</v>
      </c>
      <c r="C1919">
        <v>0</v>
      </c>
      <c r="E1919" t="s">
        <v>16</v>
      </c>
    </row>
    <row r="1920" spans="1:5" x14ac:dyDescent="0.25">
      <c r="A1920">
        <v>0</v>
      </c>
      <c r="C1920">
        <v>0</v>
      </c>
      <c r="E1920" t="s">
        <v>16</v>
      </c>
    </row>
    <row r="1921" spans="1:5" x14ac:dyDescent="0.25">
      <c r="A1921">
        <v>0</v>
      </c>
      <c r="C1921">
        <v>0</v>
      </c>
      <c r="E1921" t="s">
        <v>16</v>
      </c>
    </row>
    <row r="1922" spans="1:5" x14ac:dyDescent="0.25">
      <c r="A1922">
        <v>0</v>
      </c>
      <c r="C1922">
        <v>0</v>
      </c>
      <c r="E1922" t="s">
        <v>16</v>
      </c>
    </row>
    <row r="1923" spans="1:5" x14ac:dyDescent="0.25">
      <c r="A1923">
        <v>0</v>
      </c>
      <c r="C1923">
        <v>0</v>
      </c>
      <c r="E1923" t="s">
        <v>16</v>
      </c>
    </row>
    <row r="1924" spans="1:5" x14ac:dyDescent="0.25">
      <c r="A1924">
        <v>0</v>
      </c>
      <c r="C1924">
        <v>0</v>
      </c>
      <c r="E1924" t="s">
        <v>16</v>
      </c>
    </row>
    <row r="1925" spans="1:5" x14ac:dyDescent="0.25">
      <c r="A1925">
        <v>0</v>
      </c>
      <c r="C1925">
        <v>0</v>
      </c>
      <c r="E1925" t="s">
        <v>16</v>
      </c>
    </row>
    <row r="1926" spans="1:5" x14ac:dyDescent="0.25">
      <c r="A1926">
        <v>0</v>
      </c>
      <c r="C1926">
        <v>0</v>
      </c>
      <c r="E1926" t="s">
        <v>16</v>
      </c>
    </row>
    <row r="1927" spans="1:5" x14ac:dyDescent="0.25">
      <c r="A1927">
        <v>0</v>
      </c>
      <c r="C1927">
        <v>0</v>
      </c>
      <c r="E1927" t="s">
        <v>16</v>
      </c>
    </row>
    <row r="1928" spans="1:5" x14ac:dyDescent="0.25">
      <c r="A1928">
        <v>0</v>
      </c>
      <c r="C1928">
        <v>0</v>
      </c>
      <c r="E1928" t="s">
        <v>16</v>
      </c>
    </row>
    <row r="1929" spans="1:5" x14ac:dyDescent="0.25">
      <c r="A1929">
        <v>0</v>
      </c>
      <c r="C1929">
        <v>0</v>
      </c>
      <c r="E1929" t="s">
        <v>16</v>
      </c>
    </row>
    <row r="1930" spans="1:5" x14ac:dyDescent="0.25">
      <c r="A1930">
        <v>0</v>
      </c>
      <c r="C1930">
        <v>0</v>
      </c>
      <c r="E1930" t="s">
        <v>16</v>
      </c>
    </row>
    <row r="1931" spans="1:5" x14ac:dyDescent="0.25">
      <c r="A1931">
        <v>0</v>
      </c>
      <c r="C1931">
        <v>0</v>
      </c>
      <c r="E1931" t="s">
        <v>16</v>
      </c>
    </row>
    <row r="1932" spans="1:5" x14ac:dyDescent="0.25">
      <c r="A1932">
        <v>0</v>
      </c>
      <c r="C1932">
        <v>0</v>
      </c>
      <c r="E1932" t="s">
        <v>16</v>
      </c>
    </row>
    <row r="1933" spans="1:5" x14ac:dyDescent="0.25">
      <c r="A1933">
        <v>0</v>
      </c>
      <c r="C1933">
        <v>0</v>
      </c>
      <c r="E1933" t="s">
        <v>16</v>
      </c>
    </row>
    <row r="1934" spans="1:5" x14ac:dyDescent="0.25">
      <c r="A1934">
        <v>0</v>
      </c>
      <c r="C1934">
        <v>0</v>
      </c>
      <c r="E1934" t="s">
        <v>16</v>
      </c>
    </row>
    <row r="1935" spans="1:5" x14ac:dyDescent="0.25">
      <c r="A1935">
        <v>0</v>
      </c>
      <c r="C1935">
        <v>0</v>
      </c>
      <c r="E1935" t="s">
        <v>16</v>
      </c>
    </row>
    <row r="1936" spans="1:5" x14ac:dyDescent="0.25">
      <c r="A1936">
        <v>0</v>
      </c>
      <c r="C1936">
        <v>0</v>
      </c>
      <c r="E1936" t="s">
        <v>16</v>
      </c>
    </row>
    <row r="1937" spans="1:5" x14ac:dyDescent="0.25">
      <c r="A1937">
        <v>0</v>
      </c>
      <c r="C1937">
        <v>0</v>
      </c>
      <c r="E1937" t="s">
        <v>16</v>
      </c>
    </row>
    <row r="1938" spans="1:5" x14ac:dyDescent="0.25">
      <c r="A1938">
        <v>0</v>
      </c>
      <c r="C1938">
        <v>0</v>
      </c>
      <c r="E1938" t="s">
        <v>16</v>
      </c>
    </row>
    <row r="1939" spans="1:5" x14ac:dyDescent="0.25">
      <c r="A1939">
        <v>0</v>
      </c>
      <c r="C1939">
        <v>0</v>
      </c>
      <c r="E1939" t="s">
        <v>16</v>
      </c>
    </row>
    <row r="1940" spans="1:5" x14ac:dyDescent="0.25">
      <c r="A1940">
        <v>0</v>
      </c>
      <c r="C1940">
        <v>0</v>
      </c>
      <c r="E1940" t="s">
        <v>16</v>
      </c>
    </row>
    <row r="1941" spans="1:5" x14ac:dyDescent="0.25">
      <c r="A1941">
        <v>0</v>
      </c>
      <c r="C1941">
        <v>0</v>
      </c>
      <c r="E1941" t="s">
        <v>16</v>
      </c>
    </row>
    <row r="1942" spans="1:5" x14ac:dyDescent="0.25">
      <c r="A1942">
        <v>0</v>
      </c>
      <c r="C1942">
        <v>0</v>
      </c>
      <c r="E1942" t="s">
        <v>16</v>
      </c>
    </row>
    <row r="1943" spans="1:5" x14ac:dyDescent="0.25">
      <c r="A1943">
        <v>0</v>
      </c>
      <c r="C1943">
        <v>0</v>
      </c>
      <c r="E1943" t="s">
        <v>16</v>
      </c>
    </row>
    <row r="1944" spans="1:5" x14ac:dyDescent="0.25">
      <c r="A1944">
        <v>0</v>
      </c>
      <c r="C1944">
        <v>0</v>
      </c>
      <c r="E1944" t="s">
        <v>16</v>
      </c>
    </row>
    <row r="1945" spans="1:5" x14ac:dyDescent="0.25">
      <c r="A1945">
        <v>0</v>
      </c>
      <c r="C1945">
        <v>0</v>
      </c>
      <c r="E1945" t="s">
        <v>16</v>
      </c>
    </row>
    <row r="1946" spans="1:5" x14ac:dyDescent="0.25">
      <c r="A1946">
        <v>0</v>
      </c>
      <c r="C1946">
        <v>0</v>
      </c>
      <c r="E1946" t="s">
        <v>16</v>
      </c>
    </row>
    <row r="1947" spans="1:5" x14ac:dyDescent="0.25">
      <c r="A1947">
        <v>0</v>
      </c>
      <c r="C1947">
        <v>0</v>
      </c>
      <c r="E1947" t="s">
        <v>16</v>
      </c>
    </row>
    <row r="1948" spans="1:5" x14ac:dyDescent="0.25">
      <c r="A1948">
        <v>0</v>
      </c>
      <c r="C1948">
        <v>0</v>
      </c>
      <c r="E1948" t="s">
        <v>16</v>
      </c>
    </row>
    <row r="1949" spans="1:5" x14ac:dyDescent="0.25">
      <c r="A1949">
        <v>0</v>
      </c>
      <c r="C1949">
        <v>0</v>
      </c>
      <c r="E1949" t="s">
        <v>16</v>
      </c>
    </row>
    <row r="1950" spans="1:5" x14ac:dyDescent="0.25">
      <c r="A1950">
        <v>0</v>
      </c>
      <c r="C1950">
        <v>0</v>
      </c>
      <c r="E1950" t="s">
        <v>16</v>
      </c>
    </row>
    <row r="1951" spans="1:5" x14ac:dyDescent="0.25">
      <c r="A1951">
        <v>0</v>
      </c>
      <c r="C1951">
        <v>0</v>
      </c>
      <c r="E1951" t="s">
        <v>16</v>
      </c>
    </row>
    <row r="1952" spans="1:5" x14ac:dyDescent="0.25">
      <c r="A1952">
        <v>0</v>
      </c>
      <c r="C1952">
        <v>0</v>
      </c>
      <c r="E1952" t="s">
        <v>16</v>
      </c>
    </row>
    <row r="1953" spans="1:5" x14ac:dyDescent="0.25">
      <c r="A1953">
        <v>0</v>
      </c>
      <c r="C1953">
        <v>0</v>
      </c>
      <c r="E1953" t="s">
        <v>16</v>
      </c>
    </row>
    <row r="1954" spans="1:5" x14ac:dyDescent="0.25">
      <c r="A1954">
        <v>0</v>
      </c>
      <c r="C1954">
        <v>0</v>
      </c>
      <c r="E1954" t="s">
        <v>16</v>
      </c>
    </row>
    <row r="1955" spans="1:5" x14ac:dyDescent="0.25">
      <c r="A1955">
        <v>0</v>
      </c>
      <c r="C1955">
        <v>0</v>
      </c>
      <c r="E1955" t="s">
        <v>16</v>
      </c>
    </row>
    <row r="1956" spans="1:5" x14ac:dyDescent="0.25">
      <c r="A1956">
        <v>0</v>
      </c>
      <c r="C1956">
        <v>0</v>
      </c>
      <c r="E1956" t="s">
        <v>16</v>
      </c>
    </row>
    <row r="1957" spans="1:5" x14ac:dyDescent="0.25">
      <c r="A1957">
        <v>0</v>
      </c>
      <c r="C1957">
        <v>0</v>
      </c>
      <c r="E1957" t="s">
        <v>16</v>
      </c>
    </row>
    <row r="1958" spans="1:5" x14ac:dyDescent="0.25">
      <c r="A1958">
        <v>0</v>
      </c>
      <c r="C1958">
        <v>0</v>
      </c>
      <c r="E1958" t="s">
        <v>16</v>
      </c>
    </row>
    <row r="1959" spans="1:5" x14ac:dyDescent="0.25">
      <c r="A1959">
        <v>0</v>
      </c>
      <c r="C1959">
        <v>0</v>
      </c>
      <c r="E1959" t="s">
        <v>16</v>
      </c>
    </row>
    <row r="1960" spans="1:5" x14ac:dyDescent="0.25">
      <c r="A1960">
        <v>0</v>
      </c>
      <c r="C1960">
        <v>0</v>
      </c>
      <c r="E1960" t="s">
        <v>16</v>
      </c>
    </row>
    <row r="1961" spans="1:5" x14ac:dyDescent="0.25">
      <c r="A1961">
        <v>0</v>
      </c>
      <c r="C1961">
        <v>0</v>
      </c>
      <c r="E1961" t="s">
        <v>16</v>
      </c>
    </row>
    <row r="1962" spans="1:5" x14ac:dyDescent="0.25">
      <c r="A1962">
        <v>0</v>
      </c>
      <c r="C1962">
        <v>0</v>
      </c>
      <c r="E1962" t="s">
        <v>16</v>
      </c>
    </row>
    <row r="1963" spans="1:5" x14ac:dyDescent="0.25">
      <c r="A1963">
        <v>0</v>
      </c>
      <c r="C1963">
        <v>0</v>
      </c>
      <c r="E1963" t="s">
        <v>16</v>
      </c>
    </row>
    <row r="1964" spans="1:5" x14ac:dyDescent="0.25">
      <c r="A1964">
        <v>0</v>
      </c>
      <c r="C1964">
        <v>0</v>
      </c>
      <c r="E1964" t="s">
        <v>16</v>
      </c>
    </row>
    <row r="1965" spans="1:5" x14ac:dyDescent="0.25">
      <c r="A1965">
        <v>0</v>
      </c>
      <c r="C1965">
        <v>0</v>
      </c>
      <c r="E1965" t="s">
        <v>16</v>
      </c>
    </row>
    <row r="1966" spans="1:5" x14ac:dyDescent="0.25">
      <c r="A1966">
        <v>0</v>
      </c>
      <c r="C1966">
        <v>0</v>
      </c>
      <c r="E1966" t="s">
        <v>16</v>
      </c>
    </row>
    <row r="1967" spans="1:5" x14ac:dyDescent="0.25">
      <c r="A1967">
        <v>0</v>
      </c>
      <c r="C1967">
        <v>0</v>
      </c>
      <c r="E1967" t="s">
        <v>16</v>
      </c>
    </row>
    <row r="1968" spans="1:5" x14ac:dyDescent="0.25">
      <c r="A1968">
        <v>0</v>
      </c>
      <c r="C1968">
        <v>0</v>
      </c>
      <c r="E1968" t="s">
        <v>16</v>
      </c>
    </row>
    <row r="1969" spans="1:5" x14ac:dyDescent="0.25">
      <c r="A1969">
        <v>0</v>
      </c>
      <c r="C1969">
        <v>0</v>
      </c>
      <c r="E1969" t="s">
        <v>16</v>
      </c>
    </row>
    <row r="1970" spans="1:5" x14ac:dyDescent="0.25">
      <c r="A1970">
        <v>0</v>
      </c>
      <c r="C1970">
        <v>0</v>
      </c>
      <c r="E1970" t="s">
        <v>16</v>
      </c>
    </row>
    <row r="1971" spans="1:5" x14ac:dyDescent="0.25">
      <c r="A1971">
        <v>0</v>
      </c>
      <c r="C1971">
        <v>0</v>
      </c>
      <c r="E1971" t="s">
        <v>16</v>
      </c>
    </row>
    <row r="1972" spans="1:5" x14ac:dyDescent="0.25">
      <c r="A1972">
        <v>0</v>
      </c>
      <c r="C1972">
        <v>0</v>
      </c>
      <c r="E1972" t="s">
        <v>16</v>
      </c>
    </row>
    <row r="1973" spans="1:5" x14ac:dyDescent="0.25">
      <c r="A1973">
        <v>0</v>
      </c>
      <c r="C1973">
        <v>0</v>
      </c>
      <c r="E1973" t="s">
        <v>16</v>
      </c>
    </row>
    <row r="1974" spans="1:5" x14ac:dyDescent="0.25">
      <c r="A1974">
        <v>0</v>
      </c>
      <c r="C1974">
        <v>0</v>
      </c>
      <c r="E1974" t="s">
        <v>16</v>
      </c>
    </row>
    <row r="1975" spans="1:5" x14ac:dyDescent="0.25">
      <c r="A1975">
        <v>0</v>
      </c>
      <c r="C1975">
        <v>0</v>
      </c>
      <c r="E1975" t="s">
        <v>16</v>
      </c>
    </row>
    <row r="1976" spans="1:5" x14ac:dyDescent="0.25">
      <c r="A1976">
        <v>0</v>
      </c>
      <c r="C1976">
        <v>0</v>
      </c>
      <c r="E1976" t="s">
        <v>16</v>
      </c>
    </row>
    <row r="1977" spans="1:5" x14ac:dyDescent="0.25">
      <c r="A1977">
        <v>0</v>
      </c>
      <c r="C1977">
        <v>0</v>
      </c>
      <c r="E1977" t="s">
        <v>16</v>
      </c>
    </row>
    <row r="1978" spans="1:5" x14ac:dyDescent="0.25">
      <c r="A1978">
        <v>0</v>
      </c>
      <c r="C1978">
        <v>0</v>
      </c>
      <c r="E1978" t="s">
        <v>16</v>
      </c>
    </row>
    <row r="1979" spans="1:5" x14ac:dyDescent="0.25">
      <c r="A1979">
        <v>0</v>
      </c>
      <c r="C1979">
        <v>0</v>
      </c>
      <c r="E1979" t="s">
        <v>16</v>
      </c>
    </row>
    <row r="1980" spans="1:5" x14ac:dyDescent="0.25">
      <c r="A1980">
        <v>0</v>
      </c>
      <c r="C1980">
        <v>0</v>
      </c>
      <c r="E1980" t="s">
        <v>16</v>
      </c>
    </row>
    <row r="1981" spans="1:5" x14ac:dyDescent="0.25">
      <c r="A1981">
        <v>0</v>
      </c>
      <c r="C1981">
        <v>0</v>
      </c>
      <c r="E1981" t="s">
        <v>16</v>
      </c>
    </row>
    <row r="1982" spans="1:5" x14ac:dyDescent="0.25">
      <c r="A1982">
        <v>0</v>
      </c>
      <c r="C1982">
        <v>0</v>
      </c>
      <c r="E1982" t="s">
        <v>16</v>
      </c>
    </row>
    <row r="1983" spans="1:5" x14ac:dyDescent="0.25">
      <c r="A1983">
        <v>0</v>
      </c>
      <c r="C1983">
        <v>0</v>
      </c>
      <c r="E1983" t="s">
        <v>16</v>
      </c>
    </row>
    <row r="1984" spans="1:5" x14ac:dyDescent="0.25">
      <c r="A1984">
        <v>0</v>
      </c>
      <c r="C1984">
        <v>0</v>
      </c>
      <c r="E1984" t="s">
        <v>16</v>
      </c>
    </row>
    <row r="1985" spans="1:5" x14ac:dyDescent="0.25">
      <c r="A1985">
        <v>0</v>
      </c>
      <c r="C1985">
        <v>0</v>
      </c>
      <c r="E1985" t="s">
        <v>16</v>
      </c>
    </row>
    <row r="1986" spans="1:5" x14ac:dyDescent="0.25">
      <c r="A1986">
        <v>0</v>
      </c>
      <c r="C1986">
        <v>0</v>
      </c>
      <c r="E1986" t="s">
        <v>16</v>
      </c>
    </row>
    <row r="1987" spans="1:5" x14ac:dyDescent="0.25">
      <c r="A1987">
        <v>0</v>
      </c>
      <c r="C1987">
        <v>0</v>
      </c>
      <c r="E1987" t="s">
        <v>16</v>
      </c>
    </row>
    <row r="1988" spans="1:5" x14ac:dyDescent="0.25">
      <c r="A1988">
        <v>0</v>
      </c>
      <c r="C1988">
        <v>0</v>
      </c>
      <c r="E1988" t="s">
        <v>16</v>
      </c>
    </row>
    <row r="1989" spans="1:5" x14ac:dyDescent="0.25">
      <c r="A1989">
        <v>0</v>
      </c>
      <c r="C1989">
        <v>0</v>
      </c>
      <c r="E1989" t="s">
        <v>16</v>
      </c>
    </row>
    <row r="1990" spans="1:5" x14ac:dyDescent="0.25">
      <c r="A1990">
        <v>0</v>
      </c>
      <c r="C1990">
        <v>0</v>
      </c>
      <c r="E1990" t="s">
        <v>16</v>
      </c>
    </row>
    <row r="1991" spans="1:5" x14ac:dyDescent="0.25">
      <c r="A1991">
        <v>0</v>
      </c>
      <c r="C1991">
        <v>0</v>
      </c>
      <c r="E1991" t="s">
        <v>16</v>
      </c>
    </row>
    <row r="1992" spans="1:5" x14ac:dyDescent="0.25">
      <c r="A1992">
        <v>0</v>
      </c>
      <c r="C1992">
        <v>0</v>
      </c>
      <c r="E1992" t="s">
        <v>16</v>
      </c>
    </row>
    <row r="1993" spans="1:5" x14ac:dyDescent="0.25">
      <c r="A1993">
        <v>0</v>
      </c>
      <c r="C1993">
        <v>0</v>
      </c>
      <c r="E1993" t="s">
        <v>16</v>
      </c>
    </row>
    <row r="1994" spans="1:5" x14ac:dyDescent="0.25">
      <c r="A1994">
        <v>0</v>
      </c>
      <c r="C1994">
        <v>0</v>
      </c>
      <c r="E1994" t="s">
        <v>16</v>
      </c>
    </row>
    <row r="1995" spans="1:5" x14ac:dyDescent="0.25">
      <c r="A1995">
        <v>0</v>
      </c>
      <c r="C1995">
        <v>0</v>
      </c>
      <c r="E1995" t="s">
        <v>16</v>
      </c>
    </row>
    <row r="1996" spans="1:5" x14ac:dyDescent="0.25">
      <c r="A1996">
        <v>0</v>
      </c>
      <c r="C1996">
        <v>0</v>
      </c>
      <c r="E1996" t="s">
        <v>16</v>
      </c>
    </row>
    <row r="1997" spans="1:5" x14ac:dyDescent="0.25">
      <c r="A1997">
        <v>0</v>
      </c>
      <c r="C1997">
        <v>0</v>
      </c>
      <c r="E1997" t="s">
        <v>16</v>
      </c>
    </row>
    <row r="1998" spans="1:5" x14ac:dyDescent="0.25">
      <c r="A1998">
        <v>0</v>
      </c>
      <c r="C1998">
        <v>0</v>
      </c>
      <c r="E1998" t="s">
        <v>16</v>
      </c>
    </row>
    <row r="1999" spans="1:5" x14ac:dyDescent="0.25">
      <c r="A1999">
        <v>0</v>
      </c>
      <c r="C1999">
        <v>0</v>
      </c>
      <c r="E1999" t="s">
        <v>16</v>
      </c>
    </row>
    <row r="2000" spans="1:5" x14ac:dyDescent="0.25">
      <c r="A2000">
        <v>0</v>
      </c>
      <c r="C2000">
        <v>0</v>
      </c>
      <c r="E2000" t="s">
        <v>16</v>
      </c>
    </row>
    <row r="2001" spans="1:5" x14ac:dyDescent="0.25">
      <c r="A2001">
        <v>0</v>
      </c>
      <c r="C2001">
        <v>0</v>
      </c>
      <c r="E2001" t="s">
        <v>16</v>
      </c>
    </row>
    <row r="2002" spans="1:5" x14ac:dyDescent="0.25">
      <c r="A2002">
        <v>0</v>
      </c>
      <c r="C2002">
        <v>0</v>
      </c>
      <c r="E2002" t="s">
        <v>16</v>
      </c>
    </row>
    <row r="2003" spans="1:5" x14ac:dyDescent="0.25">
      <c r="A2003">
        <v>0</v>
      </c>
      <c r="C2003">
        <v>0</v>
      </c>
      <c r="E2003" t="s">
        <v>16</v>
      </c>
    </row>
    <row r="2004" spans="1:5" x14ac:dyDescent="0.25">
      <c r="A2004">
        <v>0</v>
      </c>
      <c r="C2004">
        <v>0</v>
      </c>
      <c r="E2004" t="s">
        <v>16</v>
      </c>
    </row>
    <row r="2005" spans="1:5" x14ac:dyDescent="0.25">
      <c r="A2005">
        <v>0</v>
      </c>
      <c r="C2005">
        <v>0</v>
      </c>
      <c r="E2005" t="s">
        <v>16</v>
      </c>
    </row>
    <row r="2006" spans="1:5" x14ac:dyDescent="0.25">
      <c r="A2006">
        <v>0</v>
      </c>
      <c r="C2006">
        <v>0</v>
      </c>
      <c r="E2006" t="s">
        <v>16</v>
      </c>
    </row>
    <row r="2007" spans="1:5" x14ac:dyDescent="0.25">
      <c r="A2007">
        <v>0</v>
      </c>
      <c r="C2007">
        <v>0</v>
      </c>
      <c r="E2007" t="s">
        <v>16</v>
      </c>
    </row>
    <row r="2008" spans="1:5" x14ac:dyDescent="0.25">
      <c r="A2008">
        <v>0</v>
      </c>
      <c r="C2008">
        <v>0</v>
      </c>
      <c r="E2008" t="s">
        <v>16</v>
      </c>
    </row>
    <row r="2009" spans="1:5" x14ac:dyDescent="0.25">
      <c r="A2009">
        <v>0</v>
      </c>
      <c r="C2009">
        <v>0</v>
      </c>
      <c r="E2009" t="s">
        <v>16</v>
      </c>
    </row>
    <row r="2010" spans="1:5" x14ac:dyDescent="0.25">
      <c r="A2010">
        <v>0</v>
      </c>
      <c r="C2010">
        <v>0</v>
      </c>
      <c r="E2010" t="s">
        <v>16</v>
      </c>
    </row>
    <row r="2011" spans="1:5" x14ac:dyDescent="0.25">
      <c r="A2011">
        <v>0</v>
      </c>
      <c r="C2011">
        <v>0</v>
      </c>
      <c r="E2011" t="s">
        <v>16</v>
      </c>
    </row>
    <row r="2012" spans="1:5" x14ac:dyDescent="0.25">
      <c r="A2012">
        <v>0</v>
      </c>
      <c r="C2012">
        <v>0</v>
      </c>
      <c r="E2012" t="s">
        <v>16</v>
      </c>
    </row>
    <row r="2013" spans="1:5" x14ac:dyDescent="0.25">
      <c r="A2013">
        <v>0</v>
      </c>
      <c r="C2013">
        <v>0</v>
      </c>
      <c r="E2013" t="s">
        <v>16</v>
      </c>
    </row>
    <row r="2014" spans="1:5" x14ac:dyDescent="0.25">
      <c r="A2014">
        <v>0</v>
      </c>
      <c r="C2014">
        <v>0</v>
      </c>
      <c r="E2014" t="s">
        <v>16</v>
      </c>
    </row>
    <row r="2015" spans="1:5" x14ac:dyDescent="0.25">
      <c r="A2015">
        <v>0</v>
      </c>
      <c r="C2015">
        <v>0</v>
      </c>
      <c r="E2015" t="s">
        <v>16</v>
      </c>
    </row>
    <row r="2016" spans="1:5" x14ac:dyDescent="0.25">
      <c r="A2016">
        <v>0</v>
      </c>
      <c r="C2016">
        <v>0</v>
      </c>
      <c r="E2016" t="s">
        <v>16</v>
      </c>
    </row>
    <row r="2017" spans="1:5" x14ac:dyDescent="0.25">
      <c r="A2017">
        <v>0</v>
      </c>
      <c r="C2017">
        <v>0</v>
      </c>
      <c r="E2017" t="s">
        <v>16</v>
      </c>
    </row>
    <row r="2018" spans="1:5" x14ac:dyDescent="0.25">
      <c r="A2018">
        <v>0</v>
      </c>
      <c r="C2018">
        <v>0</v>
      </c>
      <c r="E2018" t="s">
        <v>16</v>
      </c>
    </row>
    <row r="2019" spans="1:5" x14ac:dyDescent="0.25">
      <c r="A2019">
        <v>0</v>
      </c>
      <c r="C2019">
        <v>0</v>
      </c>
      <c r="E2019" t="s">
        <v>16</v>
      </c>
    </row>
    <row r="2020" spans="1:5" x14ac:dyDescent="0.25">
      <c r="A2020">
        <v>0</v>
      </c>
      <c r="C2020">
        <v>0</v>
      </c>
      <c r="E2020" t="s">
        <v>16</v>
      </c>
    </row>
    <row r="2021" spans="1:5" x14ac:dyDescent="0.25">
      <c r="A2021">
        <v>0</v>
      </c>
      <c r="C2021">
        <v>0</v>
      </c>
      <c r="E2021" t="s">
        <v>16</v>
      </c>
    </row>
    <row r="2022" spans="1:5" x14ac:dyDescent="0.25">
      <c r="A2022">
        <v>0</v>
      </c>
      <c r="C2022">
        <v>0</v>
      </c>
      <c r="E2022" t="s">
        <v>16</v>
      </c>
    </row>
    <row r="2023" spans="1:5" x14ac:dyDescent="0.25">
      <c r="A2023">
        <v>0</v>
      </c>
      <c r="C2023">
        <v>0</v>
      </c>
      <c r="E2023" t="s">
        <v>16</v>
      </c>
    </row>
    <row r="2024" spans="1:5" x14ac:dyDescent="0.25">
      <c r="A2024">
        <v>0</v>
      </c>
      <c r="C2024">
        <v>0</v>
      </c>
      <c r="E2024" t="s">
        <v>16</v>
      </c>
    </row>
    <row r="2025" spans="1:5" x14ac:dyDescent="0.25">
      <c r="A2025">
        <v>0</v>
      </c>
      <c r="C2025">
        <v>0</v>
      </c>
      <c r="E2025" t="s">
        <v>16</v>
      </c>
    </row>
    <row r="2026" spans="1:5" x14ac:dyDescent="0.25">
      <c r="A2026">
        <v>0</v>
      </c>
      <c r="C2026">
        <v>0</v>
      </c>
      <c r="E2026" t="s">
        <v>16</v>
      </c>
    </row>
    <row r="2027" spans="1:5" x14ac:dyDescent="0.25">
      <c r="A2027">
        <v>0</v>
      </c>
      <c r="C2027">
        <v>0</v>
      </c>
      <c r="E2027" t="s">
        <v>16</v>
      </c>
    </row>
    <row r="2028" spans="1:5" x14ac:dyDescent="0.25">
      <c r="A2028">
        <v>0</v>
      </c>
      <c r="C2028">
        <v>0</v>
      </c>
      <c r="E2028" t="s">
        <v>16</v>
      </c>
    </row>
    <row r="2029" spans="1:5" x14ac:dyDescent="0.25">
      <c r="A2029">
        <v>0</v>
      </c>
      <c r="C2029">
        <v>0</v>
      </c>
      <c r="E2029" t="s">
        <v>16</v>
      </c>
    </row>
    <row r="2030" spans="1:5" x14ac:dyDescent="0.25">
      <c r="A2030">
        <v>0</v>
      </c>
      <c r="C2030">
        <v>0</v>
      </c>
      <c r="E2030" t="s">
        <v>16</v>
      </c>
    </row>
    <row r="2031" spans="1:5" x14ac:dyDescent="0.25">
      <c r="A2031">
        <v>0</v>
      </c>
      <c r="C2031">
        <v>0</v>
      </c>
      <c r="E2031" t="s">
        <v>16</v>
      </c>
    </row>
    <row r="2032" spans="1:5" x14ac:dyDescent="0.25">
      <c r="A2032">
        <v>0</v>
      </c>
      <c r="C2032">
        <v>0</v>
      </c>
      <c r="E2032" t="s">
        <v>16</v>
      </c>
    </row>
    <row r="2033" spans="1:5" x14ac:dyDescent="0.25">
      <c r="A2033">
        <v>0</v>
      </c>
      <c r="C2033">
        <v>0</v>
      </c>
      <c r="E2033" t="s">
        <v>16</v>
      </c>
    </row>
    <row r="2034" spans="1:5" x14ac:dyDescent="0.25">
      <c r="A2034">
        <v>0</v>
      </c>
      <c r="C2034">
        <v>0</v>
      </c>
      <c r="E2034" t="s">
        <v>16</v>
      </c>
    </row>
    <row r="2035" spans="1:5" x14ac:dyDescent="0.25">
      <c r="A2035">
        <v>0</v>
      </c>
      <c r="C2035">
        <v>0</v>
      </c>
      <c r="E2035" t="s">
        <v>16</v>
      </c>
    </row>
    <row r="2036" spans="1:5" x14ac:dyDescent="0.25">
      <c r="A2036">
        <v>0</v>
      </c>
      <c r="C2036">
        <v>0</v>
      </c>
      <c r="E2036" t="s">
        <v>16</v>
      </c>
    </row>
    <row r="2037" spans="1:5" x14ac:dyDescent="0.25">
      <c r="A2037">
        <v>0</v>
      </c>
      <c r="C2037">
        <v>0</v>
      </c>
      <c r="E2037" t="s">
        <v>16</v>
      </c>
    </row>
    <row r="2038" spans="1:5" x14ac:dyDescent="0.25">
      <c r="A2038">
        <v>0</v>
      </c>
      <c r="C2038">
        <v>0</v>
      </c>
      <c r="E2038" t="s">
        <v>16</v>
      </c>
    </row>
    <row r="2039" spans="1:5" x14ac:dyDescent="0.25">
      <c r="A2039">
        <v>0</v>
      </c>
      <c r="C2039">
        <v>0</v>
      </c>
      <c r="E2039" t="s">
        <v>16</v>
      </c>
    </row>
    <row r="2040" spans="1:5" x14ac:dyDescent="0.25">
      <c r="A2040">
        <v>0</v>
      </c>
      <c r="C2040">
        <v>0</v>
      </c>
      <c r="E2040" t="s">
        <v>16</v>
      </c>
    </row>
    <row r="2041" spans="1:5" x14ac:dyDescent="0.25">
      <c r="A2041">
        <v>0</v>
      </c>
      <c r="C2041">
        <v>0</v>
      </c>
      <c r="E2041" t="s">
        <v>16</v>
      </c>
    </row>
    <row r="2042" spans="1:5" x14ac:dyDescent="0.25">
      <c r="A2042">
        <v>0</v>
      </c>
      <c r="C2042">
        <v>0</v>
      </c>
      <c r="E2042" t="s">
        <v>16</v>
      </c>
    </row>
    <row r="2043" spans="1:5" x14ac:dyDescent="0.25">
      <c r="A2043">
        <v>0</v>
      </c>
      <c r="C2043">
        <v>0</v>
      </c>
      <c r="E2043" t="s">
        <v>16</v>
      </c>
    </row>
    <row r="2044" spans="1:5" x14ac:dyDescent="0.25">
      <c r="A2044">
        <v>0</v>
      </c>
      <c r="C2044">
        <v>0</v>
      </c>
      <c r="E2044" t="s">
        <v>16</v>
      </c>
    </row>
    <row r="2045" spans="1:5" x14ac:dyDescent="0.25">
      <c r="A2045">
        <v>0</v>
      </c>
      <c r="C2045">
        <v>0</v>
      </c>
      <c r="E2045" t="s">
        <v>16</v>
      </c>
    </row>
    <row r="2046" spans="1:5" x14ac:dyDescent="0.25">
      <c r="A2046">
        <v>0</v>
      </c>
      <c r="C2046">
        <v>0</v>
      </c>
      <c r="E2046" t="s">
        <v>16</v>
      </c>
    </row>
    <row r="2047" spans="1:5" x14ac:dyDescent="0.25">
      <c r="A2047">
        <v>0</v>
      </c>
      <c r="C2047">
        <v>0</v>
      </c>
      <c r="E2047" t="s">
        <v>16</v>
      </c>
    </row>
    <row r="2048" spans="1:5" x14ac:dyDescent="0.25">
      <c r="A2048">
        <v>0</v>
      </c>
      <c r="C2048">
        <v>0</v>
      </c>
      <c r="E2048" t="s">
        <v>16</v>
      </c>
    </row>
    <row r="2049" spans="1:5" x14ac:dyDescent="0.25">
      <c r="A2049">
        <v>0</v>
      </c>
      <c r="C2049">
        <v>0</v>
      </c>
      <c r="E2049" t="s">
        <v>16</v>
      </c>
    </row>
    <row r="2050" spans="1:5" x14ac:dyDescent="0.25">
      <c r="A2050">
        <v>0</v>
      </c>
      <c r="C2050">
        <v>0</v>
      </c>
      <c r="E2050" t="s">
        <v>16</v>
      </c>
    </row>
    <row r="2051" spans="1:5" x14ac:dyDescent="0.25">
      <c r="A2051">
        <v>0</v>
      </c>
      <c r="C2051">
        <v>0</v>
      </c>
      <c r="E2051" t="s">
        <v>16</v>
      </c>
    </row>
    <row r="2052" spans="1:5" x14ac:dyDescent="0.25">
      <c r="A2052">
        <v>0</v>
      </c>
      <c r="C2052">
        <v>0</v>
      </c>
      <c r="E2052" t="s">
        <v>16</v>
      </c>
    </row>
    <row r="2053" spans="1:5" x14ac:dyDescent="0.25">
      <c r="A2053">
        <v>0</v>
      </c>
      <c r="C2053">
        <v>0</v>
      </c>
      <c r="E2053" t="s">
        <v>16</v>
      </c>
    </row>
    <row r="2054" spans="1:5" x14ac:dyDescent="0.25">
      <c r="A2054">
        <v>0</v>
      </c>
      <c r="C2054">
        <v>0</v>
      </c>
      <c r="E2054" t="s">
        <v>16</v>
      </c>
    </row>
    <row r="2055" spans="1:5" x14ac:dyDescent="0.25">
      <c r="A2055">
        <v>0</v>
      </c>
      <c r="C2055">
        <v>0</v>
      </c>
      <c r="E2055" t="s">
        <v>16</v>
      </c>
    </row>
    <row r="2056" spans="1:5" x14ac:dyDescent="0.25">
      <c r="A2056">
        <v>0</v>
      </c>
      <c r="C2056">
        <v>0</v>
      </c>
      <c r="E2056" t="s">
        <v>16</v>
      </c>
    </row>
    <row r="2057" spans="1:5" x14ac:dyDescent="0.25">
      <c r="A2057">
        <v>0</v>
      </c>
      <c r="C2057">
        <v>0</v>
      </c>
      <c r="E2057" t="s">
        <v>16</v>
      </c>
    </row>
    <row r="2058" spans="1:5" x14ac:dyDescent="0.25">
      <c r="A2058">
        <v>0</v>
      </c>
      <c r="C2058">
        <v>0</v>
      </c>
      <c r="E2058" t="s">
        <v>16</v>
      </c>
    </row>
    <row r="2059" spans="1:5" x14ac:dyDescent="0.25">
      <c r="A2059">
        <v>0</v>
      </c>
      <c r="C2059">
        <v>0</v>
      </c>
      <c r="E2059" t="s">
        <v>16</v>
      </c>
    </row>
    <row r="2060" spans="1:5" x14ac:dyDescent="0.25">
      <c r="A2060">
        <v>0</v>
      </c>
      <c r="C2060">
        <v>0</v>
      </c>
      <c r="E2060" t="s">
        <v>16</v>
      </c>
    </row>
    <row r="2061" spans="1:5" x14ac:dyDescent="0.25">
      <c r="A2061">
        <v>0</v>
      </c>
      <c r="C2061">
        <v>0</v>
      </c>
      <c r="E2061" t="s">
        <v>16</v>
      </c>
    </row>
    <row r="2062" spans="1:5" x14ac:dyDescent="0.25">
      <c r="A2062">
        <v>0</v>
      </c>
      <c r="C2062">
        <v>0</v>
      </c>
      <c r="E2062" t="s">
        <v>16</v>
      </c>
    </row>
    <row r="2063" spans="1:5" x14ac:dyDescent="0.25">
      <c r="A2063">
        <v>0</v>
      </c>
      <c r="C2063">
        <v>0</v>
      </c>
      <c r="E2063" t="s">
        <v>16</v>
      </c>
    </row>
    <row r="2064" spans="1:5" x14ac:dyDescent="0.25">
      <c r="A2064">
        <v>0</v>
      </c>
      <c r="C2064">
        <v>0</v>
      </c>
      <c r="E2064" t="s">
        <v>16</v>
      </c>
    </row>
    <row r="2065" spans="1:5" x14ac:dyDescent="0.25">
      <c r="A2065">
        <v>0</v>
      </c>
      <c r="C2065">
        <v>0</v>
      </c>
      <c r="E2065" t="s">
        <v>16</v>
      </c>
    </row>
    <row r="2066" spans="1:5" x14ac:dyDescent="0.25">
      <c r="A2066">
        <v>0</v>
      </c>
      <c r="C2066">
        <v>0</v>
      </c>
      <c r="E2066" t="s">
        <v>16</v>
      </c>
    </row>
    <row r="2067" spans="1:5" x14ac:dyDescent="0.25">
      <c r="A2067">
        <v>0</v>
      </c>
      <c r="C2067">
        <v>0</v>
      </c>
      <c r="E2067" t="s">
        <v>16</v>
      </c>
    </row>
    <row r="2068" spans="1:5" x14ac:dyDescent="0.25">
      <c r="A2068">
        <v>0</v>
      </c>
      <c r="C2068">
        <v>0</v>
      </c>
      <c r="E2068" t="s">
        <v>16</v>
      </c>
    </row>
    <row r="2069" spans="1:5" x14ac:dyDescent="0.25">
      <c r="A2069">
        <v>0</v>
      </c>
      <c r="C2069">
        <v>0</v>
      </c>
      <c r="E2069" t="s">
        <v>16</v>
      </c>
    </row>
    <row r="2070" spans="1:5" x14ac:dyDescent="0.25">
      <c r="A2070">
        <v>0</v>
      </c>
      <c r="C2070">
        <v>0</v>
      </c>
      <c r="E2070" t="s">
        <v>16</v>
      </c>
    </row>
    <row r="2071" spans="1:5" x14ac:dyDescent="0.25">
      <c r="A2071">
        <v>0</v>
      </c>
      <c r="C2071">
        <v>0</v>
      </c>
      <c r="E2071" t="s">
        <v>16</v>
      </c>
    </row>
    <row r="2072" spans="1:5" x14ac:dyDescent="0.25">
      <c r="A2072">
        <v>0</v>
      </c>
      <c r="C2072">
        <v>0</v>
      </c>
      <c r="E2072" t="s">
        <v>16</v>
      </c>
    </row>
    <row r="2073" spans="1:5" x14ac:dyDescent="0.25">
      <c r="A2073">
        <v>0</v>
      </c>
      <c r="C2073">
        <v>0</v>
      </c>
      <c r="E2073" t="s">
        <v>16</v>
      </c>
    </row>
    <row r="2074" spans="1:5" x14ac:dyDescent="0.25">
      <c r="A2074">
        <v>0</v>
      </c>
      <c r="C2074">
        <v>0</v>
      </c>
      <c r="E2074" t="s">
        <v>16</v>
      </c>
    </row>
    <row r="2075" spans="1:5" x14ac:dyDescent="0.25">
      <c r="A2075">
        <v>0</v>
      </c>
      <c r="C2075">
        <v>0</v>
      </c>
      <c r="E2075" t="s">
        <v>16</v>
      </c>
    </row>
    <row r="2076" spans="1:5" x14ac:dyDescent="0.25">
      <c r="A2076">
        <v>0</v>
      </c>
      <c r="C2076">
        <v>0</v>
      </c>
      <c r="E2076" t="s">
        <v>16</v>
      </c>
    </row>
    <row r="2077" spans="1:5" x14ac:dyDescent="0.25">
      <c r="A2077">
        <v>0</v>
      </c>
      <c r="C2077">
        <v>0</v>
      </c>
      <c r="E2077" t="s">
        <v>16</v>
      </c>
    </row>
    <row r="2078" spans="1:5" x14ac:dyDescent="0.25">
      <c r="A2078">
        <v>0</v>
      </c>
      <c r="C2078">
        <v>0</v>
      </c>
      <c r="E2078" t="s">
        <v>16</v>
      </c>
    </row>
    <row r="2079" spans="1:5" x14ac:dyDescent="0.25">
      <c r="A2079">
        <v>0</v>
      </c>
      <c r="C2079">
        <v>0</v>
      </c>
      <c r="E2079" t="s">
        <v>16</v>
      </c>
    </row>
    <row r="2080" spans="1:5" x14ac:dyDescent="0.25">
      <c r="A2080">
        <v>0</v>
      </c>
      <c r="C2080">
        <v>0</v>
      </c>
      <c r="E2080" t="s">
        <v>16</v>
      </c>
    </row>
    <row r="2081" spans="1:5" x14ac:dyDescent="0.25">
      <c r="A2081">
        <v>0</v>
      </c>
      <c r="C2081">
        <v>0</v>
      </c>
      <c r="E2081" t="s">
        <v>16</v>
      </c>
    </row>
    <row r="2082" spans="1:5" x14ac:dyDescent="0.25">
      <c r="A2082">
        <v>0</v>
      </c>
      <c r="C2082">
        <v>0</v>
      </c>
      <c r="E2082" t="s">
        <v>16</v>
      </c>
    </row>
    <row r="2083" spans="1:5" x14ac:dyDescent="0.25">
      <c r="A2083">
        <v>0</v>
      </c>
      <c r="C2083">
        <v>0</v>
      </c>
      <c r="E2083" t="s">
        <v>16</v>
      </c>
    </row>
    <row r="2084" spans="1:5" x14ac:dyDescent="0.25">
      <c r="A2084">
        <v>0</v>
      </c>
      <c r="C2084">
        <v>0</v>
      </c>
      <c r="E2084" t="s">
        <v>16</v>
      </c>
    </row>
    <row r="2085" spans="1:5" x14ac:dyDescent="0.25">
      <c r="A2085">
        <v>0</v>
      </c>
      <c r="C2085">
        <v>0</v>
      </c>
      <c r="E2085" t="s">
        <v>16</v>
      </c>
    </row>
    <row r="2086" spans="1:5" x14ac:dyDescent="0.25">
      <c r="A2086">
        <v>0</v>
      </c>
      <c r="C2086">
        <v>0</v>
      </c>
      <c r="E2086" t="s">
        <v>16</v>
      </c>
    </row>
    <row r="2087" spans="1:5" x14ac:dyDescent="0.25">
      <c r="A2087">
        <v>0</v>
      </c>
      <c r="C2087">
        <v>0</v>
      </c>
      <c r="E2087" t="s">
        <v>16</v>
      </c>
    </row>
    <row r="2088" spans="1:5" x14ac:dyDescent="0.25">
      <c r="A2088">
        <v>0</v>
      </c>
      <c r="C2088">
        <v>0</v>
      </c>
      <c r="E2088" t="s">
        <v>16</v>
      </c>
    </row>
    <row r="2089" spans="1:5" x14ac:dyDescent="0.25">
      <c r="A2089">
        <v>0</v>
      </c>
      <c r="C2089">
        <v>0</v>
      </c>
      <c r="E2089" t="s">
        <v>16</v>
      </c>
    </row>
    <row r="2090" spans="1:5" x14ac:dyDescent="0.25">
      <c r="A2090">
        <v>0</v>
      </c>
      <c r="C2090">
        <v>0</v>
      </c>
      <c r="E2090" t="s">
        <v>16</v>
      </c>
    </row>
    <row r="2091" spans="1:5" x14ac:dyDescent="0.25">
      <c r="A2091">
        <v>0</v>
      </c>
      <c r="C2091">
        <v>0</v>
      </c>
      <c r="E2091" t="s">
        <v>16</v>
      </c>
    </row>
    <row r="2092" spans="1:5" x14ac:dyDescent="0.25">
      <c r="A2092">
        <v>0</v>
      </c>
      <c r="C2092">
        <v>0</v>
      </c>
      <c r="E2092" t="s">
        <v>16</v>
      </c>
    </row>
    <row r="2093" spans="1:5" x14ac:dyDescent="0.25">
      <c r="A2093">
        <v>0</v>
      </c>
      <c r="C2093">
        <v>0</v>
      </c>
      <c r="E2093" t="s">
        <v>16</v>
      </c>
    </row>
    <row r="2094" spans="1:5" x14ac:dyDescent="0.25">
      <c r="A2094">
        <v>0</v>
      </c>
      <c r="C2094">
        <v>0</v>
      </c>
      <c r="E2094" t="s">
        <v>16</v>
      </c>
    </row>
    <row r="2095" spans="1:5" x14ac:dyDescent="0.25">
      <c r="A2095">
        <v>0</v>
      </c>
      <c r="C2095">
        <v>0</v>
      </c>
      <c r="E2095" t="s">
        <v>16</v>
      </c>
    </row>
    <row r="2096" spans="1:5" x14ac:dyDescent="0.25">
      <c r="A2096">
        <v>0</v>
      </c>
      <c r="C2096">
        <v>0</v>
      </c>
      <c r="E2096" t="s">
        <v>16</v>
      </c>
    </row>
    <row r="2097" spans="1:5" x14ac:dyDescent="0.25">
      <c r="A2097">
        <v>0</v>
      </c>
      <c r="C2097">
        <v>0</v>
      </c>
      <c r="E2097" t="s">
        <v>16</v>
      </c>
    </row>
    <row r="2098" spans="1:5" x14ac:dyDescent="0.25">
      <c r="A2098">
        <v>0</v>
      </c>
      <c r="C2098">
        <v>0</v>
      </c>
      <c r="E2098" t="s">
        <v>16</v>
      </c>
    </row>
    <row r="2099" spans="1:5" x14ac:dyDescent="0.25">
      <c r="A2099">
        <v>0</v>
      </c>
      <c r="C2099">
        <v>0</v>
      </c>
      <c r="E2099" t="s">
        <v>16</v>
      </c>
    </row>
    <row r="2100" spans="1:5" x14ac:dyDescent="0.25">
      <c r="A2100">
        <v>0</v>
      </c>
      <c r="C2100">
        <v>0</v>
      </c>
      <c r="E2100" t="s">
        <v>16</v>
      </c>
    </row>
    <row r="2101" spans="1:5" x14ac:dyDescent="0.25">
      <c r="A2101">
        <v>0</v>
      </c>
      <c r="C2101">
        <v>0</v>
      </c>
      <c r="E2101" t="s">
        <v>16</v>
      </c>
    </row>
    <row r="2102" spans="1:5" x14ac:dyDescent="0.25">
      <c r="A2102">
        <v>0</v>
      </c>
      <c r="C2102">
        <v>0</v>
      </c>
      <c r="E2102" t="s">
        <v>16</v>
      </c>
    </row>
    <row r="2103" spans="1:5" x14ac:dyDescent="0.25">
      <c r="A2103">
        <v>0</v>
      </c>
      <c r="C2103">
        <v>0</v>
      </c>
      <c r="E2103" t="s">
        <v>16</v>
      </c>
    </row>
    <row r="2104" spans="1:5" x14ac:dyDescent="0.25">
      <c r="A2104">
        <v>0</v>
      </c>
      <c r="C2104">
        <v>0</v>
      </c>
      <c r="E2104" t="s">
        <v>16</v>
      </c>
    </row>
    <row r="2105" spans="1:5" x14ac:dyDescent="0.25">
      <c r="A2105">
        <v>0</v>
      </c>
      <c r="C2105">
        <v>0</v>
      </c>
      <c r="E2105" t="s">
        <v>16</v>
      </c>
    </row>
    <row r="2106" spans="1:5" x14ac:dyDescent="0.25">
      <c r="A2106">
        <v>0</v>
      </c>
      <c r="C2106">
        <v>0</v>
      </c>
      <c r="E2106" t="s">
        <v>16</v>
      </c>
    </row>
    <row r="2107" spans="1:5" x14ac:dyDescent="0.25">
      <c r="A2107">
        <v>0</v>
      </c>
      <c r="C2107">
        <v>0</v>
      </c>
      <c r="E2107" t="s">
        <v>16</v>
      </c>
    </row>
    <row r="2108" spans="1:5" x14ac:dyDescent="0.25">
      <c r="A2108">
        <v>0</v>
      </c>
      <c r="C2108">
        <v>0</v>
      </c>
      <c r="E2108" t="s">
        <v>16</v>
      </c>
    </row>
    <row r="2109" spans="1:5" x14ac:dyDescent="0.25">
      <c r="A2109">
        <v>0</v>
      </c>
      <c r="C2109">
        <v>0</v>
      </c>
      <c r="E2109" t="s">
        <v>16</v>
      </c>
    </row>
    <row r="2110" spans="1:5" x14ac:dyDescent="0.25">
      <c r="A2110">
        <v>0</v>
      </c>
      <c r="C2110">
        <v>0</v>
      </c>
      <c r="E2110" t="s">
        <v>16</v>
      </c>
    </row>
    <row r="2111" spans="1:5" x14ac:dyDescent="0.25">
      <c r="A2111">
        <v>0</v>
      </c>
      <c r="C2111">
        <v>0</v>
      </c>
      <c r="E2111" t="s">
        <v>16</v>
      </c>
    </row>
    <row r="2112" spans="1:5" x14ac:dyDescent="0.25">
      <c r="A2112">
        <v>0</v>
      </c>
      <c r="C2112">
        <v>0</v>
      </c>
      <c r="E2112" t="s">
        <v>16</v>
      </c>
    </row>
    <row r="2113" spans="1:5" x14ac:dyDescent="0.25">
      <c r="A2113">
        <v>0</v>
      </c>
      <c r="C2113">
        <v>0</v>
      </c>
      <c r="E2113" t="s">
        <v>16</v>
      </c>
    </row>
    <row r="2114" spans="1:5" x14ac:dyDescent="0.25">
      <c r="A2114">
        <v>0</v>
      </c>
      <c r="C2114">
        <v>0</v>
      </c>
      <c r="E2114" t="s">
        <v>16</v>
      </c>
    </row>
    <row r="2115" spans="1:5" x14ac:dyDescent="0.25">
      <c r="A2115">
        <v>0</v>
      </c>
      <c r="C2115">
        <v>0</v>
      </c>
      <c r="E2115" t="s">
        <v>16</v>
      </c>
    </row>
    <row r="2116" spans="1:5" x14ac:dyDescent="0.25">
      <c r="A2116">
        <v>0</v>
      </c>
      <c r="C2116">
        <v>0</v>
      </c>
      <c r="E2116" t="s">
        <v>16</v>
      </c>
    </row>
    <row r="2117" spans="1:5" x14ac:dyDescent="0.25">
      <c r="A2117">
        <v>0</v>
      </c>
      <c r="C2117">
        <v>0</v>
      </c>
      <c r="E2117" t="s">
        <v>16</v>
      </c>
    </row>
    <row r="2118" spans="1:5" x14ac:dyDescent="0.25">
      <c r="A2118">
        <v>0</v>
      </c>
      <c r="C2118">
        <v>0</v>
      </c>
      <c r="E2118" t="s">
        <v>16</v>
      </c>
    </row>
    <row r="2119" spans="1:5" x14ac:dyDescent="0.25">
      <c r="A2119">
        <v>0</v>
      </c>
      <c r="C2119">
        <v>0</v>
      </c>
      <c r="E2119" t="s">
        <v>16</v>
      </c>
    </row>
    <row r="2120" spans="1:5" x14ac:dyDescent="0.25">
      <c r="A2120">
        <v>0</v>
      </c>
      <c r="C2120">
        <v>0</v>
      </c>
      <c r="E2120" t="s">
        <v>16</v>
      </c>
    </row>
    <row r="2121" spans="1:5" x14ac:dyDescent="0.25">
      <c r="A2121">
        <v>0</v>
      </c>
      <c r="C2121">
        <v>0</v>
      </c>
      <c r="E2121" t="s">
        <v>16</v>
      </c>
    </row>
    <row r="2122" spans="1:5" x14ac:dyDescent="0.25">
      <c r="A2122">
        <v>0</v>
      </c>
      <c r="C2122">
        <v>0</v>
      </c>
      <c r="E2122" t="s">
        <v>16</v>
      </c>
    </row>
    <row r="2123" spans="1:5" x14ac:dyDescent="0.25">
      <c r="A2123">
        <v>0</v>
      </c>
      <c r="C2123">
        <v>0</v>
      </c>
      <c r="E2123" t="s">
        <v>16</v>
      </c>
    </row>
    <row r="2124" spans="1:5" x14ac:dyDescent="0.25">
      <c r="A2124">
        <v>0</v>
      </c>
      <c r="C2124">
        <v>0</v>
      </c>
      <c r="E2124" t="s">
        <v>16</v>
      </c>
    </row>
    <row r="2125" spans="1:5" x14ac:dyDescent="0.25">
      <c r="A2125">
        <v>0</v>
      </c>
      <c r="C2125">
        <v>0</v>
      </c>
      <c r="E2125" t="s">
        <v>16</v>
      </c>
    </row>
    <row r="2126" spans="1:5" x14ac:dyDescent="0.25">
      <c r="A2126">
        <v>0</v>
      </c>
      <c r="C2126">
        <v>0</v>
      </c>
      <c r="E2126" t="s">
        <v>16</v>
      </c>
    </row>
    <row r="2127" spans="1:5" x14ac:dyDescent="0.25">
      <c r="A2127">
        <v>0</v>
      </c>
      <c r="C2127">
        <v>0</v>
      </c>
      <c r="E2127" t="s">
        <v>16</v>
      </c>
    </row>
    <row r="2128" spans="1:5" x14ac:dyDescent="0.25">
      <c r="A2128">
        <v>0</v>
      </c>
      <c r="C2128">
        <v>0</v>
      </c>
      <c r="E2128" t="s">
        <v>16</v>
      </c>
    </row>
    <row r="2129" spans="1:5" x14ac:dyDescent="0.25">
      <c r="A2129">
        <v>0</v>
      </c>
      <c r="C2129">
        <v>0</v>
      </c>
      <c r="E2129" t="s">
        <v>16</v>
      </c>
    </row>
    <row r="2130" spans="1:5" x14ac:dyDescent="0.25">
      <c r="A2130">
        <v>0</v>
      </c>
      <c r="C2130">
        <v>0</v>
      </c>
      <c r="E2130" t="s">
        <v>16</v>
      </c>
    </row>
    <row r="2131" spans="1:5" x14ac:dyDescent="0.25">
      <c r="A2131">
        <v>0</v>
      </c>
      <c r="C2131">
        <v>0</v>
      </c>
      <c r="E2131" t="s">
        <v>16</v>
      </c>
    </row>
    <row r="2132" spans="1:5" x14ac:dyDescent="0.25">
      <c r="A2132">
        <v>0</v>
      </c>
      <c r="C2132">
        <v>0</v>
      </c>
      <c r="E2132" t="s">
        <v>16</v>
      </c>
    </row>
    <row r="2133" spans="1:5" x14ac:dyDescent="0.25">
      <c r="A2133">
        <v>0</v>
      </c>
      <c r="C2133">
        <v>0</v>
      </c>
      <c r="E2133" t="s">
        <v>16</v>
      </c>
    </row>
    <row r="2134" spans="1:5" x14ac:dyDescent="0.25">
      <c r="A2134">
        <v>0</v>
      </c>
      <c r="C2134">
        <v>0</v>
      </c>
      <c r="E2134" t="s">
        <v>16</v>
      </c>
    </row>
    <row r="2135" spans="1:5" x14ac:dyDescent="0.25">
      <c r="A2135">
        <v>0</v>
      </c>
      <c r="C2135">
        <v>0</v>
      </c>
      <c r="E2135" t="s">
        <v>16</v>
      </c>
    </row>
    <row r="2136" spans="1:5" x14ac:dyDescent="0.25">
      <c r="A2136">
        <v>0</v>
      </c>
      <c r="C2136">
        <v>0</v>
      </c>
      <c r="E2136" t="s">
        <v>16</v>
      </c>
    </row>
    <row r="2137" spans="1:5" x14ac:dyDescent="0.25">
      <c r="A2137">
        <v>0</v>
      </c>
      <c r="C2137">
        <v>0</v>
      </c>
      <c r="E2137" t="s">
        <v>16</v>
      </c>
    </row>
    <row r="2138" spans="1:5" x14ac:dyDescent="0.25">
      <c r="A2138">
        <v>0</v>
      </c>
      <c r="C2138">
        <v>0</v>
      </c>
      <c r="E2138" t="s">
        <v>16</v>
      </c>
    </row>
    <row r="2139" spans="1:5" x14ac:dyDescent="0.25">
      <c r="A2139">
        <v>0</v>
      </c>
      <c r="C2139">
        <v>0</v>
      </c>
      <c r="E2139" t="s">
        <v>16</v>
      </c>
    </row>
    <row r="2140" spans="1:5" x14ac:dyDescent="0.25">
      <c r="A2140">
        <v>0</v>
      </c>
      <c r="C2140">
        <v>0</v>
      </c>
      <c r="E2140" t="s">
        <v>16</v>
      </c>
    </row>
    <row r="2141" spans="1:5" x14ac:dyDescent="0.25">
      <c r="A2141">
        <v>0</v>
      </c>
      <c r="C2141">
        <v>0</v>
      </c>
      <c r="E2141" t="s">
        <v>16</v>
      </c>
    </row>
    <row r="2142" spans="1:5" x14ac:dyDescent="0.25">
      <c r="A2142">
        <v>0</v>
      </c>
      <c r="C2142">
        <v>0</v>
      </c>
      <c r="E2142" t="s">
        <v>16</v>
      </c>
    </row>
    <row r="2143" spans="1:5" x14ac:dyDescent="0.25">
      <c r="A2143">
        <v>0</v>
      </c>
      <c r="C2143">
        <v>0</v>
      </c>
      <c r="E2143" t="s">
        <v>16</v>
      </c>
    </row>
    <row r="2144" spans="1:5" x14ac:dyDescent="0.25">
      <c r="A2144">
        <v>0</v>
      </c>
      <c r="C2144">
        <v>0</v>
      </c>
      <c r="E2144" t="s">
        <v>16</v>
      </c>
    </row>
    <row r="2145" spans="1:5" x14ac:dyDescent="0.25">
      <c r="A2145">
        <v>0</v>
      </c>
      <c r="C2145">
        <v>0</v>
      </c>
      <c r="E2145" t="s">
        <v>16</v>
      </c>
    </row>
    <row r="2146" spans="1:5" x14ac:dyDescent="0.25">
      <c r="A2146">
        <v>0</v>
      </c>
      <c r="C2146">
        <v>0</v>
      </c>
      <c r="E2146" t="s">
        <v>16</v>
      </c>
    </row>
    <row r="2147" spans="1:5" x14ac:dyDescent="0.25">
      <c r="A2147">
        <v>0</v>
      </c>
      <c r="C2147">
        <v>0</v>
      </c>
      <c r="E2147" t="s">
        <v>16</v>
      </c>
    </row>
    <row r="2148" spans="1:5" x14ac:dyDescent="0.25">
      <c r="A2148">
        <v>0</v>
      </c>
      <c r="C2148">
        <v>0</v>
      </c>
      <c r="E2148" t="s">
        <v>16</v>
      </c>
    </row>
    <row r="2149" spans="1:5" x14ac:dyDescent="0.25">
      <c r="A2149">
        <v>0</v>
      </c>
      <c r="C2149">
        <v>0</v>
      </c>
      <c r="E2149" t="s">
        <v>16</v>
      </c>
    </row>
    <row r="2150" spans="1:5" x14ac:dyDescent="0.25">
      <c r="A2150">
        <v>0</v>
      </c>
      <c r="C2150">
        <v>0</v>
      </c>
      <c r="E2150" t="s">
        <v>16</v>
      </c>
    </row>
    <row r="2151" spans="1:5" x14ac:dyDescent="0.25">
      <c r="A2151">
        <v>0</v>
      </c>
      <c r="C2151">
        <v>0</v>
      </c>
      <c r="E2151" t="s">
        <v>16</v>
      </c>
    </row>
    <row r="2152" spans="1:5" x14ac:dyDescent="0.25">
      <c r="A2152">
        <v>0</v>
      </c>
      <c r="C2152">
        <v>0</v>
      </c>
      <c r="E2152" t="s">
        <v>16</v>
      </c>
    </row>
    <row r="2153" spans="1:5" x14ac:dyDescent="0.25">
      <c r="A2153">
        <v>0</v>
      </c>
      <c r="C2153">
        <v>0</v>
      </c>
      <c r="E2153" t="s">
        <v>16</v>
      </c>
    </row>
    <row r="2154" spans="1:5" x14ac:dyDescent="0.25">
      <c r="A2154">
        <v>0</v>
      </c>
      <c r="C2154">
        <v>0</v>
      </c>
      <c r="E2154" t="s">
        <v>16</v>
      </c>
    </row>
    <row r="2155" spans="1:5" x14ac:dyDescent="0.25">
      <c r="A2155">
        <v>0</v>
      </c>
      <c r="C2155">
        <v>0</v>
      </c>
      <c r="E2155" t="s">
        <v>16</v>
      </c>
    </row>
    <row r="2156" spans="1:5" x14ac:dyDescent="0.25">
      <c r="A2156">
        <v>0</v>
      </c>
      <c r="C2156">
        <v>0</v>
      </c>
      <c r="E2156" t="s">
        <v>16</v>
      </c>
    </row>
    <row r="2157" spans="1:5" x14ac:dyDescent="0.25">
      <c r="A2157">
        <v>0</v>
      </c>
      <c r="C2157">
        <v>0</v>
      </c>
      <c r="E2157" t="s">
        <v>16</v>
      </c>
    </row>
    <row r="2158" spans="1:5" x14ac:dyDescent="0.25">
      <c r="A2158">
        <v>0</v>
      </c>
      <c r="C2158">
        <v>0</v>
      </c>
      <c r="E2158" t="s">
        <v>16</v>
      </c>
    </row>
    <row r="2159" spans="1:5" x14ac:dyDescent="0.25">
      <c r="A2159">
        <v>0</v>
      </c>
      <c r="C2159">
        <v>0</v>
      </c>
      <c r="E2159" t="s">
        <v>16</v>
      </c>
    </row>
    <row r="2160" spans="1:5" x14ac:dyDescent="0.25">
      <c r="A2160">
        <v>0</v>
      </c>
      <c r="C2160">
        <v>0</v>
      </c>
      <c r="E2160" t="s">
        <v>16</v>
      </c>
    </row>
    <row r="2161" spans="1:5" x14ac:dyDescent="0.25">
      <c r="A2161">
        <v>0</v>
      </c>
      <c r="C2161">
        <v>0</v>
      </c>
      <c r="E2161" t="s">
        <v>16</v>
      </c>
    </row>
    <row r="2162" spans="1:5" x14ac:dyDescent="0.25">
      <c r="A2162">
        <v>0</v>
      </c>
      <c r="C2162">
        <v>0</v>
      </c>
      <c r="E2162" t="s">
        <v>16</v>
      </c>
    </row>
    <row r="2163" spans="1:5" x14ac:dyDescent="0.25">
      <c r="A2163">
        <v>0</v>
      </c>
      <c r="C2163">
        <v>0</v>
      </c>
      <c r="E2163" t="s">
        <v>16</v>
      </c>
    </row>
    <row r="2164" spans="1:5" x14ac:dyDescent="0.25">
      <c r="A2164">
        <v>0</v>
      </c>
      <c r="C2164">
        <v>0</v>
      </c>
      <c r="E2164" t="s">
        <v>16</v>
      </c>
    </row>
    <row r="2165" spans="1:5" x14ac:dyDescent="0.25">
      <c r="A2165">
        <v>0</v>
      </c>
      <c r="C2165">
        <v>0</v>
      </c>
      <c r="E2165" t="s">
        <v>16</v>
      </c>
    </row>
    <row r="2166" spans="1:5" x14ac:dyDescent="0.25">
      <c r="A2166">
        <v>0</v>
      </c>
      <c r="C2166">
        <v>0</v>
      </c>
      <c r="E2166" t="s">
        <v>16</v>
      </c>
    </row>
    <row r="2167" spans="1:5" x14ac:dyDescent="0.25">
      <c r="A2167">
        <v>0</v>
      </c>
      <c r="C2167">
        <v>0</v>
      </c>
      <c r="E2167" t="s">
        <v>16</v>
      </c>
    </row>
    <row r="2168" spans="1:5" x14ac:dyDescent="0.25">
      <c r="A2168">
        <v>0</v>
      </c>
      <c r="C2168">
        <v>0</v>
      </c>
      <c r="E2168" t="s">
        <v>16</v>
      </c>
    </row>
    <row r="2169" spans="1:5" x14ac:dyDescent="0.25">
      <c r="A2169">
        <v>0</v>
      </c>
      <c r="C2169">
        <v>0</v>
      </c>
      <c r="E2169" t="s">
        <v>16</v>
      </c>
    </row>
    <row r="2170" spans="1:5" x14ac:dyDescent="0.25">
      <c r="A2170">
        <v>0</v>
      </c>
      <c r="C2170">
        <v>0</v>
      </c>
      <c r="E2170" t="s">
        <v>16</v>
      </c>
    </row>
    <row r="2171" spans="1:5" x14ac:dyDescent="0.25">
      <c r="A2171">
        <v>0</v>
      </c>
      <c r="C2171">
        <v>0</v>
      </c>
      <c r="E2171" t="s">
        <v>16</v>
      </c>
    </row>
    <row r="2172" spans="1:5" x14ac:dyDescent="0.25">
      <c r="A2172">
        <v>0</v>
      </c>
      <c r="C2172">
        <v>0</v>
      </c>
      <c r="E2172" t="s">
        <v>16</v>
      </c>
    </row>
    <row r="2173" spans="1:5" x14ac:dyDescent="0.25">
      <c r="A2173">
        <v>0</v>
      </c>
      <c r="C2173">
        <v>0</v>
      </c>
      <c r="E2173" t="s">
        <v>16</v>
      </c>
    </row>
    <row r="2174" spans="1:5" x14ac:dyDescent="0.25">
      <c r="A2174">
        <v>0</v>
      </c>
      <c r="C2174">
        <v>0</v>
      </c>
      <c r="E2174" t="s">
        <v>16</v>
      </c>
    </row>
    <row r="2175" spans="1:5" x14ac:dyDescent="0.25">
      <c r="A2175">
        <v>0</v>
      </c>
      <c r="C2175">
        <v>0</v>
      </c>
      <c r="E2175" t="s">
        <v>16</v>
      </c>
    </row>
    <row r="2176" spans="1:5" x14ac:dyDescent="0.25">
      <c r="A2176">
        <v>0</v>
      </c>
      <c r="C2176">
        <v>0</v>
      </c>
      <c r="E2176" t="s">
        <v>16</v>
      </c>
    </row>
    <row r="2177" spans="1:5" x14ac:dyDescent="0.25">
      <c r="A2177">
        <v>0</v>
      </c>
      <c r="C2177">
        <v>0</v>
      </c>
      <c r="E2177" t="s">
        <v>16</v>
      </c>
    </row>
    <row r="2178" spans="1:5" x14ac:dyDescent="0.25">
      <c r="A2178">
        <v>0</v>
      </c>
      <c r="C2178">
        <v>0</v>
      </c>
      <c r="E2178" t="s">
        <v>16</v>
      </c>
    </row>
    <row r="2179" spans="1:5" x14ac:dyDescent="0.25">
      <c r="A2179">
        <v>0</v>
      </c>
      <c r="C2179">
        <v>0</v>
      </c>
      <c r="E2179" t="s">
        <v>16</v>
      </c>
    </row>
    <row r="2180" spans="1:5" x14ac:dyDescent="0.25">
      <c r="A2180">
        <v>0</v>
      </c>
      <c r="C2180">
        <v>0</v>
      </c>
      <c r="E2180" t="s">
        <v>16</v>
      </c>
    </row>
    <row r="2181" spans="1:5" x14ac:dyDescent="0.25">
      <c r="A2181">
        <v>0</v>
      </c>
      <c r="C2181">
        <v>0</v>
      </c>
      <c r="E2181" t="s">
        <v>16</v>
      </c>
    </row>
    <row r="2182" spans="1:5" x14ac:dyDescent="0.25">
      <c r="A2182">
        <v>0</v>
      </c>
      <c r="C2182">
        <v>0</v>
      </c>
      <c r="E2182" t="s">
        <v>16</v>
      </c>
    </row>
    <row r="2183" spans="1:5" x14ac:dyDescent="0.25">
      <c r="A2183">
        <v>0</v>
      </c>
      <c r="C2183">
        <v>0</v>
      </c>
      <c r="E2183" t="s">
        <v>16</v>
      </c>
    </row>
    <row r="2184" spans="1:5" x14ac:dyDescent="0.25">
      <c r="A2184">
        <v>0</v>
      </c>
      <c r="C2184">
        <v>0</v>
      </c>
      <c r="E2184" t="s">
        <v>16</v>
      </c>
    </row>
    <row r="2185" spans="1:5" x14ac:dyDescent="0.25">
      <c r="A2185">
        <v>0</v>
      </c>
      <c r="C2185">
        <v>0</v>
      </c>
      <c r="E2185" t="s">
        <v>16</v>
      </c>
    </row>
    <row r="2186" spans="1:5" x14ac:dyDescent="0.25">
      <c r="A2186">
        <v>0</v>
      </c>
      <c r="C2186">
        <v>0</v>
      </c>
      <c r="E2186" t="s">
        <v>16</v>
      </c>
    </row>
    <row r="2187" spans="1:5" x14ac:dyDescent="0.25">
      <c r="A2187">
        <v>0</v>
      </c>
      <c r="C2187">
        <v>0</v>
      </c>
      <c r="E2187" t="s">
        <v>16</v>
      </c>
    </row>
    <row r="2188" spans="1:5" x14ac:dyDescent="0.25">
      <c r="A2188">
        <v>0</v>
      </c>
      <c r="C2188">
        <v>0</v>
      </c>
      <c r="E2188" t="s">
        <v>16</v>
      </c>
    </row>
    <row r="2189" spans="1:5" x14ac:dyDescent="0.25">
      <c r="A2189">
        <v>0</v>
      </c>
      <c r="C2189">
        <v>0</v>
      </c>
      <c r="E2189" t="s">
        <v>16</v>
      </c>
    </row>
    <row r="2190" spans="1:5" x14ac:dyDescent="0.25">
      <c r="A2190">
        <v>0</v>
      </c>
      <c r="C2190">
        <v>0</v>
      </c>
      <c r="E2190" t="s">
        <v>16</v>
      </c>
    </row>
    <row r="2191" spans="1:5" x14ac:dyDescent="0.25">
      <c r="A2191">
        <v>0</v>
      </c>
      <c r="C2191">
        <v>0</v>
      </c>
      <c r="E2191" t="s">
        <v>16</v>
      </c>
    </row>
    <row r="2192" spans="1:5" x14ac:dyDescent="0.25">
      <c r="A2192">
        <v>0</v>
      </c>
      <c r="C2192">
        <v>0</v>
      </c>
      <c r="E2192" t="s">
        <v>16</v>
      </c>
    </row>
    <row r="2193" spans="1:5" x14ac:dyDescent="0.25">
      <c r="A2193">
        <v>0</v>
      </c>
      <c r="C2193">
        <v>0</v>
      </c>
      <c r="E2193" t="s">
        <v>16</v>
      </c>
    </row>
    <row r="2194" spans="1:5" x14ac:dyDescent="0.25">
      <c r="A2194">
        <v>0</v>
      </c>
      <c r="C2194">
        <v>0</v>
      </c>
      <c r="E2194" t="s">
        <v>16</v>
      </c>
    </row>
    <row r="2195" spans="1:5" x14ac:dyDescent="0.25">
      <c r="A2195">
        <v>0</v>
      </c>
      <c r="C2195">
        <v>0</v>
      </c>
      <c r="E2195" t="s">
        <v>16</v>
      </c>
    </row>
    <row r="2196" spans="1:5" x14ac:dyDescent="0.25">
      <c r="A2196">
        <v>0</v>
      </c>
      <c r="C2196">
        <v>0</v>
      </c>
      <c r="E2196" t="s">
        <v>16</v>
      </c>
    </row>
    <row r="2197" spans="1:5" x14ac:dyDescent="0.25">
      <c r="A2197">
        <v>0</v>
      </c>
      <c r="C2197">
        <v>0</v>
      </c>
      <c r="E2197" t="s">
        <v>16</v>
      </c>
    </row>
    <row r="2198" spans="1:5" x14ac:dyDescent="0.25">
      <c r="A2198">
        <v>0</v>
      </c>
      <c r="C2198">
        <v>0</v>
      </c>
      <c r="E2198" t="s">
        <v>16</v>
      </c>
    </row>
    <row r="2199" spans="1:5" x14ac:dyDescent="0.25">
      <c r="A2199">
        <v>0</v>
      </c>
      <c r="C2199">
        <v>0</v>
      </c>
      <c r="E2199" t="s">
        <v>16</v>
      </c>
    </row>
    <row r="2200" spans="1:5" x14ac:dyDescent="0.25">
      <c r="A2200">
        <v>0</v>
      </c>
      <c r="C2200">
        <v>0</v>
      </c>
      <c r="E2200" t="s">
        <v>16</v>
      </c>
    </row>
    <row r="2201" spans="1:5" x14ac:dyDescent="0.25">
      <c r="A2201">
        <v>0</v>
      </c>
      <c r="C2201">
        <v>0</v>
      </c>
      <c r="E2201" t="s">
        <v>16</v>
      </c>
    </row>
    <row r="2202" spans="1:5" x14ac:dyDescent="0.25">
      <c r="A2202">
        <v>0</v>
      </c>
      <c r="C2202">
        <v>0</v>
      </c>
      <c r="E2202" t="s">
        <v>16</v>
      </c>
    </row>
    <row r="2203" spans="1:5" x14ac:dyDescent="0.25">
      <c r="A2203">
        <v>0</v>
      </c>
      <c r="C2203">
        <v>0</v>
      </c>
      <c r="E2203" t="s">
        <v>16</v>
      </c>
    </row>
    <row r="2204" spans="1:5" x14ac:dyDescent="0.25">
      <c r="A2204">
        <v>0</v>
      </c>
      <c r="C2204">
        <v>0</v>
      </c>
      <c r="E2204" t="s">
        <v>16</v>
      </c>
    </row>
    <row r="2205" spans="1:5" x14ac:dyDescent="0.25">
      <c r="A2205">
        <v>0</v>
      </c>
      <c r="C2205">
        <v>0</v>
      </c>
      <c r="E2205" t="s">
        <v>16</v>
      </c>
    </row>
    <row r="2206" spans="1:5" x14ac:dyDescent="0.25">
      <c r="A2206">
        <v>0</v>
      </c>
      <c r="C2206">
        <v>0</v>
      </c>
      <c r="E2206" t="s">
        <v>16</v>
      </c>
    </row>
    <row r="2207" spans="1:5" x14ac:dyDescent="0.25">
      <c r="A2207">
        <v>0</v>
      </c>
      <c r="C2207">
        <v>0</v>
      </c>
      <c r="E2207" t="s">
        <v>16</v>
      </c>
    </row>
    <row r="2208" spans="1:5" x14ac:dyDescent="0.25">
      <c r="A2208">
        <v>0</v>
      </c>
      <c r="C2208">
        <v>0</v>
      </c>
      <c r="E2208" t="s">
        <v>16</v>
      </c>
    </row>
    <row r="2209" spans="1:5" x14ac:dyDescent="0.25">
      <c r="A2209">
        <v>0</v>
      </c>
      <c r="C2209">
        <v>0</v>
      </c>
      <c r="E2209" t="s">
        <v>16</v>
      </c>
    </row>
    <row r="2210" spans="1:5" x14ac:dyDescent="0.25">
      <c r="A2210">
        <v>0</v>
      </c>
      <c r="C2210">
        <v>0</v>
      </c>
      <c r="E2210" t="s">
        <v>16</v>
      </c>
    </row>
    <row r="2211" spans="1:5" x14ac:dyDescent="0.25">
      <c r="A2211">
        <v>0</v>
      </c>
      <c r="C2211">
        <v>0</v>
      </c>
      <c r="E2211" t="s">
        <v>16</v>
      </c>
    </row>
    <row r="2212" spans="1:5" x14ac:dyDescent="0.25">
      <c r="A2212">
        <v>0</v>
      </c>
      <c r="C2212">
        <v>0</v>
      </c>
      <c r="E2212" t="s">
        <v>16</v>
      </c>
    </row>
    <row r="2213" spans="1:5" x14ac:dyDescent="0.25">
      <c r="A2213">
        <v>0</v>
      </c>
      <c r="C2213">
        <v>0</v>
      </c>
      <c r="E2213" t="s">
        <v>16</v>
      </c>
    </row>
    <row r="2214" spans="1:5" x14ac:dyDescent="0.25">
      <c r="A2214">
        <v>0</v>
      </c>
      <c r="C2214">
        <v>0</v>
      </c>
      <c r="E2214" t="s">
        <v>16</v>
      </c>
    </row>
    <row r="2215" spans="1:5" x14ac:dyDescent="0.25">
      <c r="A2215">
        <v>0</v>
      </c>
      <c r="C2215">
        <v>0</v>
      </c>
      <c r="E2215" t="s">
        <v>16</v>
      </c>
    </row>
    <row r="2216" spans="1:5" x14ac:dyDescent="0.25">
      <c r="A2216">
        <v>0</v>
      </c>
      <c r="C2216">
        <v>0</v>
      </c>
      <c r="E2216" t="s">
        <v>16</v>
      </c>
    </row>
    <row r="2217" spans="1:5" x14ac:dyDescent="0.25">
      <c r="A2217">
        <v>0</v>
      </c>
      <c r="C2217">
        <v>0</v>
      </c>
      <c r="E2217" t="s">
        <v>16</v>
      </c>
    </row>
    <row r="2218" spans="1:5" x14ac:dyDescent="0.25">
      <c r="A2218">
        <v>0</v>
      </c>
      <c r="C2218">
        <v>0</v>
      </c>
      <c r="E2218" t="s">
        <v>16</v>
      </c>
    </row>
    <row r="2219" spans="1:5" x14ac:dyDescent="0.25">
      <c r="A2219">
        <v>0</v>
      </c>
      <c r="C2219">
        <v>0</v>
      </c>
      <c r="E2219" t="s">
        <v>16</v>
      </c>
    </row>
    <row r="2220" spans="1:5" x14ac:dyDescent="0.25">
      <c r="A2220">
        <v>0</v>
      </c>
      <c r="C2220">
        <v>0</v>
      </c>
      <c r="E2220" t="s">
        <v>16</v>
      </c>
    </row>
    <row r="2221" spans="1:5" x14ac:dyDescent="0.25">
      <c r="A2221">
        <v>0</v>
      </c>
      <c r="C2221">
        <v>0</v>
      </c>
      <c r="E2221" t="s">
        <v>16</v>
      </c>
    </row>
    <row r="2222" spans="1:5" x14ac:dyDescent="0.25">
      <c r="A2222">
        <v>0</v>
      </c>
      <c r="C2222">
        <v>0</v>
      </c>
      <c r="E2222" t="s">
        <v>16</v>
      </c>
    </row>
    <row r="2223" spans="1:5" x14ac:dyDescent="0.25">
      <c r="A2223">
        <v>0</v>
      </c>
      <c r="C2223">
        <v>0</v>
      </c>
      <c r="E2223" t="s">
        <v>16</v>
      </c>
    </row>
    <row r="2224" spans="1:5" x14ac:dyDescent="0.25">
      <c r="A2224">
        <v>0</v>
      </c>
      <c r="C2224">
        <v>0</v>
      </c>
      <c r="E2224" t="s">
        <v>16</v>
      </c>
    </row>
    <row r="2225" spans="1:5" x14ac:dyDescent="0.25">
      <c r="A2225">
        <v>0</v>
      </c>
      <c r="C2225">
        <v>0</v>
      </c>
      <c r="E2225" t="s">
        <v>16</v>
      </c>
    </row>
    <row r="2226" spans="1:5" x14ac:dyDescent="0.25">
      <c r="A2226">
        <v>0</v>
      </c>
      <c r="C2226">
        <v>0</v>
      </c>
      <c r="E2226" t="s">
        <v>16</v>
      </c>
    </row>
    <row r="2227" spans="1:5" x14ac:dyDescent="0.25">
      <c r="A2227">
        <v>0</v>
      </c>
      <c r="C2227">
        <v>0</v>
      </c>
      <c r="E2227" t="s">
        <v>16</v>
      </c>
    </row>
    <row r="2228" spans="1:5" x14ac:dyDescent="0.25">
      <c r="A2228">
        <v>0</v>
      </c>
      <c r="C2228">
        <v>0</v>
      </c>
      <c r="E2228" t="s">
        <v>16</v>
      </c>
    </row>
    <row r="2229" spans="1:5" x14ac:dyDescent="0.25">
      <c r="A2229">
        <v>0</v>
      </c>
      <c r="C2229">
        <v>0</v>
      </c>
      <c r="E2229" t="s">
        <v>16</v>
      </c>
    </row>
    <row r="2230" spans="1:5" x14ac:dyDescent="0.25">
      <c r="A2230">
        <v>0</v>
      </c>
      <c r="C2230">
        <v>0</v>
      </c>
      <c r="E2230" t="s">
        <v>16</v>
      </c>
    </row>
    <row r="2231" spans="1:5" x14ac:dyDescent="0.25">
      <c r="A2231">
        <v>0</v>
      </c>
      <c r="C2231">
        <v>0</v>
      </c>
      <c r="E2231" t="s">
        <v>16</v>
      </c>
    </row>
    <row r="2232" spans="1:5" x14ac:dyDescent="0.25">
      <c r="A2232">
        <v>0</v>
      </c>
      <c r="C2232">
        <v>0</v>
      </c>
      <c r="E2232" t="s">
        <v>16</v>
      </c>
    </row>
    <row r="2233" spans="1:5" x14ac:dyDescent="0.25">
      <c r="A2233">
        <v>0</v>
      </c>
      <c r="C2233">
        <v>0</v>
      </c>
      <c r="E2233" t="s">
        <v>16</v>
      </c>
    </row>
    <row r="2234" spans="1:5" x14ac:dyDescent="0.25">
      <c r="A2234">
        <v>0</v>
      </c>
      <c r="C2234">
        <v>0</v>
      </c>
      <c r="E2234" t="s">
        <v>16</v>
      </c>
    </row>
    <row r="2235" spans="1:5" x14ac:dyDescent="0.25">
      <c r="A2235">
        <v>0</v>
      </c>
      <c r="C2235">
        <v>0</v>
      </c>
      <c r="E2235" t="s">
        <v>16</v>
      </c>
    </row>
    <row r="2236" spans="1:5" x14ac:dyDescent="0.25">
      <c r="A2236">
        <v>0</v>
      </c>
      <c r="C2236">
        <v>0</v>
      </c>
      <c r="E2236" t="s">
        <v>16</v>
      </c>
    </row>
    <row r="2237" spans="1:5" x14ac:dyDescent="0.25">
      <c r="A2237">
        <v>0</v>
      </c>
      <c r="C2237">
        <v>0</v>
      </c>
      <c r="E2237" t="s">
        <v>16</v>
      </c>
    </row>
    <row r="2238" spans="1:5" x14ac:dyDescent="0.25">
      <c r="A2238">
        <v>0</v>
      </c>
      <c r="C2238">
        <v>0</v>
      </c>
      <c r="E2238" t="s">
        <v>16</v>
      </c>
    </row>
    <row r="2239" spans="1:5" x14ac:dyDescent="0.25">
      <c r="A2239">
        <v>0</v>
      </c>
      <c r="C2239">
        <v>0</v>
      </c>
      <c r="E2239" t="s">
        <v>16</v>
      </c>
    </row>
    <row r="2240" spans="1:5" x14ac:dyDescent="0.25">
      <c r="A2240">
        <v>0</v>
      </c>
      <c r="C2240">
        <v>0</v>
      </c>
      <c r="E2240" t="s">
        <v>16</v>
      </c>
    </row>
    <row r="2241" spans="1:5" x14ac:dyDescent="0.25">
      <c r="A2241">
        <v>0</v>
      </c>
      <c r="C2241">
        <v>0</v>
      </c>
      <c r="E2241" t="s">
        <v>16</v>
      </c>
    </row>
    <row r="2242" spans="1:5" x14ac:dyDescent="0.25">
      <c r="A2242">
        <v>0</v>
      </c>
      <c r="C2242">
        <v>0</v>
      </c>
      <c r="E2242" t="s">
        <v>16</v>
      </c>
    </row>
    <row r="2243" spans="1:5" x14ac:dyDescent="0.25">
      <c r="A2243">
        <v>0</v>
      </c>
      <c r="C2243">
        <v>0</v>
      </c>
      <c r="E2243" t="s">
        <v>16</v>
      </c>
    </row>
    <row r="2244" spans="1:5" x14ac:dyDescent="0.25">
      <c r="A2244">
        <v>0</v>
      </c>
      <c r="C2244">
        <v>0</v>
      </c>
      <c r="E2244" t="s">
        <v>16</v>
      </c>
    </row>
    <row r="2245" spans="1:5" x14ac:dyDescent="0.25">
      <c r="A2245">
        <v>0</v>
      </c>
      <c r="C2245">
        <v>0</v>
      </c>
      <c r="E2245" t="s">
        <v>16</v>
      </c>
    </row>
    <row r="2246" spans="1:5" x14ac:dyDescent="0.25">
      <c r="A2246">
        <v>0</v>
      </c>
      <c r="C2246">
        <v>0</v>
      </c>
      <c r="E2246" t="s">
        <v>16</v>
      </c>
    </row>
    <row r="2247" spans="1:5" x14ac:dyDescent="0.25">
      <c r="A2247">
        <v>0</v>
      </c>
      <c r="C2247">
        <v>0</v>
      </c>
      <c r="E2247" t="s">
        <v>16</v>
      </c>
    </row>
    <row r="2248" spans="1:5" x14ac:dyDescent="0.25">
      <c r="A2248">
        <v>0</v>
      </c>
      <c r="C2248">
        <v>0</v>
      </c>
      <c r="E2248" t="s">
        <v>16</v>
      </c>
    </row>
    <row r="2249" spans="1:5" x14ac:dyDescent="0.25">
      <c r="A2249">
        <v>0</v>
      </c>
      <c r="C2249">
        <v>0</v>
      </c>
      <c r="E2249" t="s">
        <v>16</v>
      </c>
    </row>
    <row r="2250" spans="1:5" x14ac:dyDescent="0.25">
      <c r="A2250">
        <v>0</v>
      </c>
      <c r="C2250">
        <v>0</v>
      </c>
      <c r="E2250" t="s">
        <v>16</v>
      </c>
    </row>
    <row r="2251" spans="1:5" x14ac:dyDescent="0.25">
      <c r="A2251">
        <v>0</v>
      </c>
      <c r="C2251">
        <v>0</v>
      </c>
      <c r="E2251" t="s">
        <v>16</v>
      </c>
    </row>
    <row r="2252" spans="1:5" x14ac:dyDescent="0.25">
      <c r="A2252">
        <v>0</v>
      </c>
      <c r="C2252">
        <v>0</v>
      </c>
      <c r="E2252" t="s">
        <v>16</v>
      </c>
    </row>
    <row r="2253" spans="1:5" x14ac:dyDescent="0.25">
      <c r="A2253">
        <v>0</v>
      </c>
      <c r="C2253">
        <v>0</v>
      </c>
      <c r="E2253" t="s">
        <v>16</v>
      </c>
    </row>
    <row r="2254" spans="1:5" x14ac:dyDescent="0.25">
      <c r="A2254">
        <v>0</v>
      </c>
      <c r="C2254">
        <v>0</v>
      </c>
      <c r="E2254" t="s">
        <v>16</v>
      </c>
    </row>
    <row r="2255" spans="1:5" x14ac:dyDescent="0.25">
      <c r="A2255">
        <v>0</v>
      </c>
      <c r="C2255">
        <v>0</v>
      </c>
      <c r="E2255" t="s">
        <v>16</v>
      </c>
    </row>
    <row r="2256" spans="1:5" x14ac:dyDescent="0.25">
      <c r="A2256">
        <v>0</v>
      </c>
      <c r="C2256">
        <v>0</v>
      </c>
      <c r="E2256" t="s">
        <v>16</v>
      </c>
    </row>
    <row r="2257" spans="1:5" x14ac:dyDescent="0.25">
      <c r="A2257">
        <v>0</v>
      </c>
      <c r="C2257">
        <v>0</v>
      </c>
      <c r="E2257" t="s">
        <v>16</v>
      </c>
    </row>
    <row r="2258" spans="1:5" x14ac:dyDescent="0.25">
      <c r="A2258">
        <v>0</v>
      </c>
      <c r="C2258">
        <v>0</v>
      </c>
      <c r="E2258" t="s">
        <v>16</v>
      </c>
    </row>
    <row r="2259" spans="1:5" x14ac:dyDescent="0.25">
      <c r="A2259">
        <v>0</v>
      </c>
      <c r="C2259">
        <v>0</v>
      </c>
      <c r="E2259" t="s">
        <v>16</v>
      </c>
    </row>
    <row r="2260" spans="1:5" x14ac:dyDescent="0.25">
      <c r="A2260">
        <v>0</v>
      </c>
      <c r="C2260">
        <v>0</v>
      </c>
      <c r="E2260" t="s">
        <v>16</v>
      </c>
    </row>
    <row r="2261" spans="1:5" x14ac:dyDescent="0.25">
      <c r="A2261">
        <v>0</v>
      </c>
      <c r="C2261">
        <v>0</v>
      </c>
      <c r="E2261" t="s">
        <v>16</v>
      </c>
    </row>
    <row r="2262" spans="1:5" x14ac:dyDescent="0.25">
      <c r="A2262">
        <v>0</v>
      </c>
      <c r="C2262">
        <v>0</v>
      </c>
      <c r="E2262" t="s">
        <v>16</v>
      </c>
    </row>
    <row r="2263" spans="1:5" x14ac:dyDescent="0.25">
      <c r="A2263">
        <v>0</v>
      </c>
      <c r="C2263">
        <v>0</v>
      </c>
      <c r="E2263" t="s">
        <v>16</v>
      </c>
    </row>
    <row r="2264" spans="1:5" x14ac:dyDescent="0.25">
      <c r="A2264">
        <v>0</v>
      </c>
      <c r="C2264">
        <v>0</v>
      </c>
      <c r="E2264" t="s">
        <v>16</v>
      </c>
    </row>
    <row r="2265" spans="1:5" x14ac:dyDescent="0.25">
      <c r="A2265">
        <v>0</v>
      </c>
      <c r="C2265">
        <v>0</v>
      </c>
      <c r="E2265" t="s">
        <v>16</v>
      </c>
    </row>
    <row r="2266" spans="1:5" x14ac:dyDescent="0.25">
      <c r="A2266">
        <v>0</v>
      </c>
      <c r="C2266">
        <v>0</v>
      </c>
      <c r="E2266" t="s">
        <v>16</v>
      </c>
    </row>
    <row r="2267" spans="1:5" x14ac:dyDescent="0.25">
      <c r="A2267">
        <v>0</v>
      </c>
      <c r="C2267">
        <v>0</v>
      </c>
      <c r="E2267" t="s">
        <v>16</v>
      </c>
    </row>
    <row r="2268" spans="1:5" x14ac:dyDescent="0.25">
      <c r="A2268">
        <v>0</v>
      </c>
      <c r="C2268">
        <v>0</v>
      </c>
      <c r="E2268" t="s">
        <v>16</v>
      </c>
    </row>
    <row r="2269" spans="1:5" x14ac:dyDescent="0.25">
      <c r="A2269">
        <v>0</v>
      </c>
      <c r="C2269">
        <v>0</v>
      </c>
      <c r="E2269" t="s">
        <v>16</v>
      </c>
    </row>
    <row r="2270" spans="1:5" x14ac:dyDescent="0.25">
      <c r="A2270">
        <v>0</v>
      </c>
      <c r="C2270">
        <v>0</v>
      </c>
      <c r="E2270" t="s">
        <v>16</v>
      </c>
    </row>
    <row r="2271" spans="1:5" x14ac:dyDescent="0.25">
      <c r="A2271">
        <v>0</v>
      </c>
      <c r="C2271">
        <v>0</v>
      </c>
      <c r="E2271" t="s">
        <v>16</v>
      </c>
    </row>
    <row r="2272" spans="1:5" x14ac:dyDescent="0.25">
      <c r="A2272">
        <v>0</v>
      </c>
      <c r="C2272">
        <v>0</v>
      </c>
      <c r="E2272" t="s">
        <v>16</v>
      </c>
    </row>
    <row r="2273" spans="1:5" x14ac:dyDescent="0.25">
      <c r="A2273">
        <v>0</v>
      </c>
      <c r="C2273">
        <v>0</v>
      </c>
      <c r="E2273" t="s">
        <v>16</v>
      </c>
    </row>
    <row r="2274" spans="1:5" x14ac:dyDescent="0.25">
      <c r="A2274">
        <v>0</v>
      </c>
      <c r="C2274">
        <v>0</v>
      </c>
      <c r="E2274" t="s">
        <v>16</v>
      </c>
    </row>
    <row r="2275" spans="1:5" x14ac:dyDescent="0.25">
      <c r="A2275">
        <v>0</v>
      </c>
      <c r="C2275">
        <v>0</v>
      </c>
      <c r="E2275" t="s">
        <v>16</v>
      </c>
    </row>
    <row r="2276" spans="1:5" x14ac:dyDescent="0.25">
      <c r="A2276">
        <v>0</v>
      </c>
      <c r="C2276">
        <v>0</v>
      </c>
      <c r="E2276" t="s">
        <v>16</v>
      </c>
    </row>
    <row r="2277" spans="1:5" x14ac:dyDescent="0.25">
      <c r="A2277">
        <v>0</v>
      </c>
      <c r="C2277">
        <v>0</v>
      </c>
      <c r="E2277" t="s">
        <v>16</v>
      </c>
    </row>
    <row r="2278" spans="1:5" x14ac:dyDescent="0.25">
      <c r="A2278">
        <v>0</v>
      </c>
      <c r="C2278">
        <v>0</v>
      </c>
      <c r="E2278" t="s">
        <v>16</v>
      </c>
    </row>
    <row r="2279" spans="1:5" x14ac:dyDescent="0.25">
      <c r="A2279">
        <v>0</v>
      </c>
      <c r="C2279">
        <v>0</v>
      </c>
      <c r="E2279" t="s">
        <v>16</v>
      </c>
    </row>
    <row r="2280" spans="1:5" x14ac:dyDescent="0.25">
      <c r="A2280">
        <v>0</v>
      </c>
      <c r="C2280">
        <v>0</v>
      </c>
      <c r="E2280" t="s">
        <v>16</v>
      </c>
    </row>
    <row r="2281" spans="1:5" x14ac:dyDescent="0.25">
      <c r="A2281">
        <v>0</v>
      </c>
      <c r="C2281">
        <v>0</v>
      </c>
      <c r="E2281" t="s">
        <v>16</v>
      </c>
    </row>
    <row r="2282" spans="1:5" x14ac:dyDescent="0.25">
      <c r="A2282">
        <v>0</v>
      </c>
      <c r="C2282">
        <v>0</v>
      </c>
      <c r="E2282" t="s">
        <v>16</v>
      </c>
    </row>
    <row r="2283" spans="1:5" x14ac:dyDescent="0.25">
      <c r="A2283">
        <v>0</v>
      </c>
      <c r="C2283">
        <v>0</v>
      </c>
      <c r="E2283" t="s">
        <v>16</v>
      </c>
    </row>
    <row r="2284" spans="1:5" x14ac:dyDescent="0.25">
      <c r="A2284">
        <v>0</v>
      </c>
      <c r="C2284">
        <v>0</v>
      </c>
      <c r="E2284" t="s">
        <v>16</v>
      </c>
    </row>
    <row r="2285" spans="1:5" x14ac:dyDescent="0.25">
      <c r="A2285">
        <v>0</v>
      </c>
      <c r="C2285">
        <v>0</v>
      </c>
      <c r="E2285" t="s">
        <v>16</v>
      </c>
    </row>
    <row r="2286" spans="1:5" x14ac:dyDescent="0.25">
      <c r="A2286">
        <v>0</v>
      </c>
      <c r="C2286">
        <v>0</v>
      </c>
      <c r="E2286" t="s">
        <v>16</v>
      </c>
    </row>
    <row r="2287" spans="1:5" x14ac:dyDescent="0.25">
      <c r="A2287">
        <v>0</v>
      </c>
      <c r="C2287">
        <v>0</v>
      </c>
      <c r="E2287" t="s">
        <v>16</v>
      </c>
    </row>
    <row r="2288" spans="1:5" x14ac:dyDescent="0.25">
      <c r="A2288">
        <v>0</v>
      </c>
      <c r="C2288">
        <v>0</v>
      </c>
      <c r="E2288" t="s">
        <v>16</v>
      </c>
    </row>
    <row r="2289" spans="1:5" x14ac:dyDescent="0.25">
      <c r="A2289">
        <v>0</v>
      </c>
      <c r="C2289">
        <v>0</v>
      </c>
      <c r="E2289" t="s">
        <v>16</v>
      </c>
    </row>
    <row r="2290" spans="1:5" x14ac:dyDescent="0.25">
      <c r="A2290">
        <v>0</v>
      </c>
      <c r="C2290">
        <v>0</v>
      </c>
      <c r="E2290" t="s">
        <v>16</v>
      </c>
    </row>
    <row r="2291" spans="1:5" x14ac:dyDescent="0.25">
      <c r="A2291">
        <v>0</v>
      </c>
      <c r="C2291">
        <v>0</v>
      </c>
      <c r="E2291" t="s">
        <v>16</v>
      </c>
    </row>
    <row r="2292" spans="1:5" x14ac:dyDescent="0.25">
      <c r="A2292">
        <v>0</v>
      </c>
      <c r="C2292">
        <v>0</v>
      </c>
      <c r="E2292" t="s">
        <v>16</v>
      </c>
    </row>
    <row r="2293" spans="1:5" x14ac:dyDescent="0.25">
      <c r="A2293">
        <v>0</v>
      </c>
      <c r="C2293">
        <v>0</v>
      </c>
      <c r="E2293" t="s">
        <v>16</v>
      </c>
    </row>
    <row r="2294" spans="1:5" x14ac:dyDescent="0.25">
      <c r="A2294">
        <v>0</v>
      </c>
      <c r="C2294">
        <v>0</v>
      </c>
      <c r="E2294" t="s">
        <v>16</v>
      </c>
    </row>
    <row r="2295" spans="1:5" x14ac:dyDescent="0.25">
      <c r="A2295">
        <v>0</v>
      </c>
      <c r="C2295">
        <v>0</v>
      </c>
      <c r="E2295" t="s">
        <v>16</v>
      </c>
    </row>
    <row r="2296" spans="1:5" x14ac:dyDescent="0.25">
      <c r="A2296">
        <v>0</v>
      </c>
      <c r="C2296">
        <v>0</v>
      </c>
      <c r="E2296" t="s">
        <v>16</v>
      </c>
    </row>
    <row r="2297" spans="1:5" x14ac:dyDescent="0.25">
      <c r="A2297">
        <v>0</v>
      </c>
      <c r="C2297">
        <v>0</v>
      </c>
      <c r="E2297" t="s">
        <v>16</v>
      </c>
    </row>
    <row r="2298" spans="1:5" x14ac:dyDescent="0.25">
      <c r="A2298">
        <v>0</v>
      </c>
      <c r="C2298">
        <v>0</v>
      </c>
      <c r="E2298" t="s">
        <v>16</v>
      </c>
    </row>
    <row r="2299" spans="1:5" x14ac:dyDescent="0.25">
      <c r="A2299">
        <v>0</v>
      </c>
      <c r="C2299">
        <v>0</v>
      </c>
      <c r="E2299" t="s">
        <v>16</v>
      </c>
    </row>
    <row r="2300" spans="1:5" x14ac:dyDescent="0.25">
      <c r="A2300">
        <v>0</v>
      </c>
      <c r="C2300">
        <v>0</v>
      </c>
      <c r="E2300" t="s">
        <v>16</v>
      </c>
    </row>
    <row r="2301" spans="1:5" x14ac:dyDescent="0.25">
      <c r="A2301">
        <v>0</v>
      </c>
      <c r="C2301">
        <v>0</v>
      </c>
      <c r="E2301" t="s">
        <v>16</v>
      </c>
    </row>
    <row r="2302" spans="1:5" x14ac:dyDescent="0.25">
      <c r="A2302">
        <v>0</v>
      </c>
      <c r="C2302">
        <v>0</v>
      </c>
      <c r="E2302" t="s">
        <v>16</v>
      </c>
    </row>
    <row r="2303" spans="1:5" x14ac:dyDescent="0.25">
      <c r="A2303">
        <v>0</v>
      </c>
      <c r="C2303">
        <v>0</v>
      </c>
      <c r="E2303" t="s">
        <v>16</v>
      </c>
    </row>
    <row r="2304" spans="1:5" x14ac:dyDescent="0.25">
      <c r="A2304">
        <v>0</v>
      </c>
      <c r="C2304">
        <v>0</v>
      </c>
      <c r="E2304" t="s">
        <v>16</v>
      </c>
    </row>
    <row r="2305" spans="1:5" x14ac:dyDescent="0.25">
      <c r="A2305">
        <v>0</v>
      </c>
      <c r="C2305">
        <v>0</v>
      </c>
      <c r="E2305" t="s">
        <v>16</v>
      </c>
    </row>
    <row r="2306" spans="1:5" x14ac:dyDescent="0.25">
      <c r="A2306">
        <v>0</v>
      </c>
      <c r="C2306">
        <v>0</v>
      </c>
      <c r="E2306" t="s">
        <v>16</v>
      </c>
    </row>
    <row r="2307" spans="1:5" x14ac:dyDescent="0.25">
      <c r="A2307">
        <v>0</v>
      </c>
      <c r="C2307">
        <v>0</v>
      </c>
      <c r="E2307" t="s">
        <v>16</v>
      </c>
    </row>
    <row r="2308" spans="1:5" x14ac:dyDescent="0.25">
      <c r="A2308">
        <v>0</v>
      </c>
      <c r="C2308">
        <v>0</v>
      </c>
      <c r="E2308" t="s">
        <v>16</v>
      </c>
    </row>
    <row r="2309" spans="1:5" x14ac:dyDescent="0.25">
      <c r="A2309">
        <v>0</v>
      </c>
      <c r="C2309">
        <v>0</v>
      </c>
      <c r="E2309" t="s">
        <v>16</v>
      </c>
    </row>
    <row r="2310" spans="1:5" x14ac:dyDescent="0.25">
      <c r="A2310">
        <v>0</v>
      </c>
      <c r="C2310">
        <v>0</v>
      </c>
      <c r="E2310" t="s">
        <v>16</v>
      </c>
    </row>
    <row r="2311" spans="1:5" x14ac:dyDescent="0.25">
      <c r="A2311">
        <v>0</v>
      </c>
      <c r="C2311">
        <v>0</v>
      </c>
      <c r="E2311" t="s">
        <v>16</v>
      </c>
    </row>
    <row r="2312" spans="1:5" x14ac:dyDescent="0.25">
      <c r="A2312">
        <v>0</v>
      </c>
      <c r="C2312">
        <v>0</v>
      </c>
      <c r="E2312" t="s">
        <v>16</v>
      </c>
    </row>
    <row r="2313" spans="1:5" x14ac:dyDescent="0.25">
      <c r="A2313">
        <v>0</v>
      </c>
      <c r="C2313">
        <v>0</v>
      </c>
      <c r="E2313" t="s">
        <v>16</v>
      </c>
    </row>
    <row r="2314" spans="1:5" x14ac:dyDescent="0.25">
      <c r="A2314">
        <v>0</v>
      </c>
      <c r="C2314">
        <v>0</v>
      </c>
      <c r="E2314" t="s">
        <v>16</v>
      </c>
    </row>
    <row r="2315" spans="1:5" x14ac:dyDescent="0.25">
      <c r="A2315">
        <v>0</v>
      </c>
      <c r="C2315">
        <v>0</v>
      </c>
      <c r="E2315" t="s">
        <v>16</v>
      </c>
    </row>
    <row r="2316" spans="1:5" x14ac:dyDescent="0.25">
      <c r="A2316">
        <v>0</v>
      </c>
      <c r="C2316">
        <v>0</v>
      </c>
      <c r="E2316" t="s">
        <v>16</v>
      </c>
    </row>
    <row r="2317" spans="1:5" x14ac:dyDescent="0.25">
      <c r="A2317">
        <v>0</v>
      </c>
      <c r="C2317">
        <v>0</v>
      </c>
      <c r="E2317" t="s">
        <v>16</v>
      </c>
    </row>
    <row r="2318" spans="1:5" x14ac:dyDescent="0.25">
      <c r="A2318">
        <v>0</v>
      </c>
      <c r="C2318">
        <v>0</v>
      </c>
      <c r="E2318" t="s">
        <v>16</v>
      </c>
    </row>
    <row r="2319" spans="1:5" x14ac:dyDescent="0.25">
      <c r="A2319">
        <v>0</v>
      </c>
      <c r="C2319">
        <v>0</v>
      </c>
      <c r="E2319" t="s">
        <v>16</v>
      </c>
    </row>
    <row r="2320" spans="1:5" x14ac:dyDescent="0.25">
      <c r="A2320">
        <v>0</v>
      </c>
      <c r="C2320">
        <v>0</v>
      </c>
      <c r="E2320" t="s">
        <v>16</v>
      </c>
    </row>
    <row r="2321" spans="1:5" x14ac:dyDescent="0.25">
      <c r="A2321">
        <v>0</v>
      </c>
      <c r="C2321">
        <v>0</v>
      </c>
      <c r="E2321" t="s">
        <v>16</v>
      </c>
    </row>
    <row r="2322" spans="1:5" x14ac:dyDescent="0.25">
      <c r="A2322">
        <v>0</v>
      </c>
      <c r="C2322">
        <v>0</v>
      </c>
      <c r="E2322" t="s">
        <v>16</v>
      </c>
    </row>
    <row r="2323" spans="1:5" x14ac:dyDescent="0.25">
      <c r="A2323">
        <v>0</v>
      </c>
      <c r="C2323">
        <v>0</v>
      </c>
      <c r="E2323" t="s">
        <v>16</v>
      </c>
    </row>
    <row r="2324" spans="1:5" x14ac:dyDescent="0.25">
      <c r="A2324">
        <v>0</v>
      </c>
      <c r="C2324">
        <v>0</v>
      </c>
      <c r="E2324" t="s">
        <v>16</v>
      </c>
    </row>
    <row r="2325" spans="1:5" x14ac:dyDescent="0.25">
      <c r="A2325">
        <v>0</v>
      </c>
      <c r="C2325">
        <v>0</v>
      </c>
      <c r="E2325" t="s">
        <v>16</v>
      </c>
    </row>
    <row r="2326" spans="1:5" x14ac:dyDescent="0.25">
      <c r="A2326">
        <v>0</v>
      </c>
      <c r="C2326">
        <v>0</v>
      </c>
      <c r="E2326" t="s">
        <v>16</v>
      </c>
    </row>
    <row r="2327" spans="1:5" x14ac:dyDescent="0.25">
      <c r="A2327">
        <v>0</v>
      </c>
      <c r="C2327">
        <v>0</v>
      </c>
      <c r="E2327" t="s">
        <v>16</v>
      </c>
    </row>
    <row r="2328" spans="1:5" x14ac:dyDescent="0.25">
      <c r="A2328">
        <v>0</v>
      </c>
      <c r="C2328">
        <v>0</v>
      </c>
      <c r="E2328" t="s">
        <v>16</v>
      </c>
    </row>
    <row r="2329" spans="1:5" x14ac:dyDescent="0.25">
      <c r="A2329">
        <v>0</v>
      </c>
      <c r="C2329">
        <v>0</v>
      </c>
      <c r="E2329" t="s">
        <v>16</v>
      </c>
    </row>
    <row r="2330" spans="1:5" x14ac:dyDescent="0.25">
      <c r="A2330">
        <v>0</v>
      </c>
      <c r="C2330">
        <v>0</v>
      </c>
      <c r="E2330" t="s">
        <v>16</v>
      </c>
    </row>
    <row r="2331" spans="1:5" x14ac:dyDescent="0.25">
      <c r="A2331">
        <v>0</v>
      </c>
      <c r="C2331">
        <v>0</v>
      </c>
      <c r="E2331" t="s">
        <v>16</v>
      </c>
    </row>
    <row r="2332" spans="1:5" x14ac:dyDescent="0.25">
      <c r="A2332">
        <v>0</v>
      </c>
      <c r="C2332">
        <v>0</v>
      </c>
      <c r="E2332" t="s">
        <v>16</v>
      </c>
    </row>
    <row r="2333" spans="1:5" x14ac:dyDescent="0.25">
      <c r="A2333">
        <v>0</v>
      </c>
      <c r="C2333">
        <v>0</v>
      </c>
      <c r="E2333" t="s">
        <v>16</v>
      </c>
    </row>
    <row r="2334" spans="1:5" x14ac:dyDescent="0.25">
      <c r="A2334">
        <v>0</v>
      </c>
      <c r="C2334">
        <v>0</v>
      </c>
      <c r="E2334" t="s">
        <v>16</v>
      </c>
    </row>
    <row r="2335" spans="1:5" x14ac:dyDescent="0.25">
      <c r="A2335">
        <v>0</v>
      </c>
      <c r="C2335">
        <v>0</v>
      </c>
      <c r="E2335" t="s">
        <v>16</v>
      </c>
    </row>
    <row r="2336" spans="1:5" x14ac:dyDescent="0.25">
      <c r="A2336">
        <v>0</v>
      </c>
      <c r="C2336">
        <v>0</v>
      </c>
      <c r="E2336" t="s">
        <v>16</v>
      </c>
    </row>
    <row r="2337" spans="1:5" x14ac:dyDescent="0.25">
      <c r="A2337">
        <v>0</v>
      </c>
      <c r="C2337">
        <v>0</v>
      </c>
      <c r="E2337" t="s">
        <v>16</v>
      </c>
    </row>
    <row r="2338" spans="1:5" x14ac:dyDescent="0.25">
      <c r="A2338">
        <v>0</v>
      </c>
      <c r="C2338">
        <v>0</v>
      </c>
      <c r="E2338" t="s">
        <v>16</v>
      </c>
    </row>
    <row r="2339" spans="1:5" x14ac:dyDescent="0.25">
      <c r="A2339">
        <v>0</v>
      </c>
      <c r="C2339">
        <v>0</v>
      </c>
      <c r="E2339" t="s">
        <v>16</v>
      </c>
    </row>
    <row r="2340" spans="1:5" x14ac:dyDescent="0.25">
      <c r="A2340">
        <v>0</v>
      </c>
      <c r="C2340">
        <v>0</v>
      </c>
      <c r="E2340" t="s">
        <v>16</v>
      </c>
    </row>
    <row r="2341" spans="1:5" x14ac:dyDescent="0.25">
      <c r="A2341">
        <v>0</v>
      </c>
      <c r="C2341">
        <v>0</v>
      </c>
      <c r="E2341" t="s">
        <v>16</v>
      </c>
    </row>
    <row r="2342" spans="1:5" x14ac:dyDescent="0.25">
      <c r="A2342">
        <v>0</v>
      </c>
      <c r="C2342">
        <v>0</v>
      </c>
      <c r="E2342" t="s">
        <v>16</v>
      </c>
    </row>
    <row r="2343" spans="1:5" x14ac:dyDescent="0.25">
      <c r="A2343">
        <v>0</v>
      </c>
      <c r="C2343">
        <v>0</v>
      </c>
      <c r="E2343" t="s">
        <v>16</v>
      </c>
    </row>
    <row r="2344" spans="1:5" x14ac:dyDescent="0.25">
      <c r="A2344">
        <v>0</v>
      </c>
      <c r="C2344">
        <v>0</v>
      </c>
      <c r="E2344" t="s">
        <v>16</v>
      </c>
    </row>
    <row r="2345" spans="1:5" x14ac:dyDescent="0.25">
      <c r="A2345">
        <v>0</v>
      </c>
      <c r="C2345">
        <v>0</v>
      </c>
      <c r="E2345" t="s">
        <v>16</v>
      </c>
    </row>
    <row r="2346" spans="1:5" x14ac:dyDescent="0.25">
      <c r="A2346">
        <v>0</v>
      </c>
      <c r="C2346">
        <v>0</v>
      </c>
      <c r="E2346" t="s">
        <v>16</v>
      </c>
    </row>
    <row r="2347" spans="1:5" x14ac:dyDescent="0.25">
      <c r="A2347">
        <v>0</v>
      </c>
      <c r="C2347">
        <v>0</v>
      </c>
      <c r="E2347" t="s">
        <v>16</v>
      </c>
    </row>
    <row r="2348" spans="1:5" x14ac:dyDescent="0.25">
      <c r="A2348">
        <v>0</v>
      </c>
      <c r="C2348">
        <v>0</v>
      </c>
      <c r="E2348" t="s">
        <v>16</v>
      </c>
    </row>
    <row r="2349" spans="1:5" x14ac:dyDescent="0.25">
      <c r="A2349">
        <v>0</v>
      </c>
      <c r="C2349">
        <v>0</v>
      </c>
      <c r="E2349" t="s">
        <v>16</v>
      </c>
    </row>
    <row r="2350" spans="1:5" x14ac:dyDescent="0.25">
      <c r="A2350">
        <v>0</v>
      </c>
      <c r="C2350">
        <v>0</v>
      </c>
      <c r="E2350" t="s">
        <v>16</v>
      </c>
    </row>
    <row r="2351" spans="1:5" x14ac:dyDescent="0.25">
      <c r="A2351">
        <v>0</v>
      </c>
      <c r="C2351">
        <v>0</v>
      </c>
      <c r="E2351" t="s">
        <v>16</v>
      </c>
    </row>
    <row r="2352" spans="1:5" x14ac:dyDescent="0.25">
      <c r="A2352">
        <v>0</v>
      </c>
      <c r="C2352">
        <v>0</v>
      </c>
      <c r="E2352" t="s">
        <v>16</v>
      </c>
    </row>
    <row r="2353" spans="1:5" x14ac:dyDescent="0.25">
      <c r="A2353">
        <v>0</v>
      </c>
      <c r="C2353">
        <v>0</v>
      </c>
      <c r="E2353" t="s">
        <v>16</v>
      </c>
    </row>
    <row r="2354" spans="1:5" x14ac:dyDescent="0.25">
      <c r="A2354">
        <v>0</v>
      </c>
      <c r="C2354">
        <v>0</v>
      </c>
      <c r="E2354" t="s">
        <v>16</v>
      </c>
    </row>
    <row r="2355" spans="1:5" x14ac:dyDescent="0.25">
      <c r="A2355">
        <v>0</v>
      </c>
      <c r="C2355">
        <v>0</v>
      </c>
      <c r="E2355" t="s">
        <v>16</v>
      </c>
    </row>
    <row r="2356" spans="1:5" x14ac:dyDescent="0.25">
      <c r="A2356">
        <v>0</v>
      </c>
      <c r="C2356">
        <v>0</v>
      </c>
      <c r="E2356" t="s">
        <v>16</v>
      </c>
    </row>
    <row r="2357" spans="1:5" x14ac:dyDescent="0.25">
      <c r="A2357">
        <v>0</v>
      </c>
      <c r="C2357">
        <v>0</v>
      </c>
      <c r="E2357" t="s">
        <v>16</v>
      </c>
    </row>
    <row r="2358" spans="1:5" x14ac:dyDescent="0.25">
      <c r="A2358">
        <v>0</v>
      </c>
      <c r="C2358">
        <v>0</v>
      </c>
      <c r="E2358" t="s">
        <v>16</v>
      </c>
    </row>
    <row r="2359" spans="1:5" x14ac:dyDescent="0.25">
      <c r="A2359">
        <v>0</v>
      </c>
      <c r="C2359">
        <v>0</v>
      </c>
      <c r="E2359" t="s">
        <v>16</v>
      </c>
    </row>
    <row r="2360" spans="1:5" x14ac:dyDescent="0.25">
      <c r="A2360">
        <v>0</v>
      </c>
      <c r="C2360">
        <v>0</v>
      </c>
      <c r="E2360" t="s">
        <v>16</v>
      </c>
    </row>
    <row r="2361" spans="1:5" x14ac:dyDescent="0.25">
      <c r="A2361">
        <v>0</v>
      </c>
      <c r="C2361">
        <v>0</v>
      </c>
      <c r="E2361" t="s">
        <v>16</v>
      </c>
    </row>
    <row r="2362" spans="1:5" x14ac:dyDescent="0.25">
      <c r="A2362">
        <v>0</v>
      </c>
      <c r="C2362">
        <v>0</v>
      </c>
      <c r="E2362" t="s">
        <v>16</v>
      </c>
    </row>
    <row r="2363" spans="1:5" x14ac:dyDescent="0.25">
      <c r="A2363">
        <v>0</v>
      </c>
      <c r="C2363">
        <v>0</v>
      </c>
      <c r="E2363" t="s">
        <v>16</v>
      </c>
    </row>
    <row r="2364" spans="1:5" x14ac:dyDescent="0.25">
      <c r="A2364">
        <v>0</v>
      </c>
      <c r="C2364">
        <v>0</v>
      </c>
      <c r="E2364" t="s">
        <v>16</v>
      </c>
    </row>
    <row r="2365" spans="1:5" x14ac:dyDescent="0.25">
      <c r="A2365">
        <v>0</v>
      </c>
      <c r="C2365">
        <v>0</v>
      </c>
      <c r="E2365" t="s">
        <v>16</v>
      </c>
    </row>
    <row r="2366" spans="1:5" x14ac:dyDescent="0.25">
      <c r="A2366">
        <v>0</v>
      </c>
      <c r="C2366">
        <v>0</v>
      </c>
      <c r="E2366" t="s">
        <v>16</v>
      </c>
    </row>
    <row r="2367" spans="1:5" x14ac:dyDescent="0.25">
      <c r="A2367">
        <v>0</v>
      </c>
      <c r="C2367">
        <v>0</v>
      </c>
      <c r="E2367" t="s">
        <v>16</v>
      </c>
    </row>
    <row r="2368" spans="1:5" x14ac:dyDescent="0.25">
      <c r="A2368">
        <v>0</v>
      </c>
      <c r="C2368">
        <v>0</v>
      </c>
      <c r="E2368" t="s">
        <v>16</v>
      </c>
    </row>
    <row r="2369" spans="1:5" x14ac:dyDescent="0.25">
      <c r="A2369">
        <v>0</v>
      </c>
      <c r="C2369">
        <v>0</v>
      </c>
      <c r="E2369" t="s">
        <v>16</v>
      </c>
    </row>
    <row r="2370" spans="1:5" x14ac:dyDescent="0.25">
      <c r="A2370">
        <v>0</v>
      </c>
      <c r="C2370">
        <v>0</v>
      </c>
      <c r="E2370" t="s">
        <v>16</v>
      </c>
    </row>
    <row r="2371" spans="1:5" x14ac:dyDescent="0.25">
      <c r="A2371">
        <v>0</v>
      </c>
      <c r="C2371">
        <v>0</v>
      </c>
      <c r="E2371" t="s">
        <v>16</v>
      </c>
    </row>
    <row r="2372" spans="1:5" x14ac:dyDescent="0.25">
      <c r="A2372">
        <v>0</v>
      </c>
      <c r="C2372">
        <v>0</v>
      </c>
      <c r="E2372" t="s">
        <v>16</v>
      </c>
    </row>
    <row r="2373" spans="1:5" x14ac:dyDescent="0.25">
      <c r="A2373">
        <v>0</v>
      </c>
      <c r="C2373">
        <v>0</v>
      </c>
      <c r="E2373" t="s">
        <v>16</v>
      </c>
    </row>
    <row r="2374" spans="1:5" x14ac:dyDescent="0.25">
      <c r="A2374">
        <v>0</v>
      </c>
      <c r="C2374">
        <v>0</v>
      </c>
      <c r="E2374" t="s">
        <v>16</v>
      </c>
    </row>
    <row r="2375" spans="1:5" x14ac:dyDescent="0.25">
      <c r="A2375">
        <v>0</v>
      </c>
      <c r="C2375">
        <v>0</v>
      </c>
      <c r="E2375" t="s">
        <v>16</v>
      </c>
    </row>
    <row r="2376" spans="1:5" x14ac:dyDescent="0.25">
      <c r="A2376">
        <v>0</v>
      </c>
      <c r="C2376">
        <v>0</v>
      </c>
      <c r="E2376" t="s">
        <v>16</v>
      </c>
    </row>
    <row r="2377" spans="1:5" x14ac:dyDescent="0.25">
      <c r="A2377">
        <v>0</v>
      </c>
      <c r="C2377">
        <v>0</v>
      </c>
      <c r="E2377" t="s">
        <v>16</v>
      </c>
    </row>
    <row r="2378" spans="1:5" x14ac:dyDescent="0.25">
      <c r="A2378">
        <v>0</v>
      </c>
      <c r="C2378">
        <v>0</v>
      </c>
      <c r="E2378" t="s">
        <v>16</v>
      </c>
    </row>
    <row r="2379" spans="1:5" x14ac:dyDescent="0.25">
      <c r="A2379">
        <v>0</v>
      </c>
      <c r="C2379">
        <v>0</v>
      </c>
      <c r="E2379" t="s">
        <v>16</v>
      </c>
    </row>
    <row r="2380" spans="1:5" x14ac:dyDescent="0.25">
      <c r="A2380">
        <v>0</v>
      </c>
      <c r="C2380">
        <v>0</v>
      </c>
      <c r="E2380" t="s">
        <v>16</v>
      </c>
    </row>
    <row r="2381" spans="1:5" x14ac:dyDescent="0.25">
      <c r="A2381">
        <v>0</v>
      </c>
      <c r="C2381">
        <v>0</v>
      </c>
      <c r="E2381" t="s">
        <v>16</v>
      </c>
    </row>
    <row r="2382" spans="1:5" x14ac:dyDescent="0.25">
      <c r="A2382">
        <v>0</v>
      </c>
      <c r="C2382">
        <v>0</v>
      </c>
      <c r="E2382" t="s">
        <v>16</v>
      </c>
    </row>
    <row r="2383" spans="1:5" x14ac:dyDescent="0.25">
      <c r="A2383">
        <v>0</v>
      </c>
      <c r="C2383">
        <v>0</v>
      </c>
      <c r="E2383" t="s">
        <v>16</v>
      </c>
    </row>
    <row r="2384" spans="1:5" x14ac:dyDescent="0.25">
      <c r="A2384">
        <v>0</v>
      </c>
      <c r="C2384">
        <v>0</v>
      </c>
      <c r="E2384" t="s">
        <v>16</v>
      </c>
    </row>
    <row r="2385" spans="1:5" x14ac:dyDescent="0.25">
      <c r="A2385">
        <v>0</v>
      </c>
      <c r="C2385">
        <v>0</v>
      </c>
      <c r="E2385" t="s">
        <v>16</v>
      </c>
    </row>
    <row r="2386" spans="1:5" x14ac:dyDescent="0.25">
      <c r="A2386">
        <v>0</v>
      </c>
      <c r="C2386">
        <v>0</v>
      </c>
      <c r="E2386" t="s">
        <v>16</v>
      </c>
    </row>
    <row r="2387" spans="1:5" x14ac:dyDescent="0.25">
      <c r="A2387">
        <v>0</v>
      </c>
      <c r="C2387">
        <v>0</v>
      </c>
      <c r="E2387" t="s">
        <v>16</v>
      </c>
    </row>
    <row r="2388" spans="1:5" x14ac:dyDescent="0.25">
      <c r="A2388">
        <v>0</v>
      </c>
      <c r="C2388">
        <v>0</v>
      </c>
      <c r="E2388" t="s">
        <v>16</v>
      </c>
    </row>
    <row r="2389" spans="1:5" x14ac:dyDescent="0.25">
      <c r="A2389">
        <v>0</v>
      </c>
      <c r="C2389">
        <v>0</v>
      </c>
      <c r="E2389" t="s">
        <v>16</v>
      </c>
    </row>
    <row r="2390" spans="1:5" x14ac:dyDescent="0.25">
      <c r="A2390">
        <v>0</v>
      </c>
      <c r="C2390">
        <v>0</v>
      </c>
      <c r="E2390" t="s">
        <v>16</v>
      </c>
    </row>
    <row r="2391" spans="1:5" x14ac:dyDescent="0.25">
      <c r="A2391">
        <v>0</v>
      </c>
      <c r="C2391">
        <v>0</v>
      </c>
      <c r="E2391" t="s">
        <v>16</v>
      </c>
    </row>
    <row r="2392" spans="1:5" x14ac:dyDescent="0.25">
      <c r="A2392">
        <v>0</v>
      </c>
      <c r="C2392">
        <v>0</v>
      </c>
      <c r="E2392" t="s">
        <v>16</v>
      </c>
    </row>
    <row r="2393" spans="1:5" x14ac:dyDescent="0.25">
      <c r="A2393">
        <v>0</v>
      </c>
      <c r="C2393">
        <v>0</v>
      </c>
      <c r="E2393" t="s">
        <v>16</v>
      </c>
    </row>
    <row r="2394" spans="1:5" x14ac:dyDescent="0.25">
      <c r="A2394">
        <v>0</v>
      </c>
      <c r="C2394">
        <v>0</v>
      </c>
      <c r="E2394" t="s">
        <v>16</v>
      </c>
    </row>
    <row r="2395" spans="1:5" x14ac:dyDescent="0.25">
      <c r="A2395">
        <v>0</v>
      </c>
      <c r="C2395">
        <v>0</v>
      </c>
      <c r="E2395" t="s">
        <v>16</v>
      </c>
    </row>
    <row r="2396" spans="1:5" x14ac:dyDescent="0.25">
      <c r="A2396">
        <v>0</v>
      </c>
      <c r="C2396">
        <v>0</v>
      </c>
      <c r="E2396" t="s">
        <v>16</v>
      </c>
    </row>
    <row r="2397" spans="1:5" x14ac:dyDescent="0.25">
      <c r="A2397">
        <v>0</v>
      </c>
      <c r="C2397">
        <v>0</v>
      </c>
      <c r="E2397" t="s">
        <v>16</v>
      </c>
    </row>
    <row r="2398" spans="1:5" x14ac:dyDescent="0.25">
      <c r="A2398">
        <v>0</v>
      </c>
      <c r="C2398">
        <v>0</v>
      </c>
      <c r="E2398" t="s">
        <v>16</v>
      </c>
    </row>
    <row r="2399" spans="1:5" x14ac:dyDescent="0.25">
      <c r="A2399">
        <v>0</v>
      </c>
      <c r="C2399">
        <v>0</v>
      </c>
      <c r="E2399" t="s">
        <v>16</v>
      </c>
    </row>
    <row r="2400" spans="1:5" x14ac:dyDescent="0.25">
      <c r="A2400">
        <v>0</v>
      </c>
      <c r="C2400">
        <v>0</v>
      </c>
      <c r="E2400" t="s">
        <v>16</v>
      </c>
    </row>
    <row r="2401" spans="1:5" x14ac:dyDescent="0.25">
      <c r="A2401">
        <v>0</v>
      </c>
      <c r="C2401">
        <v>0</v>
      </c>
      <c r="E2401" t="s">
        <v>16</v>
      </c>
    </row>
    <row r="2402" spans="1:5" x14ac:dyDescent="0.25">
      <c r="A2402">
        <v>0</v>
      </c>
      <c r="C2402">
        <v>0</v>
      </c>
      <c r="E2402" t="s">
        <v>16</v>
      </c>
    </row>
    <row r="2403" spans="1:5" x14ac:dyDescent="0.25">
      <c r="A2403">
        <v>0</v>
      </c>
      <c r="C2403">
        <v>0</v>
      </c>
      <c r="E2403" t="s">
        <v>16</v>
      </c>
    </row>
    <row r="2404" spans="1:5" x14ac:dyDescent="0.25">
      <c r="A2404">
        <v>0</v>
      </c>
      <c r="C2404">
        <v>0</v>
      </c>
      <c r="E2404" t="s">
        <v>16</v>
      </c>
    </row>
    <row r="2405" spans="1:5" x14ac:dyDescent="0.25">
      <c r="A2405">
        <v>0</v>
      </c>
      <c r="C2405">
        <v>0</v>
      </c>
      <c r="E2405" t="s">
        <v>16</v>
      </c>
    </row>
    <row r="2406" spans="1:5" x14ac:dyDescent="0.25">
      <c r="A2406">
        <v>0</v>
      </c>
      <c r="C2406">
        <v>0</v>
      </c>
      <c r="E2406" t="s">
        <v>16</v>
      </c>
    </row>
    <row r="2407" spans="1:5" x14ac:dyDescent="0.25">
      <c r="A2407">
        <v>0</v>
      </c>
      <c r="C2407">
        <v>0</v>
      </c>
      <c r="E2407" t="s">
        <v>16</v>
      </c>
    </row>
    <row r="2408" spans="1:5" x14ac:dyDescent="0.25">
      <c r="A2408">
        <v>0</v>
      </c>
      <c r="C2408">
        <v>0</v>
      </c>
      <c r="E2408" t="s">
        <v>16</v>
      </c>
    </row>
    <row r="2409" spans="1:5" x14ac:dyDescent="0.25">
      <c r="A2409">
        <v>0</v>
      </c>
      <c r="C2409">
        <v>0</v>
      </c>
      <c r="E2409" t="s">
        <v>16</v>
      </c>
    </row>
    <row r="2410" spans="1:5" x14ac:dyDescent="0.25">
      <c r="A2410">
        <v>0</v>
      </c>
      <c r="C2410">
        <v>0</v>
      </c>
      <c r="E2410" t="s">
        <v>16</v>
      </c>
    </row>
    <row r="2411" spans="1:5" x14ac:dyDescent="0.25">
      <c r="A2411">
        <v>0</v>
      </c>
      <c r="C2411">
        <v>0</v>
      </c>
      <c r="E2411" t="s">
        <v>16</v>
      </c>
    </row>
    <row r="2412" spans="1:5" x14ac:dyDescent="0.25">
      <c r="A2412">
        <v>0</v>
      </c>
      <c r="C2412">
        <v>0</v>
      </c>
      <c r="E2412" t="s">
        <v>16</v>
      </c>
    </row>
    <row r="2413" spans="1:5" x14ac:dyDescent="0.25">
      <c r="A2413">
        <v>0</v>
      </c>
      <c r="C2413">
        <v>0</v>
      </c>
      <c r="E2413" t="s">
        <v>16</v>
      </c>
    </row>
    <row r="2414" spans="1:5" x14ac:dyDescent="0.25">
      <c r="A2414">
        <v>0</v>
      </c>
      <c r="C2414">
        <v>0</v>
      </c>
      <c r="E2414" t="s">
        <v>16</v>
      </c>
    </row>
    <row r="2415" spans="1:5" x14ac:dyDescent="0.25">
      <c r="A2415">
        <v>0</v>
      </c>
      <c r="C2415">
        <v>0</v>
      </c>
      <c r="E2415" t="s">
        <v>16</v>
      </c>
    </row>
    <row r="2416" spans="1:5" x14ac:dyDescent="0.25">
      <c r="A2416">
        <v>0</v>
      </c>
      <c r="C2416">
        <v>0</v>
      </c>
      <c r="E2416" t="s">
        <v>16</v>
      </c>
    </row>
    <row r="2417" spans="1:5" x14ac:dyDescent="0.25">
      <c r="A2417">
        <v>0</v>
      </c>
      <c r="C2417">
        <v>0</v>
      </c>
      <c r="E2417" t="s">
        <v>16</v>
      </c>
    </row>
    <row r="2418" spans="1:5" x14ac:dyDescent="0.25">
      <c r="A2418">
        <v>0</v>
      </c>
      <c r="C2418">
        <v>0</v>
      </c>
      <c r="E2418" t="s">
        <v>16</v>
      </c>
    </row>
    <row r="2419" spans="1:5" x14ac:dyDescent="0.25">
      <c r="A2419">
        <v>0</v>
      </c>
      <c r="C2419">
        <v>0</v>
      </c>
      <c r="E2419" t="s">
        <v>16</v>
      </c>
    </row>
    <row r="2420" spans="1:5" x14ac:dyDescent="0.25">
      <c r="A2420">
        <v>0</v>
      </c>
      <c r="C2420">
        <v>0</v>
      </c>
      <c r="E2420" t="s">
        <v>16</v>
      </c>
    </row>
    <row r="2421" spans="1:5" x14ac:dyDescent="0.25">
      <c r="A2421">
        <v>0</v>
      </c>
      <c r="C2421">
        <v>0</v>
      </c>
      <c r="E2421" t="s">
        <v>16</v>
      </c>
    </row>
    <row r="2422" spans="1:5" x14ac:dyDescent="0.25">
      <c r="A2422">
        <v>0</v>
      </c>
      <c r="C2422">
        <v>0</v>
      </c>
      <c r="E2422" t="s">
        <v>16</v>
      </c>
    </row>
    <row r="2423" spans="1:5" x14ac:dyDescent="0.25">
      <c r="A2423">
        <v>0</v>
      </c>
      <c r="C2423">
        <v>0</v>
      </c>
      <c r="E2423" t="s">
        <v>16</v>
      </c>
    </row>
    <row r="2424" spans="1:5" x14ac:dyDescent="0.25">
      <c r="A2424">
        <v>0</v>
      </c>
      <c r="C2424">
        <v>0</v>
      </c>
      <c r="E2424" t="s">
        <v>16</v>
      </c>
    </row>
    <row r="2425" spans="1:5" x14ac:dyDescent="0.25">
      <c r="A2425">
        <v>0</v>
      </c>
      <c r="C2425">
        <v>0</v>
      </c>
      <c r="E2425" t="s">
        <v>16</v>
      </c>
    </row>
    <row r="2426" spans="1:5" x14ac:dyDescent="0.25">
      <c r="A2426">
        <v>0</v>
      </c>
      <c r="C2426">
        <v>0</v>
      </c>
      <c r="E2426" t="s">
        <v>16</v>
      </c>
    </row>
    <row r="2427" spans="1:5" x14ac:dyDescent="0.25">
      <c r="A2427">
        <v>0</v>
      </c>
      <c r="C2427">
        <v>0</v>
      </c>
      <c r="E2427" t="s">
        <v>16</v>
      </c>
    </row>
    <row r="2428" spans="1:5" x14ac:dyDescent="0.25">
      <c r="A2428">
        <v>0</v>
      </c>
      <c r="C2428">
        <v>0</v>
      </c>
      <c r="E2428" t="s">
        <v>16</v>
      </c>
    </row>
    <row r="2429" spans="1:5" x14ac:dyDescent="0.25">
      <c r="A2429">
        <v>0</v>
      </c>
      <c r="C2429">
        <v>0</v>
      </c>
      <c r="E2429" t="s">
        <v>16</v>
      </c>
    </row>
    <row r="2430" spans="1:5" x14ac:dyDescent="0.25">
      <c r="A2430">
        <v>0</v>
      </c>
      <c r="C2430">
        <v>0</v>
      </c>
      <c r="E2430" t="s">
        <v>16</v>
      </c>
    </row>
    <row r="2431" spans="1:5" x14ac:dyDescent="0.25">
      <c r="A2431">
        <v>0</v>
      </c>
      <c r="C2431">
        <v>0</v>
      </c>
      <c r="E2431" t="s">
        <v>16</v>
      </c>
    </row>
    <row r="2432" spans="1:5" x14ac:dyDescent="0.25">
      <c r="A2432">
        <v>0</v>
      </c>
      <c r="C2432">
        <v>0</v>
      </c>
      <c r="E2432" t="s">
        <v>16</v>
      </c>
    </row>
    <row r="2433" spans="1:5" x14ac:dyDescent="0.25">
      <c r="A2433">
        <v>0</v>
      </c>
      <c r="C2433">
        <v>0</v>
      </c>
      <c r="E2433" t="s">
        <v>16</v>
      </c>
    </row>
    <row r="2434" spans="1:5" x14ac:dyDescent="0.25">
      <c r="A2434">
        <v>0</v>
      </c>
      <c r="C2434">
        <v>0</v>
      </c>
      <c r="E2434" t="s">
        <v>16</v>
      </c>
    </row>
    <row r="2435" spans="1:5" x14ac:dyDescent="0.25">
      <c r="A2435">
        <v>0</v>
      </c>
      <c r="C2435">
        <v>0</v>
      </c>
      <c r="E2435" t="s">
        <v>16</v>
      </c>
    </row>
    <row r="2436" spans="1:5" x14ac:dyDescent="0.25">
      <c r="A2436">
        <v>0</v>
      </c>
      <c r="C2436">
        <v>0</v>
      </c>
      <c r="E2436" t="s">
        <v>16</v>
      </c>
    </row>
    <row r="2437" spans="1:5" x14ac:dyDescent="0.25">
      <c r="A2437">
        <v>0</v>
      </c>
      <c r="C2437">
        <v>0</v>
      </c>
      <c r="E2437" t="s">
        <v>16</v>
      </c>
    </row>
    <row r="2438" spans="1:5" x14ac:dyDescent="0.25">
      <c r="A2438">
        <v>0</v>
      </c>
      <c r="C2438">
        <v>0</v>
      </c>
      <c r="E2438" t="s">
        <v>16</v>
      </c>
    </row>
    <row r="2439" spans="1:5" x14ac:dyDescent="0.25">
      <c r="A2439">
        <v>0</v>
      </c>
      <c r="C2439">
        <v>0</v>
      </c>
      <c r="E2439" t="s">
        <v>16</v>
      </c>
    </row>
    <row r="2440" spans="1:5" x14ac:dyDescent="0.25">
      <c r="A2440">
        <v>0</v>
      </c>
      <c r="C2440">
        <v>0</v>
      </c>
      <c r="E2440" t="s">
        <v>16</v>
      </c>
    </row>
    <row r="2441" spans="1:5" x14ac:dyDescent="0.25">
      <c r="A2441">
        <v>0</v>
      </c>
      <c r="C2441">
        <v>0</v>
      </c>
      <c r="E2441" t="s">
        <v>16</v>
      </c>
    </row>
    <row r="2442" spans="1:5" x14ac:dyDescent="0.25">
      <c r="A2442">
        <v>0</v>
      </c>
      <c r="C2442">
        <v>0</v>
      </c>
      <c r="E2442" t="s">
        <v>16</v>
      </c>
    </row>
    <row r="2443" spans="1:5" x14ac:dyDescent="0.25">
      <c r="A2443">
        <v>0</v>
      </c>
      <c r="C2443">
        <v>0</v>
      </c>
      <c r="E2443" t="s">
        <v>16</v>
      </c>
    </row>
    <row r="2444" spans="1:5" x14ac:dyDescent="0.25">
      <c r="A2444">
        <v>0</v>
      </c>
      <c r="C2444">
        <v>0</v>
      </c>
      <c r="E2444" t="s">
        <v>16</v>
      </c>
    </row>
    <row r="2445" spans="1:5" x14ac:dyDescent="0.25">
      <c r="A2445">
        <v>0</v>
      </c>
      <c r="C2445">
        <v>0</v>
      </c>
      <c r="E2445" t="s">
        <v>16</v>
      </c>
    </row>
    <row r="2446" spans="1:5" x14ac:dyDescent="0.25">
      <c r="A2446">
        <v>0</v>
      </c>
      <c r="C2446">
        <v>0</v>
      </c>
      <c r="E2446" t="s">
        <v>16</v>
      </c>
    </row>
    <row r="2447" spans="1:5" x14ac:dyDescent="0.25">
      <c r="A2447">
        <v>0</v>
      </c>
      <c r="C2447">
        <v>0</v>
      </c>
      <c r="E2447" t="s">
        <v>16</v>
      </c>
    </row>
    <row r="2448" spans="1:5" x14ac:dyDescent="0.25">
      <c r="A2448">
        <v>0</v>
      </c>
      <c r="C2448">
        <v>0</v>
      </c>
      <c r="E2448" t="s">
        <v>16</v>
      </c>
    </row>
    <row r="2449" spans="1:5" x14ac:dyDescent="0.25">
      <c r="A2449">
        <v>0</v>
      </c>
      <c r="C2449">
        <v>0</v>
      </c>
      <c r="E2449" t="s">
        <v>16</v>
      </c>
    </row>
    <row r="2450" spans="1:5" x14ac:dyDescent="0.25">
      <c r="A2450">
        <v>0</v>
      </c>
      <c r="C2450">
        <v>0</v>
      </c>
      <c r="E2450" t="s">
        <v>16</v>
      </c>
    </row>
    <row r="2451" spans="1:5" x14ac:dyDescent="0.25">
      <c r="A2451">
        <v>0</v>
      </c>
      <c r="C2451">
        <v>0</v>
      </c>
      <c r="E2451" t="s">
        <v>16</v>
      </c>
    </row>
    <row r="2452" spans="1:5" x14ac:dyDescent="0.25">
      <c r="A2452">
        <v>0</v>
      </c>
      <c r="C2452">
        <v>0</v>
      </c>
      <c r="E2452" t="s">
        <v>16</v>
      </c>
    </row>
    <row r="2453" spans="1:5" x14ac:dyDescent="0.25">
      <c r="A2453">
        <v>0</v>
      </c>
      <c r="C2453">
        <v>0</v>
      </c>
      <c r="E2453" t="s">
        <v>16</v>
      </c>
    </row>
    <row r="2454" spans="1:5" x14ac:dyDescent="0.25">
      <c r="A2454">
        <v>0</v>
      </c>
      <c r="C2454">
        <v>0</v>
      </c>
      <c r="E2454" t="s">
        <v>16</v>
      </c>
    </row>
    <row r="2455" spans="1:5" x14ac:dyDescent="0.25">
      <c r="A2455">
        <v>0</v>
      </c>
      <c r="C2455">
        <v>0</v>
      </c>
      <c r="E2455" t="s">
        <v>16</v>
      </c>
    </row>
    <row r="2456" spans="1:5" x14ac:dyDescent="0.25">
      <c r="A2456">
        <v>0</v>
      </c>
      <c r="C2456">
        <v>0</v>
      </c>
      <c r="E2456" t="s">
        <v>16</v>
      </c>
    </row>
    <row r="2457" spans="1:5" x14ac:dyDescent="0.25">
      <c r="A2457">
        <v>0</v>
      </c>
      <c r="C2457">
        <v>0</v>
      </c>
      <c r="E2457" t="s">
        <v>16</v>
      </c>
    </row>
    <row r="2458" spans="1:5" x14ac:dyDescent="0.25">
      <c r="A2458">
        <v>0</v>
      </c>
      <c r="C2458">
        <v>0</v>
      </c>
      <c r="E2458" t="s">
        <v>16</v>
      </c>
    </row>
    <row r="2459" spans="1:5" x14ac:dyDescent="0.25">
      <c r="A2459">
        <v>0</v>
      </c>
      <c r="C2459">
        <v>0</v>
      </c>
      <c r="E2459" t="s">
        <v>16</v>
      </c>
    </row>
    <row r="2460" spans="1:5" x14ac:dyDescent="0.25">
      <c r="A2460">
        <v>0</v>
      </c>
      <c r="C2460">
        <v>0</v>
      </c>
      <c r="E2460" t="s">
        <v>16</v>
      </c>
    </row>
    <row r="2461" spans="1:5" x14ac:dyDescent="0.25">
      <c r="A2461">
        <v>0</v>
      </c>
      <c r="C2461">
        <v>0</v>
      </c>
      <c r="E2461" t="s">
        <v>16</v>
      </c>
    </row>
    <row r="2462" spans="1:5" x14ac:dyDescent="0.25">
      <c r="A2462">
        <v>0</v>
      </c>
      <c r="C2462">
        <v>0</v>
      </c>
      <c r="E2462" t="s">
        <v>16</v>
      </c>
    </row>
    <row r="2463" spans="1:5" x14ac:dyDescent="0.25">
      <c r="A2463">
        <v>0</v>
      </c>
      <c r="C2463">
        <v>0</v>
      </c>
      <c r="E2463" t="s">
        <v>16</v>
      </c>
    </row>
    <row r="2464" spans="1:5" x14ac:dyDescent="0.25">
      <c r="A2464">
        <v>0</v>
      </c>
      <c r="C2464">
        <v>0</v>
      </c>
      <c r="E2464" t="s">
        <v>16</v>
      </c>
    </row>
    <row r="2465" spans="1:5" x14ac:dyDescent="0.25">
      <c r="A2465">
        <v>0</v>
      </c>
      <c r="C2465">
        <v>0</v>
      </c>
      <c r="E2465" t="s">
        <v>16</v>
      </c>
    </row>
    <row r="2466" spans="1:5" x14ac:dyDescent="0.25">
      <c r="A2466">
        <v>0</v>
      </c>
      <c r="C2466">
        <v>0</v>
      </c>
      <c r="E2466" t="s">
        <v>16</v>
      </c>
    </row>
    <row r="2467" spans="1:5" x14ac:dyDescent="0.25">
      <c r="A2467">
        <v>0</v>
      </c>
      <c r="C2467">
        <v>0</v>
      </c>
      <c r="E2467" t="s">
        <v>16</v>
      </c>
    </row>
    <row r="2468" spans="1:5" x14ac:dyDescent="0.25">
      <c r="A2468">
        <v>0</v>
      </c>
      <c r="C2468">
        <v>0</v>
      </c>
      <c r="E2468" t="s">
        <v>16</v>
      </c>
    </row>
    <row r="2469" spans="1:5" x14ac:dyDescent="0.25">
      <c r="A2469">
        <v>0</v>
      </c>
      <c r="C2469">
        <v>0</v>
      </c>
      <c r="E2469" t="s">
        <v>16</v>
      </c>
    </row>
    <row r="2470" spans="1:5" x14ac:dyDescent="0.25">
      <c r="A2470">
        <v>0</v>
      </c>
      <c r="C2470">
        <v>0</v>
      </c>
      <c r="E2470" t="s">
        <v>16</v>
      </c>
    </row>
    <row r="2471" spans="1:5" x14ac:dyDescent="0.25">
      <c r="A2471">
        <v>0</v>
      </c>
      <c r="C2471">
        <v>0</v>
      </c>
      <c r="E2471" t="s">
        <v>16</v>
      </c>
    </row>
    <row r="2472" spans="1:5" x14ac:dyDescent="0.25">
      <c r="A2472">
        <v>0</v>
      </c>
      <c r="C2472">
        <v>0</v>
      </c>
      <c r="E2472" t="s">
        <v>16</v>
      </c>
    </row>
    <row r="2473" spans="1:5" x14ac:dyDescent="0.25">
      <c r="A2473">
        <v>0</v>
      </c>
      <c r="C2473">
        <v>0</v>
      </c>
      <c r="E2473" t="s">
        <v>16</v>
      </c>
    </row>
    <row r="2474" spans="1:5" x14ac:dyDescent="0.25">
      <c r="A2474">
        <v>0</v>
      </c>
      <c r="C2474">
        <v>0</v>
      </c>
      <c r="E2474" t="s">
        <v>16</v>
      </c>
    </row>
    <row r="2475" spans="1:5" x14ac:dyDescent="0.25">
      <c r="A2475">
        <v>0</v>
      </c>
      <c r="C2475">
        <v>0</v>
      </c>
      <c r="E2475" t="s">
        <v>16</v>
      </c>
    </row>
    <row r="2476" spans="1:5" x14ac:dyDescent="0.25">
      <c r="A2476">
        <v>0</v>
      </c>
      <c r="C2476">
        <v>0</v>
      </c>
      <c r="E2476" t="s">
        <v>16</v>
      </c>
    </row>
    <row r="2477" spans="1:5" x14ac:dyDescent="0.25">
      <c r="A2477">
        <v>0</v>
      </c>
      <c r="C2477">
        <v>0</v>
      </c>
      <c r="E2477" t="s">
        <v>16</v>
      </c>
    </row>
    <row r="2478" spans="1:5" x14ac:dyDescent="0.25">
      <c r="A2478">
        <v>0</v>
      </c>
      <c r="C2478">
        <v>0</v>
      </c>
      <c r="E2478" t="s">
        <v>16</v>
      </c>
    </row>
    <row r="2479" spans="1:5" x14ac:dyDescent="0.25">
      <c r="A2479">
        <v>0</v>
      </c>
      <c r="C2479">
        <v>0</v>
      </c>
      <c r="E2479" t="s">
        <v>16</v>
      </c>
    </row>
    <row r="2480" spans="1:5" x14ac:dyDescent="0.25">
      <c r="A2480">
        <v>0</v>
      </c>
      <c r="C2480">
        <v>0</v>
      </c>
      <c r="E2480" t="s">
        <v>16</v>
      </c>
    </row>
    <row r="2481" spans="1:5" x14ac:dyDescent="0.25">
      <c r="A2481">
        <v>0</v>
      </c>
      <c r="C2481">
        <v>0</v>
      </c>
      <c r="E2481" t="s">
        <v>16</v>
      </c>
    </row>
    <row r="2482" spans="1:5" x14ac:dyDescent="0.25">
      <c r="A2482">
        <v>0</v>
      </c>
      <c r="C2482">
        <v>0</v>
      </c>
      <c r="E2482" t="s">
        <v>16</v>
      </c>
    </row>
    <row r="2483" spans="1:5" x14ac:dyDescent="0.25">
      <c r="A2483">
        <v>0</v>
      </c>
      <c r="C2483">
        <v>0</v>
      </c>
      <c r="E2483" t="s">
        <v>16</v>
      </c>
    </row>
    <row r="2484" spans="1:5" x14ac:dyDescent="0.25">
      <c r="A2484">
        <v>0</v>
      </c>
      <c r="C2484">
        <v>0</v>
      </c>
      <c r="E2484" t="s">
        <v>16</v>
      </c>
    </row>
    <row r="2485" spans="1:5" x14ac:dyDescent="0.25">
      <c r="A2485">
        <v>0</v>
      </c>
      <c r="C2485">
        <v>0</v>
      </c>
      <c r="E2485" t="s">
        <v>16</v>
      </c>
    </row>
    <row r="2486" spans="1:5" x14ac:dyDescent="0.25">
      <c r="A2486">
        <v>0</v>
      </c>
      <c r="C2486">
        <v>0</v>
      </c>
      <c r="E2486" t="s">
        <v>16</v>
      </c>
    </row>
    <row r="2487" spans="1:5" x14ac:dyDescent="0.25">
      <c r="A2487">
        <v>0</v>
      </c>
      <c r="C2487">
        <v>0</v>
      </c>
      <c r="E2487" t="s">
        <v>16</v>
      </c>
    </row>
    <row r="2488" spans="1:5" x14ac:dyDescent="0.25">
      <c r="A2488">
        <v>0</v>
      </c>
      <c r="C2488">
        <v>0</v>
      </c>
      <c r="E2488" t="s">
        <v>16</v>
      </c>
    </row>
    <row r="2489" spans="1:5" x14ac:dyDescent="0.25">
      <c r="A2489">
        <v>0</v>
      </c>
      <c r="C2489">
        <v>0</v>
      </c>
      <c r="E2489" t="s">
        <v>16</v>
      </c>
    </row>
    <row r="2490" spans="1:5" x14ac:dyDescent="0.25">
      <c r="A2490">
        <v>0</v>
      </c>
      <c r="C2490">
        <v>0</v>
      </c>
      <c r="E2490" t="s">
        <v>16</v>
      </c>
    </row>
    <row r="2491" spans="1:5" x14ac:dyDescent="0.25">
      <c r="A2491">
        <v>0</v>
      </c>
      <c r="C2491">
        <v>0</v>
      </c>
      <c r="E2491" t="s">
        <v>16</v>
      </c>
    </row>
    <row r="2492" spans="1:5" x14ac:dyDescent="0.25">
      <c r="A2492">
        <v>0</v>
      </c>
      <c r="C2492">
        <v>0</v>
      </c>
      <c r="E2492" t="s">
        <v>16</v>
      </c>
    </row>
    <row r="2493" spans="1:5" x14ac:dyDescent="0.25">
      <c r="A2493">
        <v>0</v>
      </c>
      <c r="C2493">
        <v>0</v>
      </c>
      <c r="E2493" t="s">
        <v>16</v>
      </c>
    </row>
    <row r="2494" spans="1:5" x14ac:dyDescent="0.25">
      <c r="A2494">
        <v>0</v>
      </c>
      <c r="C2494">
        <v>0</v>
      </c>
      <c r="E2494" t="s">
        <v>16</v>
      </c>
    </row>
    <row r="2495" spans="1:5" x14ac:dyDescent="0.25">
      <c r="A2495">
        <v>0</v>
      </c>
      <c r="C2495">
        <v>0</v>
      </c>
      <c r="E2495" t="s">
        <v>16</v>
      </c>
    </row>
    <row r="2496" spans="1:5" x14ac:dyDescent="0.25">
      <c r="A2496">
        <v>0</v>
      </c>
      <c r="C2496">
        <v>0</v>
      </c>
      <c r="E2496" t="s">
        <v>16</v>
      </c>
    </row>
    <row r="2497" spans="1:5" x14ac:dyDescent="0.25">
      <c r="A2497">
        <v>0</v>
      </c>
      <c r="C2497">
        <v>0</v>
      </c>
      <c r="E2497" t="s">
        <v>16</v>
      </c>
    </row>
    <row r="2498" spans="1:5" x14ac:dyDescent="0.25">
      <c r="A2498">
        <v>0</v>
      </c>
      <c r="C2498">
        <v>0</v>
      </c>
      <c r="E2498" t="s">
        <v>16</v>
      </c>
    </row>
    <row r="2499" spans="1:5" x14ac:dyDescent="0.25">
      <c r="A2499">
        <v>0</v>
      </c>
      <c r="C2499">
        <v>0</v>
      </c>
      <c r="E2499" t="s">
        <v>16</v>
      </c>
    </row>
    <row r="2500" spans="1:5" x14ac:dyDescent="0.25">
      <c r="A2500">
        <v>0</v>
      </c>
      <c r="C2500">
        <v>0</v>
      </c>
      <c r="E2500" t="s">
        <v>16</v>
      </c>
    </row>
    <row r="2501" spans="1:5" x14ac:dyDescent="0.25">
      <c r="A2501">
        <v>0</v>
      </c>
      <c r="C2501">
        <v>0</v>
      </c>
      <c r="E2501" t="s">
        <v>16</v>
      </c>
    </row>
    <row r="2502" spans="1:5" x14ac:dyDescent="0.25">
      <c r="A2502">
        <v>0</v>
      </c>
      <c r="C2502">
        <v>0</v>
      </c>
      <c r="E2502" t="s">
        <v>16</v>
      </c>
    </row>
    <row r="2503" spans="1:5" x14ac:dyDescent="0.25">
      <c r="A2503">
        <v>0</v>
      </c>
      <c r="C2503">
        <v>0</v>
      </c>
      <c r="E2503" t="s">
        <v>16</v>
      </c>
    </row>
    <row r="2504" spans="1:5" x14ac:dyDescent="0.25">
      <c r="A2504">
        <v>0</v>
      </c>
      <c r="C2504">
        <v>0</v>
      </c>
      <c r="E2504" t="s">
        <v>16</v>
      </c>
    </row>
    <row r="2505" spans="1:5" x14ac:dyDescent="0.25">
      <c r="A2505">
        <v>0</v>
      </c>
      <c r="C2505">
        <v>0</v>
      </c>
      <c r="E2505" t="s">
        <v>16</v>
      </c>
    </row>
    <row r="2506" spans="1:5" x14ac:dyDescent="0.25">
      <c r="A2506">
        <v>0</v>
      </c>
      <c r="C2506">
        <v>0</v>
      </c>
      <c r="E2506" t="s">
        <v>16</v>
      </c>
    </row>
    <row r="2507" spans="1:5" x14ac:dyDescent="0.25">
      <c r="A2507">
        <v>0</v>
      </c>
      <c r="C2507">
        <v>0</v>
      </c>
      <c r="E2507" t="s">
        <v>16</v>
      </c>
    </row>
    <row r="2508" spans="1:5" x14ac:dyDescent="0.25">
      <c r="A2508">
        <v>0</v>
      </c>
      <c r="C2508">
        <v>0</v>
      </c>
      <c r="E2508" t="s">
        <v>16</v>
      </c>
    </row>
    <row r="2509" spans="1:5" x14ac:dyDescent="0.25">
      <c r="A2509">
        <v>0</v>
      </c>
      <c r="C2509">
        <v>0</v>
      </c>
      <c r="E2509" t="s">
        <v>16</v>
      </c>
    </row>
    <row r="2510" spans="1:5" x14ac:dyDescent="0.25">
      <c r="A2510">
        <v>0</v>
      </c>
      <c r="C2510">
        <v>0</v>
      </c>
      <c r="E2510" t="s">
        <v>16</v>
      </c>
    </row>
    <row r="2511" spans="1:5" x14ac:dyDescent="0.25">
      <c r="A2511">
        <v>0</v>
      </c>
      <c r="C2511">
        <v>0</v>
      </c>
      <c r="E2511" t="s">
        <v>16</v>
      </c>
    </row>
    <row r="2512" spans="1:5" x14ac:dyDescent="0.25">
      <c r="A2512">
        <v>0</v>
      </c>
      <c r="C2512">
        <v>0</v>
      </c>
      <c r="E2512" t="s">
        <v>16</v>
      </c>
    </row>
    <row r="2513" spans="1:5" x14ac:dyDescent="0.25">
      <c r="A2513">
        <v>0</v>
      </c>
      <c r="C2513">
        <v>0</v>
      </c>
      <c r="E2513" t="s">
        <v>16</v>
      </c>
    </row>
    <row r="2514" spans="1:5" x14ac:dyDescent="0.25">
      <c r="A2514">
        <v>0</v>
      </c>
      <c r="C2514">
        <v>0</v>
      </c>
      <c r="E2514" t="s">
        <v>16</v>
      </c>
    </row>
    <row r="2515" spans="1:5" x14ac:dyDescent="0.25">
      <c r="A2515">
        <v>0</v>
      </c>
      <c r="C2515">
        <v>0</v>
      </c>
      <c r="E2515" t="s">
        <v>16</v>
      </c>
    </row>
    <row r="2516" spans="1:5" x14ac:dyDescent="0.25">
      <c r="A2516">
        <v>0</v>
      </c>
      <c r="C2516">
        <v>0</v>
      </c>
      <c r="E2516" t="s">
        <v>16</v>
      </c>
    </row>
    <row r="2517" spans="1:5" x14ac:dyDescent="0.25">
      <c r="A2517">
        <v>0</v>
      </c>
      <c r="C2517">
        <v>0</v>
      </c>
      <c r="E2517" t="s">
        <v>16</v>
      </c>
    </row>
    <row r="2518" spans="1:5" x14ac:dyDescent="0.25">
      <c r="A2518">
        <v>0</v>
      </c>
      <c r="C2518">
        <v>0</v>
      </c>
      <c r="E2518" t="s">
        <v>16</v>
      </c>
    </row>
    <row r="2519" spans="1:5" x14ac:dyDescent="0.25">
      <c r="A2519">
        <v>0</v>
      </c>
      <c r="C2519">
        <v>0</v>
      </c>
      <c r="E2519" t="s">
        <v>16</v>
      </c>
    </row>
    <row r="2520" spans="1:5" x14ac:dyDescent="0.25">
      <c r="A2520">
        <v>0</v>
      </c>
      <c r="C2520">
        <v>0</v>
      </c>
      <c r="E2520" t="s">
        <v>16</v>
      </c>
    </row>
    <row r="2521" spans="1:5" x14ac:dyDescent="0.25">
      <c r="A2521">
        <v>0</v>
      </c>
      <c r="C2521">
        <v>0</v>
      </c>
      <c r="E2521" t="s">
        <v>16</v>
      </c>
    </row>
    <row r="2522" spans="1:5" x14ac:dyDescent="0.25">
      <c r="A2522">
        <v>0</v>
      </c>
      <c r="C2522">
        <v>0</v>
      </c>
      <c r="E2522" t="s">
        <v>16</v>
      </c>
    </row>
    <row r="2523" spans="1:5" x14ac:dyDescent="0.25">
      <c r="A2523">
        <v>0</v>
      </c>
      <c r="C2523">
        <v>0</v>
      </c>
      <c r="E2523" t="s">
        <v>16</v>
      </c>
    </row>
    <row r="2524" spans="1:5" x14ac:dyDescent="0.25">
      <c r="A2524">
        <v>0</v>
      </c>
      <c r="C2524">
        <v>0</v>
      </c>
      <c r="E2524" t="s">
        <v>16</v>
      </c>
    </row>
    <row r="2525" spans="1:5" x14ac:dyDescent="0.25">
      <c r="A2525">
        <v>0</v>
      </c>
      <c r="C2525">
        <v>0</v>
      </c>
      <c r="E2525" t="s">
        <v>16</v>
      </c>
    </row>
    <row r="2526" spans="1:5" x14ac:dyDescent="0.25">
      <c r="A2526">
        <v>0</v>
      </c>
      <c r="C2526">
        <v>0</v>
      </c>
      <c r="E2526" t="s">
        <v>16</v>
      </c>
    </row>
    <row r="2527" spans="1:5" x14ac:dyDescent="0.25">
      <c r="A2527">
        <v>0</v>
      </c>
      <c r="C2527">
        <v>0</v>
      </c>
      <c r="E2527" t="s">
        <v>16</v>
      </c>
    </row>
    <row r="2528" spans="1:5" x14ac:dyDescent="0.25">
      <c r="A2528">
        <v>0</v>
      </c>
      <c r="C2528">
        <v>0</v>
      </c>
      <c r="E2528" t="s">
        <v>16</v>
      </c>
    </row>
    <row r="2529" spans="1:5" x14ac:dyDescent="0.25">
      <c r="A2529">
        <v>0</v>
      </c>
      <c r="C2529">
        <v>0</v>
      </c>
      <c r="E2529" t="s">
        <v>16</v>
      </c>
    </row>
    <row r="2530" spans="1:5" x14ac:dyDescent="0.25">
      <c r="A2530">
        <v>0</v>
      </c>
      <c r="C2530">
        <v>0</v>
      </c>
      <c r="E2530" t="s">
        <v>16</v>
      </c>
    </row>
    <row r="2531" spans="1:5" x14ac:dyDescent="0.25">
      <c r="A2531">
        <v>0</v>
      </c>
      <c r="C2531">
        <v>0</v>
      </c>
      <c r="E2531" t="s">
        <v>16</v>
      </c>
    </row>
    <row r="2532" spans="1:5" x14ac:dyDescent="0.25">
      <c r="A2532">
        <v>0</v>
      </c>
      <c r="C2532">
        <v>0</v>
      </c>
      <c r="E2532" t="s">
        <v>16</v>
      </c>
    </row>
    <row r="2533" spans="1:5" x14ac:dyDescent="0.25">
      <c r="A2533">
        <v>0</v>
      </c>
      <c r="C2533">
        <v>0</v>
      </c>
      <c r="E2533" t="s">
        <v>16</v>
      </c>
    </row>
    <row r="2534" spans="1:5" x14ac:dyDescent="0.25">
      <c r="A2534">
        <v>0</v>
      </c>
      <c r="C2534">
        <v>0</v>
      </c>
      <c r="E2534" t="s">
        <v>16</v>
      </c>
    </row>
    <row r="2535" spans="1:5" x14ac:dyDescent="0.25">
      <c r="A2535">
        <v>0</v>
      </c>
      <c r="C2535">
        <v>0</v>
      </c>
      <c r="E2535" t="s">
        <v>16</v>
      </c>
    </row>
    <row r="2536" spans="1:5" x14ac:dyDescent="0.25">
      <c r="A2536">
        <v>0</v>
      </c>
      <c r="C2536">
        <v>0</v>
      </c>
      <c r="E2536" t="s">
        <v>16</v>
      </c>
    </row>
    <row r="2537" spans="1:5" x14ac:dyDescent="0.25">
      <c r="A2537">
        <v>0</v>
      </c>
      <c r="C2537">
        <v>0</v>
      </c>
      <c r="E2537" t="s">
        <v>16</v>
      </c>
    </row>
    <row r="2538" spans="1:5" x14ac:dyDescent="0.25">
      <c r="A2538">
        <v>0</v>
      </c>
      <c r="C2538">
        <v>0</v>
      </c>
      <c r="E2538" t="s">
        <v>16</v>
      </c>
    </row>
    <row r="2539" spans="1:5" x14ac:dyDescent="0.25">
      <c r="A2539">
        <v>0</v>
      </c>
      <c r="C2539">
        <v>0</v>
      </c>
      <c r="E2539" t="s">
        <v>16</v>
      </c>
    </row>
    <row r="2540" spans="1:5" x14ac:dyDescent="0.25">
      <c r="A2540">
        <v>0</v>
      </c>
      <c r="C2540">
        <v>0</v>
      </c>
      <c r="E2540" t="s">
        <v>16</v>
      </c>
    </row>
    <row r="2541" spans="1:5" x14ac:dyDescent="0.25">
      <c r="A2541">
        <v>0</v>
      </c>
      <c r="C2541">
        <v>0</v>
      </c>
      <c r="E2541" t="s">
        <v>16</v>
      </c>
    </row>
    <row r="2542" spans="1:5" x14ac:dyDescent="0.25">
      <c r="A2542">
        <v>0</v>
      </c>
      <c r="C2542">
        <v>0</v>
      </c>
      <c r="E2542" t="s">
        <v>16</v>
      </c>
    </row>
    <row r="2543" spans="1:5" x14ac:dyDescent="0.25">
      <c r="A2543">
        <v>0</v>
      </c>
      <c r="C2543">
        <v>0</v>
      </c>
      <c r="E2543" t="s">
        <v>16</v>
      </c>
    </row>
    <row r="2544" spans="1:5" x14ac:dyDescent="0.25">
      <c r="A2544">
        <v>0</v>
      </c>
      <c r="C2544">
        <v>0</v>
      </c>
      <c r="E2544" t="s">
        <v>16</v>
      </c>
    </row>
    <row r="2545" spans="1:5" x14ac:dyDescent="0.25">
      <c r="A2545">
        <v>0</v>
      </c>
      <c r="C2545">
        <v>0</v>
      </c>
      <c r="E2545" t="s">
        <v>16</v>
      </c>
    </row>
    <row r="2546" spans="1:5" x14ac:dyDescent="0.25">
      <c r="A2546">
        <v>0</v>
      </c>
      <c r="C2546">
        <v>0</v>
      </c>
      <c r="E2546" t="s">
        <v>16</v>
      </c>
    </row>
    <row r="2547" spans="1:5" x14ac:dyDescent="0.25">
      <c r="A2547">
        <v>0</v>
      </c>
      <c r="C2547">
        <v>0</v>
      </c>
      <c r="E2547" t="s">
        <v>16</v>
      </c>
    </row>
    <row r="2548" spans="1:5" x14ac:dyDescent="0.25">
      <c r="A2548">
        <v>0</v>
      </c>
      <c r="C2548">
        <v>0</v>
      </c>
      <c r="E2548" t="s">
        <v>16</v>
      </c>
    </row>
    <row r="2549" spans="1:5" x14ac:dyDescent="0.25">
      <c r="A2549">
        <v>0</v>
      </c>
      <c r="C2549">
        <v>0</v>
      </c>
      <c r="E2549" t="s">
        <v>16</v>
      </c>
    </row>
    <row r="2550" spans="1:5" x14ac:dyDescent="0.25">
      <c r="A2550">
        <v>0</v>
      </c>
      <c r="C2550">
        <v>0</v>
      </c>
      <c r="E2550" t="s">
        <v>16</v>
      </c>
    </row>
    <row r="2551" spans="1:5" x14ac:dyDescent="0.25">
      <c r="A2551">
        <v>0</v>
      </c>
      <c r="C2551">
        <v>0</v>
      </c>
      <c r="E2551" t="s">
        <v>16</v>
      </c>
    </row>
    <row r="2552" spans="1:5" x14ac:dyDescent="0.25">
      <c r="A2552">
        <v>0</v>
      </c>
      <c r="C2552">
        <v>0</v>
      </c>
      <c r="E2552" t="s">
        <v>16</v>
      </c>
    </row>
    <row r="2553" spans="1:5" x14ac:dyDescent="0.25">
      <c r="A2553">
        <v>0</v>
      </c>
      <c r="C2553">
        <v>0</v>
      </c>
      <c r="E2553" t="s">
        <v>16</v>
      </c>
    </row>
    <row r="2554" spans="1:5" x14ac:dyDescent="0.25">
      <c r="A2554">
        <v>0</v>
      </c>
      <c r="C2554">
        <v>0</v>
      </c>
      <c r="E2554" t="s">
        <v>16</v>
      </c>
    </row>
    <row r="2555" spans="1:5" x14ac:dyDescent="0.25">
      <c r="A2555">
        <v>0</v>
      </c>
      <c r="C2555">
        <v>0</v>
      </c>
      <c r="E2555" t="s">
        <v>16</v>
      </c>
    </row>
    <row r="2556" spans="1:5" x14ac:dyDescent="0.25">
      <c r="A2556">
        <v>0</v>
      </c>
      <c r="C2556">
        <v>0</v>
      </c>
      <c r="E2556" t="s">
        <v>16</v>
      </c>
    </row>
    <row r="2557" spans="1:5" x14ac:dyDescent="0.25">
      <c r="A2557">
        <v>0</v>
      </c>
      <c r="C2557">
        <v>0</v>
      </c>
      <c r="E2557" t="s">
        <v>16</v>
      </c>
    </row>
    <row r="2558" spans="1:5" x14ac:dyDescent="0.25">
      <c r="A2558">
        <v>0</v>
      </c>
      <c r="C2558">
        <v>0</v>
      </c>
      <c r="E2558" t="s">
        <v>16</v>
      </c>
    </row>
    <row r="2559" spans="1:5" x14ac:dyDescent="0.25">
      <c r="A2559">
        <v>0</v>
      </c>
      <c r="C2559">
        <v>0</v>
      </c>
      <c r="E2559" t="s">
        <v>16</v>
      </c>
    </row>
    <row r="2560" spans="1:5" x14ac:dyDescent="0.25">
      <c r="A2560">
        <v>0</v>
      </c>
      <c r="C2560">
        <v>0</v>
      </c>
      <c r="E2560" t="s">
        <v>16</v>
      </c>
    </row>
    <row r="2561" spans="1:5" x14ac:dyDescent="0.25">
      <c r="A2561">
        <v>0</v>
      </c>
      <c r="C2561">
        <v>0</v>
      </c>
      <c r="E2561" t="s">
        <v>16</v>
      </c>
    </row>
    <row r="2562" spans="1:5" x14ac:dyDescent="0.25">
      <c r="A2562">
        <v>0</v>
      </c>
      <c r="C2562">
        <v>0</v>
      </c>
      <c r="E2562" t="s">
        <v>16</v>
      </c>
    </row>
    <row r="2563" spans="1:5" x14ac:dyDescent="0.25">
      <c r="A2563">
        <v>0</v>
      </c>
      <c r="C2563">
        <v>0</v>
      </c>
      <c r="E2563" t="s">
        <v>16</v>
      </c>
    </row>
    <row r="2564" spans="1:5" x14ac:dyDescent="0.25">
      <c r="A2564">
        <v>0</v>
      </c>
      <c r="C2564">
        <v>0</v>
      </c>
      <c r="E2564" t="s">
        <v>16</v>
      </c>
    </row>
    <row r="2565" spans="1:5" x14ac:dyDescent="0.25">
      <c r="A2565">
        <v>0</v>
      </c>
      <c r="C2565">
        <v>0</v>
      </c>
      <c r="E2565" t="s">
        <v>16</v>
      </c>
    </row>
    <row r="2566" spans="1:5" x14ac:dyDescent="0.25">
      <c r="A2566">
        <v>0</v>
      </c>
      <c r="C2566">
        <v>0</v>
      </c>
      <c r="E2566" t="s">
        <v>16</v>
      </c>
    </row>
    <row r="2567" spans="1:5" x14ac:dyDescent="0.25">
      <c r="A2567">
        <v>0</v>
      </c>
      <c r="C2567">
        <v>0</v>
      </c>
      <c r="E2567" t="s">
        <v>16</v>
      </c>
    </row>
    <row r="2568" spans="1:5" x14ac:dyDescent="0.25">
      <c r="A2568">
        <v>0</v>
      </c>
      <c r="C2568">
        <v>0</v>
      </c>
      <c r="E2568" t="s">
        <v>16</v>
      </c>
    </row>
    <row r="2569" spans="1:5" x14ac:dyDescent="0.25">
      <c r="A2569">
        <v>0</v>
      </c>
      <c r="C2569">
        <v>0</v>
      </c>
      <c r="E2569" t="s">
        <v>16</v>
      </c>
    </row>
    <row r="2570" spans="1:5" x14ac:dyDescent="0.25">
      <c r="A2570">
        <v>0</v>
      </c>
      <c r="C2570">
        <v>0</v>
      </c>
      <c r="E2570" t="s">
        <v>16</v>
      </c>
    </row>
    <row r="2571" spans="1:5" x14ac:dyDescent="0.25">
      <c r="A2571">
        <v>0</v>
      </c>
      <c r="C2571">
        <v>0</v>
      </c>
      <c r="E2571" t="s">
        <v>16</v>
      </c>
    </row>
    <row r="2572" spans="1:5" x14ac:dyDescent="0.25">
      <c r="A2572">
        <v>0</v>
      </c>
      <c r="C2572">
        <v>0</v>
      </c>
      <c r="E2572" t="s">
        <v>16</v>
      </c>
    </row>
    <row r="2573" spans="1:5" x14ac:dyDescent="0.25">
      <c r="A2573">
        <v>0</v>
      </c>
      <c r="C2573">
        <v>0</v>
      </c>
      <c r="E2573" t="s">
        <v>16</v>
      </c>
    </row>
    <row r="2574" spans="1:5" x14ac:dyDescent="0.25">
      <c r="A2574">
        <v>0</v>
      </c>
      <c r="C2574">
        <v>0</v>
      </c>
      <c r="E2574" t="s">
        <v>16</v>
      </c>
    </row>
    <row r="2575" spans="1:5" x14ac:dyDescent="0.25">
      <c r="A2575">
        <v>0</v>
      </c>
      <c r="C2575">
        <v>0</v>
      </c>
      <c r="E2575" t="s">
        <v>16</v>
      </c>
    </row>
    <row r="2576" spans="1:5" x14ac:dyDescent="0.25">
      <c r="A2576">
        <v>0</v>
      </c>
      <c r="C2576">
        <v>0</v>
      </c>
      <c r="E2576" t="s">
        <v>16</v>
      </c>
    </row>
    <row r="2577" spans="1:5" x14ac:dyDescent="0.25">
      <c r="A2577">
        <v>0</v>
      </c>
      <c r="C2577">
        <v>0</v>
      </c>
      <c r="E2577" t="s">
        <v>16</v>
      </c>
    </row>
    <row r="2578" spans="1:5" x14ac:dyDescent="0.25">
      <c r="A2578">
        <v>0</v>
      </c>
      <c r="C2578">
        <v>0</v>
      </c>
      <c r="E2578" t="s">
        <v>16</v>
      </c>
    </row>
    <row r="2579" spans="1:5" x14ac:dyDescent="0.25">
      <c r="A2579">
        <v>0</v>
      </c>
      <c r="C2579">
        <v>0</v>
      </c>
      <c r="E2579" t="s">
        <v>16</v>
      </c>
    </row>
    <row r="2580" spans="1:5" x14ac:dyDescent="0.25">
      <c r="A2580">
        <v>0</v>
      </c>
      <c r="C2580">
        <v>0</v>
      </c>
      <c r="E2580" t="s">
        <v>16</v>
      </c>
    </row>
    <row r="2581" spans="1:5" x14ac:dyDescent="0.25">
      <c r="A2581">
        <v>0</v>
      </c>
      <c r="C2581">
        <v>0</v>
      </c>
      <c r="E2581" t="s">
        <v>16</v>
      </c>
    </row>
    <row r="2582" spans="1:5" x14ac:dyDescent="0.25">
      <c r="A2582">
        <v>0</v>
      </c>
      <c r="C2582">
        <v>0</v>
      </c>
      <c r="E2582" t="s">
        <v>16</v>
      </c>
    </row>
    <row r="2583" spans="1:5" x14ac:dyDescent="0.25">
      <c r="A2583">
        <v>0</v>
      </c>
      <c r="C2583">
        <v>0</v>
      </c>
      <c r="E2583" t="s">
        <v>16</v>
      </c>
    </row>
    <row r="2584" spans="1:5" x14ac:dyDescent="0.25">
      <c r="A2584">
        <v>0</v>
      </c>
      <c r="C2584">
        <v>0</v>
      </c>
      <c r="E2584" t="s">
        <v>16</v>
      </c>
    </row>
    <row r="2585" spans="1:5" x14ac:dyDescent="0.25">
      <c r="A2585">
        <v>0</v>
      </c>
      <c r="C2585">
        <v>0</v>
      </c>
      <c r="E2585" t="s">
        <v>16</v>
      </c>
    </row>
    <row r="2586" spans="1:5" x14ac:dyDescent="0.25">
      <c r="A2586">
        <v>0</v>
      </c>
      <c r="C2586">
        <v>0</v>
      </c>
      <c r="E2586" t="s">
        <v>16</v>
      </c>
    </row>
    <row r="2587" spans="1:5" x14ac:dyDescent="0.25">
      <c r="A2587">
        <v>0</v>
      </c>
      <c r="C2587">
        <v>0</v>
      </c>
      <c r="E2587" t="s">
        <v>16</v>
      </c>
    </row>
    <row r="2588" spans="1:5" x14ac:dyDescent="0.25">
      <c r="A2588">
        <v>0</v>
      </c>
      <c r="C2588">
        <v>0</v>
      </c>
      <c r="E2588" t="s">
        <v>16</v>
      </c>
    </row>
    <row r="2589" spans="1:5" x14ac:dyDescent="0.25">
      <c r="A2589">
        <v>0</v>
      </c>
      <c r="C2589">
        <v>0</v>
      </c>
      <c r="E2589" t="s">
        <v>16</v>
      </c>
    </row>
    <row r="2590" spans="1:5" x14ac:dyDescent="0.25">
      <c r="A2590">
        <v>0</v>
      </c>
      <c r="C2590">
        <v>0</v>
      </c>
      <c r="E2590" t="s">
        <v>16</v>
      </c>
    </row>
    <row r="2591" spans="1:5" x14ac:dyDescent="0.25">
      <c r="A2591">
        <v>0</v>
      </c>
      <c r="C2591">
        <v>0</v>
      </c>
      <c r="E2591" t="s">
        <v>16</v>
      </c>
    </row>
    <row r="2592" spans="1:5" x14ac:dyDescent="0.25">
      <c r="A2592">
        <v>0</v>
      </c>
      <c r="C2592">
        <v>0</v>
      </c>
      <c r="E2592" t="s">
        <v>16</v>
      </c>
    </row>
    <row r="2593" spans="1:5" x14ac:dyDescent="0.25">
      <c r="A2593">
        <v>0</v>
      </c>
      <c r="C2593">
        <v>0</v>
      </c>
      <c r="E2593" t="s">
        <v>16</v>
      </c>
    </row>
    <row r="2594" spans="1:5" x14ac:dyDescent="0.25">
      <c r="A2594">
        <v>0</v>
      </c>
      <c r="C2594">
        <v>0</v>
      </c>
      <c r="E2594" t="s">
        <v>16</v>
      </c>
    </row>
    <row r="2595" spans="1:5" x14ac:dyDescent="0.25">
      <c r="A2595">
        <v>0</v>
      </c>
      <c r="C2595">
        <v>0</v>
      </c>
      <c r="E2595" t="s">
        <v>16</v>
      </c>
    </row>
    <row r="2596" spans="1:5" x14ac:dyDescent="0.25">
      <c r="A2596">
        <v>0</v>
      </c>
      <c r="C2596">
        <v>0</v>
      </c>
      <c r="E2596" t="s">
        <v>16</v>
      </c>
    </row>
    <row r="2597" spans="1:5" x14ac:dyDescent="0.25">
      <c r="A2597">
        <v>0</v>
      </c>
      <c r="C2597">
        <v>0</v>
      </c>
      <c r="E2597" t="s">
        <v>16</v>
      </c>
    </row>
    <row r="2598" spans="1:5" x14ac:dyDescent="0.25">
      <c r="A2598">
        <v>0</v>
      </c>
      <c r="C2598">
        <v>0</v>
      </c>
      <c r="E2598" t="s">
        <v>16</v>
      </c>
    </row>
    <row r="2599" spans="1:5" x14ac:dyDescent="0.25">
      <c r="A2599">
        <v>0</v>
      </c>
      <c r="C2599">
        <v>0</v>
      </c>
      <c r="E2599" t="s">
        <v>16</v>
      </c>
    </row>
    <row r="2600" spans="1:5" x14ac:dyDescent="0.25">
      <c r="A2600">
        <v>0</v>
      </c>
      <c r="C2600">
        <v>0</v>
      </c>
      <c r="E2600" t="s">
        <v>16</v>
      </c>
    </row>
    <row r="2601" spans="1:5" x14ac:dyDescent="0.25">
      <c r="A2601">
        <v>0</v>
      </c>
      <c r="C2601">
        <v>0</v>
      </c>
      <c r="E2601" t="s">
        <v>16</v>
      </c>
    </row>
    <row r="2602" spans="1:5" x14ac:dyDescent="0.25">
      <c r="A2602">
        <v>0</v>
      </c>
      <c r="C2602">
        <v>0</v>
      </c>
      <c r="E2602" t="s">
        <v>16</v>
      </c>
    </row>
    <row r="2603" spans="1:5" x14ac:dyDescent="0.25">
      <c r="A2603">
        <v>0</v>
      </c>
      <c r="C2603">
        <v>0</v>
      </c>
      <c r="E2603" t="s">
        <v>16</v>
      </c>
    </row>
    <row r="2604" spans="1:5" x14ac:dyDescent="0.25">
      <c r="A2604">
        <v>0</v>
      </c>
      <c r="C2604">
        <v>0</v>
      </c>
      <c r="E2604" t="s">
        <v>16</v>
      </c>
    </row>
    <row r="2605" spans="1:5" x14ac:dyDescent="0.25">
      <c r="A2605">
        <v>0</v>
      </c>
      <c r="C2605">
        <v>0</v>
      </c>
      <c r="E2605" t="s">
        <v>16</v>
      </c>
    </row>
    <row r="2606" spans="1:5" x14ac:dyDescent="0.25">
      <c r="A2606">
        <v>0</v>
      </c>
      <c r="C2606">
        <v>0</v>
      </c>
      <c r="E2606" t="s">
        <v>16</v>
      </c>
    </row>
    <row r="2607" spans="1:5" x14ac:dyDescent="0.25">
      <c r="A2607">
        <v>0</v>
      </c>
      <c r="C2607">
        <v>0</v>
      </c>
      <c r="E2607" t="s">
        <v>16</v>
      </c>
    </row>
    <row r="2608" spans="1:5" x14ac:dyDescent="0.25">
      <c r="A2608">
        <v>0</v>
      </c>
      <c r="C2608">
        <v>0</v>
      </c>
      <c r="E2608" t="s">
        <v>16</v>
      </c>
    </row>
    <row r="2609" spans="1:5" x14ac:dyDescent="0.25">
      <c r="A2609">
        <v>0</v>
      </c>
      <c r="C2609">
        <v>0</v>
      </c>
      <c r="E2609" t="s">
        <v>16</v>
      </c>
    </row>
    <row r="2610" spans="1:5" x14ac:dyDescent="0.25">
      <c r="A2610">
        <v>0</v>
      </c>
      <c r="C2610">
        <v>0</v>
      </c>
      <c r="E2610" t="s">
        <v>16</v>
      </c>
    </row>
    <row r="2611" spans="1:5" x14ac:dyDescent="0.25">
      <c r="A2611">
        <v>0</v>
      </c>
      <c r="C2611">
        <v>0</v>
      </c>
      <c r="E2611" t="s">
        <v>16</v>
      </c>
    </row>
    <row r="2612" spans="1:5" x14ac:dyDescent="0.25">
      <c r="A2612">
        <v>0</v>
      </c>
      <c r="C2612">
        <v>0</v>
      </c>
      <c r="E2612" t="s">
        <v>16</v>
      </c>
    </row>
    <row r="2613" spans="1:5" x14ac:dyDescent="0.25">
      <c r="A2613">
        <v>0</v>
      </c>
      <c r="C2613">
        <v>0</v>
      </c>
      <c r="E2613" t="s">
        <v>16</v>
      </c>
    </row>
    <row r="2614" spans="1:5" x14ac:dyDescent="0.25">
      <c r="A2614">
        <v>0</v>
      </c>
      <c r="C2614">
        <v>0</v>
      </c>
      <c r="E2614" t="s">
        <v>16</v>
      </c>
    </row>
    <row r="2615" spans="1:5" x14ac:dyDescent="0.25">
      <c r="A2615">
        <v>0</v>
      </c>
      <c r="C2615">
        <v>0</v>
      </c>
      <c r="E2615" t="s">
        <v>16</v>
      </c>
    </row>
    <row r="2616" spans="1:5" x14ac:dyDescent="0.25">
      <c r="A2616">
        <v>0</v>
      </c>
      <c r="C2616">
        <v>0</v>
      </c>
      <c r="E2616" t="s">
        <v>16</v>
      </c>
    </row>
    <row r="2617" spans="1:5" x14ac:dyDescent="0.25">
      <c r="A2617">
        <v>0</v>
      </c>
      <c r="C2617">
        <v>0</v>
      </c>
      <c r="E2617" t="s">
        <v>16</v>
      </c>
    </row>
    <row r="2618" spans="1:5" x14ac:dyDescent="0.25">
      <c r="A2618">
        <v>0</v>
      </c>
      <c r="C2618">
        <v>0</v>
      </c>
      <c r="E2618" t="s">
        <v>16</v>
      </c>
    </row>
    <row r="2619" spans="1:5" x14ac:dyDescent="0.25">
      <c r="A2619">
        <v>0</v>
      </c>
      <c r="C2619">
        <v>0</v>
      </c>
      <c r="E2619" t="s">
        <v>16</v>
      </c>
    </row>
    <row r="2620" spans="1:5" x14ac:dyDescent="0.25">
      <c r="A2620">
        <v>0</v>
      </c>
      <c r="C2620">
        <v>0</v>
      </c>
      <c r="E2620" t="s">
        <v>16</v>
      </c>
    </row>
    <row r="2621" spans="1:5" x14ac:dyDescent="0.25">
      <c r="A2621">
        <v>0</v>
      </c>
      <c r="C2621">
        <v>0</v>
      </c>
      <c r="E2621" t="s">
        <v>16</v>
      </c>
    </row>
    <row r="2622" spans="1:5" x14ac:dyDescent="0.25">
      <c r="A2622">
        <v>0</v>
      </c>
      <c r="C2622">
        <v>0</v>
      </c>
      <c r="E2622" t="s">
        <v>16</v>
      </c>
    </row>
    <row r="2623" spans="1:5" x14ac:dyDescent="0.25">
      <c r="A2623">
        <v>0</v>
      </c>
      <c r="C2623">
        <v>0</v>
      </c>
      <c r="E2623" t="s">
        <v>16</v>
      </c>
    </row>
    <row r="2624" spans="1:5" x14ac:dyDescent="0.25">
      <c r="A2624">
        <v>0</v>
      </c>
      <c r="C2624">
        <v>0</v>
      </c>
      <c r="E2624" t="s">
        <v>16</v>
      </c>
    </row>
    <row r="2625" spans="1:5" x14ac:dyDescent="0.25">
      <c r="A2625">
        <v>0</v>
      </c>
      <c r="C2625">
        <v>0</v>
      </c>
      <c r="E2625" t="s">
        <v>16</v>
      </c>
    </row>
    <row r="2626" spans="1:5" x14ac:dyDescent="0.25">
      <c r="A2626">
        <v>0</v>
      </c>
      <c r="C2626">
        <v>0</v>
      </c>
      <c r="E2626" t="s">
        <v>16</v>
      </c>
    </row>
    <row r="2627" spans="1:5" x14ac:dyDescent="0.25">
      <c r="A2627">
        <v>0</v>
      </c>
      <c r="C2627">
        <v>0</v>
      </c>
      <c r="E2627" t="s">
        <v>16</v>
      </c>
    </row>
    <row r="2628" spans="1:5" x14ac:dyDescent="0.25">
      <c r="A2628">
        <v>0</v>
      </c>
      <c r="C2628">
        <v>0</v>
      </c>
      <c r="E2628" t="s">
        <v>16</v>
      </c>
    </row>
    <row r="2629" spans="1:5" x14ac:dyDescent="0.25">
      <c r="A2629">
        <v>0</v>
      </c>
      <c r="C2629">
        <v>0</v>
      </c>
      <c r="E2629" t="s">
        <v>16</v>
      </c>
    </row>
    <row r="2630" spans="1:5" x14ac:dyDescent="0.25">
      <c r="A2630">
        <v>0</v>
      </c>
      <c r="C2630">
        <v>0</v>
      </c>
      <c r="E2630" t="s">
        <v>16</v>
      </c>
    </row>
    <row r="2631" spans="1:5" x14ac:dyDescent="0.25">
      <c r="A2631">
        <v>0</v>
      </c>
      <c r="C2631">
        <v>0</v>
      </c>
      <c r="E2631" t="s">
        <v>16</v>
      </c>
    </row>
    <row r="2632" spans="1:5" x14ac:dyDescent="0.25">
      <c r="A2632">
        <v>0</v>
      </c>
      <c r="C2632">
        <v>0</v>
      </c>
      <c r="E2632" t="s">
        <v>16</v>
      </c>
    </row>
    <row r="2633" spans="1:5" x14ac:dyDescent="0.25">
      <c r="A2633">
        <v>0</v>
      </c>
      <c r="C2633">
        <v>0</v>
      </c>
      <c r="E2633" t="s">
        <v>16</v>
      </c>
    </row>
    <row r="2634" spans="1:5" x14ac:dyDescent="0.25">
      <c r="A2634">
        <v>0</v>
      </c>
      <c r="C2634">
        <v>0</v>
      </c>
      <c r="E2634" t="s">
        <v>16</v>
      </c>
    </row>
    <row r="2635" spans="1:5" x14ac:dyDescent="0.25">
      <c r="A2635">
        <v>0</v>
      </c>
      <c r="C2635">
        <v>0</v>
      </c>
      <c r="E2635" t="s">
        <v>16</v>
      </c>
    </row>
    <row r="2636" spans="1:5" x14ac:dyDescent="0.25">
      <c r="A2636">
        <v>0</v>
      </c>
      <c r="C2636">
        <v>0</v>
      </c>
      <c r="E2636" t="s">
        <v>16</v>
      </c>
    </row>
    <row r="2637" spans="1:5" x14ac:dyDescent="0.25">
      <c r="A2637">
        <v>0</v>
      </c>
      <c r="C2637">
        <v>0</v>
      </c>
      <c r="E2637" t="s">
        <v>16</v>
      </c>
    </row>
    <row r="2638" spans="1:5" x14ac:dyDescent="0.25">
      <c r="A2638">
        <v>0</v>
      </c>
      <c r="C2638">
        <v>0</v>
      </c>
      <c r="E2638" t="s">
        <v>16</v>
      </c>
    </row>
    <row r="2639" spans="1:5" x14ac:dyDescent="0.25">
      <c r="A2639">
        <v>0</v>
      </c>
      <c r="C2639">
        <v>0</v>
      </c>
      <c r="E2639" t="s">
        <v>16</v>
      </c>
    </row>
    <row r="2640" spans="1:5" x14ac:dyDescent="0.25">
      <c r="A2640">
        <v>0</v>
      </c>
      <c r="C2640">
        <v>0</v>
      </c>
      <c r="E2640" t="s">
        <v>16</v>
      </c>
    </row>
    <row r="2641" spans="1:5" x14ac:dyDescent="0.25">
      <c r="A2641">
        <v>0</v>
      </c>
      <c r="C2641">
        <v>0</v>
      </c>
      <c r="E2641" t="s">
        <v>16</v>
      </c>
    </row>
    <row r="2642" spans="1:5" x14ac:dyDescent="0.25">
      <c r="A2642">
        <v>0</v>
      </c>
      <c r="C2642">
        <v>0</v>
      </c>
      <c r="E2642" t="s">
        <v>16</v>
      </c>
    </row>
    <row r="2643" spans="1:5" x14ac:dyDescent="0.25">
      <c r="A2643">
        <v>0</v>
      </c>
      <c r="C2643">
        <v>0</v>
      </c>
      <c r="E2643" t="s">
        <v>16</v>
      </c>
    </row>
    <row r="2644" spans="1:5" x14ac:dyDescent="0.25">
      <c r="A2644">
        <v>0</v>
      </c>
      <c r="C2644">
        <v>0</v>
      </c>
      <c r="E2644" t="s">
        <v>16</v>
      </c>
    </row>
    <row r="2645" spans="1:5" x14ac:dyDescent="0.25">
      <c r="A2645">
        <v>0</v>
      </c>
      <c r="C2645">
        <v>0</v>
      </c>
      <c r="E2645" t="s">
        <v>16</v>
      </c>
    </row>
    <row r="2646" spans="1:5" x14ac:dyDescent="0.25">
      <c r="A2646">
        <v>0</v>
      </c>
      <c r="C2646">
        <v>0</v>
      </c>
      <c r="E2646" t="s">
        <v>16</v>
      </c>
    </row>
    <row r="2647" spans="1:5" x14ac:dyDescent="0.25">
      <c r="A2647">
        <v>0</v>
      </c>
      <c r="C2647">
        <v>0</v>
      </c>
      <c r="E2647" t="s">
        <v>16</v>
      </c>
    </row>
    <row r="2648" spans="1:5" x14ac:dyDescent="0.25">
      <c r="A2648">
        <v>0</v>
      </c>
      <c r="C2648">
        <v>0</v>
      </c>
      <c r="E2648" t="s">
        <v>16</v>
      </c>
    </row>
    <row r="2649" spans="1:5" x14ac:dyDescent="0.25">
      <c r="A2649">
        <v>0</v>
      </c>
      <c r="C2649">
        <v>0</v>
      </c>
      <c r="E2649" t="s">
        <v>16</v>
      </c>
    </row>
    <row r="2650" spans="1:5" x14ac:dyDescent="0.25">
      <c r="A2650">
        <v>0</v>
      </c>
      <c r="C2650">
        <v>0</v>
      </c>
      <c r="E2650" t="s">
        <v>16</v>
      </c>
    </row>
    <row r="2651" spans="1:5" x14ac:dyDescent="0.25">
      <c r="A2651">
        <v>0</v>
      </c>
      <c r="C2651">
        <v>0</v>
      </c>
      <c r="E2651" t="s">
        <v>16</v>
      </c>
    </row>
    <row r="2652" spans="1:5" x14ac:dyDescent="0.25">
      <c r="A2652">
        <v>0</v>
      </c>
      <c r="C2652">
        <v>0</v>
      </c>
      <c r="E2652" t="s">
        <v>16</v>
      </c>
    </row>
    <row r="2653" spans="1:5" x14ac:dyDescent="0.25">
      <c r="A2653">
        <v>0</v>
      </c>
      <c r="C2653">
        <v>0</v>
      </c>
      <c r="E2653" t="s">
        <v>16</v>
      </c>
    </row>
    <row r="2654" spans="1:5" x14ac:dyDescent="0.25">
      <c r="A2654">
        <v>0</v>
      </c>
      <c r="C2654">
        <v>0</v>
      </c>
      <c r="E2654" t="s">
        <v>16</v>
      </c>
    </row>
    <row r="2655" spans="1:5" x14ac:dyDescent="0.25">
      <c r="A2655">
        <v>0</v>
      </c>
      <c r="C2655">
        <v>0</v>
      </c>
      <c r="E2655" t="s">
        <v>16</v>
      </c>
    </row>
    <row r="2656" spans="1:5" x14ac:dyDescent="0.25">
      <c r="A2656">
        <v>0</v>
      </c>
      <c r="C2656">
        <v>0</v>
      </c>
      <c r="E2656" t="s">
        <v>16</v>
      </c>
    </row>
    <row r="2657" spans="1:5" x14ac:dyDescent="0.25">
      <c r="A2657">
        <v>0</v>
      </c>
      <c r="C2657">
        <v>0</v>
      </c>
      <c r="E2657" t="s">
        <v>16</v>
      </c>
    </row>
    <row r="2658" spans="1:5" x14ac:dyDescent="0.25">
      <c r="A2658">
        <v>0</v>
      </c>
      <c r="C2658">
        <v>0</v>
      </c>
      <c r="E2658" t="s">
        <v>16</v>
      </c>
    </row>
    <row r="2659" spans="1:5" x14ac:dyDescent="0.25">
      <c r="A2659">
        <v>0</v>
      </c>
      <c r="C2659">
        <v>0</v>
      </c>
      <c r="E2659" t="s">
        <v>16</v>
      </c>
    </row>
    <row r="2660" spans="1:5" x14ac:dyDescent="0.25">
      <c r="A2660">
        <v>0</v>
      </c>
      <c r="C2660">
        <v>0</v>
      </c>
      <c r="E2660" t="s">
        <v>16</v>
      </c>
    </row>
    <row r="2661" spans="1:5" x14ac:dyDescent="0.25">
      <c r="A2661">
        <v>0</v>
      </c>
      <c r="C2661">
        <v>0</v>
      </c>
      <c r="E2661" t="s">
        <v>16</v>
      </c>
    </row>
    <row r="2662" spans="1:5" x14ac:dyDescent="0.25">
      <c r="A2662">
        <v>0</v>
      </c>
      <c r="C2662">
        <v>0</v>
      </c>
      <c r="E2662" t="s">
        <v>16</v>
      </c>
    </row>
    <row r="2663" spans="1:5" x14ac:dyDescent="0.25">
      <c r="A2663">
        <v>0</v>
      </c>
      <c r="C2663">
        <v>0</v>
      </c>
      <c r="E2663" t="s">
        <v>16</v>
      </c>
    </row>
    <row r="2664" spans="1:5" x14ac:dyDescent="0.25">
      <c r="A2664">
        <v>0</v>
      </c>
      <c r="C2664">
        <v>0</v>
      </c>
      <c r="E2664" t="s">
        <v>16</v>
      </c>
    </row>
    <row r="2665" spans="1:5" x14ac:dyDescent="0.25">
      <c r="A2665">
        <v>0</v>
      </c>
      <c r="C2665">
        <v>0</v>
      </c>
      <c r="E2665" t="s">
        <v>16</v>
      </c>
    </row>
    <row r="2666" spans="1:5" x14ac:dyDescent="0.25">
      <c r="A2666">
        <v>0</v>
      </c>
      <c r="C2666">
        <v>0</v>
      </c>
      <c r="E2666" t="s">
        <v>16</v>
      </c>
    </row>
    <row r="2667" spans="1:5" x14ac:dyDescent="0.25">
      <c r="A2667">
        <v>0</v>
      </c>
      <c r="C2667">
        <v>0</v>
      </c>
      <c r="E2667" t="s">
        <v>16</v>
      </c>
    </row>
    <row r="2668" spans="1:5" x14ac:dyDescent="0.25">
      <c r="A2668">
        <v>0</v>
      </c>
      <c r="C2668">
        <v>0</v>
      </c>
      <c r="E2668" t="s">
        <v>16</v>
      </c>
    </row>
    <row r="2669" spans="1:5" x14ac:dyDescent="0.25">
      <c r="A2669">
        <v>0</v>
      </c>
      <c r="C2669">
        <v>0</v>
      </c>
      <c r="E2669" t="s">
        <v>16</v>
      </c>
    </row>
    <row r="2670" spans="1:5" x14ac:dyDescent="0.25">
      <c r="A2670">
        <v>0</v>
      </c>
      <c r="C2670">
        <v>0</v>
      </c>
      <c r="E2670" t="s">
        <v>16</v>
      </c>
    </row>
    <row r="2671" spans="1:5" x14ac:dyDescent="0.25">
      <c r="A2671">
        <v>0</v>
      </c>
      <c r="C2671">
        <v>0</v>
      </c>
      <c r="E2671" t="s">
        <v>16</v>
      </c>
    </row>
    <row r="2672" spans="1:5" x14ac:dyDescent="0.25">
      <c r="A2672">
        <v>0</v>
      </c>
      <c r="C2672">
        <v>0</v>
      </c>
      <c r="E2672" t="s">
        <v>16</v>
      </c>
    </row>
    <row r="2673" spans="1:5" x14ac:dyDescent="0.25">
      <c r="A2673">
        <v>0</v>
      </c>
      <c r="C2673">
        <v>0</v>
      </c>
      <c r="E2673" t="s">
        <v>16</v>
      </c>
    </row>
    <row r="2674" spans="1:5" x14ac:dyDescent="0.25">
      <c r="A2674">
        <v>0</v>
      </c>
      <c r="C2674">
        <v>0</v>
      </c>
      <c r="E2674" t="s">
        <v>16</v>
      </c>
    </row>
    <row r="2675" spans="1:5" x14ac:dyDescent="0.25">
      <c r="A2675">
        <v>0</v>
      </c>
      <c r="C2675">
        <v>0</v>
      </c>
      <c r="E2675" t="s">
        <v>16</v>
      </c>
    </row>
    <row r="2676" spans="1:5" x14ac:dyDescent="0.25">
      <c r="A2676">
        <v>0</v>
      </c>
      <c r="C2676">
        <v>0</v>
      </c>
      <c r="E2676" t="s">
        <v>16</v>
      </c>
    </row>
    <row r="2677" spans="1:5" x14ac:dyDescent="0.25">
      <c r="A2677">
        <v>0</v>
      </c>
      <c r="C2677">
        <v>0</v>
      </c>
      <c r="E2677" t="s">
        <v>16</v>
      </c>
    </row>
    <row r="2678" spans="1:5" x14ac:dyDescent="0.25">
      <c r="A2678">
        <v>0</v>
      </c>
      <c r="C2678">
        <v>0</v>
      </c>
      <c r="E2678" t="s">
        <v>16</v>
      </c>
    </row>
    <row r="2679" spans="1:5" x14ac:dyDescent="0.25">
      <c r="A2679">
        <v>0</v>
      </c>
      <c r="C2679">
        <v>0</v>
      </c>
      <c r="E2679" t="s">
        <v>16</v>
      </c>
    </row>
    <row r="2680" spans="1:5" x14ac:dyDescent="0.25">
      <c r="A2680">
        <v>0</v>
      </c>
      <c r="C2680">
        <v>0</v>
      </c>
      <c r="E2680" t="s">
        <v>16</v>
      </c>
    </row>
    <row r="2681" spans="1:5" x14ac:dyDescent="0.25">
      <c r="A2681">
        <v>0</v>
      </c>
      <c r="C2681">
        <v>0</v>
      </c>
      <c r="E2681" t="s">
        <v>16</v>
      </c>
    </row>
    <row r="2682" spans="1:5" x14ac:dyDescent="0.25">
      <c r="A2682">
        <v>0</v>
      </c>
      <c r="C2682">
        <v>0</v>
      </c>
      <c r="E2682" t="s">
        <v>16</v>
      </c>
    </row>
    <row r="2683" spans="1:5" x14ac:dyDescent="0.25">
      <c r="A2683">
        <v>0</v>
      </c>
      <c r="C2683">
        <v>0</v>
      </c>
      <c r="E2683" t="s">
        <v>16</v>
      </c>
    </row>
    <row r="2684" spans="1:5" x14ac:dyDescent="0.25">
      <c r="A2684">
        <v>0</v>
      </c>
      <c r="C2684">
        <v>0</v>
      </c>
      <c r="E2684" t="s">
        <v>16</v>
      </c>
    </row>
    <row r="2685" spans="1:5" x14ac:dyDescent="0.25">
      <c r="A2685">
        <v>0</v>
      </c>
      <c r="C2685">
        <v>0</v>
      </c>
      <c r="E2685" t="s">
        <v>16</v>
      </c>
    </row>
    <row r="2686" spans="1:5" x14ac:dyDescent="0.25">
      <c r="A2686">
        <v>0</v>
      </c>
      <c r="C2686">
        <v>0</v>
      </c>
      <c r="E2686" t="s">
        <v>16</v>
      </c>
    </row>
    <row r="2687" spans="1:5" x14ac:dyDescent="0.25">
      <c r="A2687">
        <v>0</v>
      </c>
      <c r="C2687">
        <v>0</v>
      </c>
      <c r="E2687" t="s">
        <v>16</v>
      </c>
    </row>
    <row r="2688" spans="1:5" x14ac:dyDescent="0.25">
      <c r="A2688">
        <v>0</v>
      </c>
      <c r="C2688">
        <v>0</v>
      </c>
      <c r="E2688" t="s">
        <v>16</v>
      </c>
    </row>
    <row r="2689" spans="1:5" x14ac:dyDescent="0.25">
      <c r="A2689">
        <v>0</v>
      </c>
      <c r="C2689">
        <v>0</v>
      </c>
      <c r="E2689" t="s">
        <v>16</v>
      </c>
    </row>
    <row r="2690" spans="1:5" x14ac:dyDescent="0.25">
      <c r="A2690">
        <v>0</v>
      </c>
      <c r="C2690">
        <v>0</v>
      </c>
      <c r="E2690" t="s">
        <v>16</v>
      </c>
    </row>
    <row r="2691" spans="1:5" x14ac:dyDescent="0.25">
      <c r="A2691">
        <v>0</v>
      </c>
      <c r="C2691">
        <v>0</v>
      </c>
      <c r="E2691" t="s">
        <v>16</v>
      </c>
    </row>
    <row r="2692" spans="1:5" x14ac:dyDescent="0.25">
      <c r="A2692">
        <v>0</v>
      </c>
      <c r="C2692">
        <v>0</v>
      </c>
      <c r="E2692" t="s">
        <v>16</v>
      </c>
    </row>
    <row r="2693" spans="1:5" x14ac:dyDescent="0.25">
      <c r="A2693">
        <v>0</v>
      </c>
      <c r="C2693">
        <v>0</v>
      </c>
      <c r="E2693" t="s">
        <v>16</v>
      </c>
    </row>
    <row r="2694" spans="1:5" x14ac:dyDescent="0.25">
      <c r="A2694">
        <v>0</v>
      </c>
      <c r="C2694">
        <v>0</v>
      </c>
      <c r="E2694" t="s">
        <v>16</v>
      </c>
    </row>
    <row r="2695" spans="1:5" x14ac:dyDescent="0.25">
      <c r="A2695">
        <v>0</v>
      </c>
      <c r="C2695">
        <v>0</v>
      </c>
      <c r="E2695" t="s">
        <v>16</v>
      </c>
    </row>
    <row r="2696" spans="1:5" x14ac:dyDescent="0.25">
      <c r="A2696">
        <v>0</v>
      </c>
      <c r="C2696">
        <v>0</v>
      </c>
      <c r="E2696" t="s">
        <v>16</v>
      </c>
    </row>
    <row r="2697" spans="1:5" x14ac:dyDescent="0.25">
      <c r="A2697">
        <v>0</v>
      </c>
      <c r="C2697">
        <v>0</v>
      </c>
      <c r="E2697" t="s">
        <v>16</v>
      </c>
    </row>
    <row r="2698" spans="1:5" x14ac:dyDescent="0.25">
      <c r="A2698">
        <v>0</v>
      </c>
      <c r="C2698">
        <v>0</v>
      </c>
      <c r="E2698" t="s">
        <v>16</v>
      </c>
    </row>
    <row r="2699" spans="1:5" x14ac:dyDescent="0.25">
      <c r="A2699">
        <v>0</v>
      </c>
      <c r="C2699">
        <v>0</v>
      </c>
      <c r="E2699" t="s">
        <v>16</v>
      </c>
    </row>
    <row r="2700" spans="1:5" x14ac:dyDescent="0.25">
      <c r="A2700">
        <v>0</v>
      </c>
      <c r="C2700">
        <v>0</v>
      </c>
      <c r="E2700" t="s">
        <v>16</v>
      </c>
    </row>
    <row r="2701" spans="1:5" x14ac:dyDescent="0.25">
      <c r="A2701">
        <v>0</v>
      </c>
      <c r="C2701">
        <v>0</v>
      </c>
      <c r="E2701" t="s">
        <v>16</v>
      </c>
    </row>
    <row r="2702" spans="1:5" x14ac:dyDescent="0.25">
      <c r="A2702">
        <v>0</v>
      </c>
      <c r="C2702">
        <v>0</v>
      </c>
      <c r="E2702" t="s">
        <v>16</v>
      </c>
    </row>
    <row r="2703" spans="1:5" x14ac:dyDescent="0.25">
      <c r="A2703">
        <v>0</v>
      </c>
      <c r="C2703">
        <v>0</v>
      </c>
      <c r="E2703" t="s">
        <v>16</v>
      </c>
    </row>
    <row r="2704" spans="1:5" x14ac:dyDescent="0.25">
      <c r="A2704">
        <v>0</v>
      </c>
      <c r="C2704">
        <v>0</v>
      </c>
      <c r="E2704" t="s">
        <v>16</v>
      </c>
    </row>
    <row r="2705" spans="1:5" x14ac:dyDescent="0.25">
      <c r="A2705">
        <v>0</v>
      </c>
      <c r="C2705">
        <v>0</v>
      </c>
      <c r="E2705" t="s">
        <v>16</v>
      </c>
    </row>
    <row r="2706" spans="1:5" x14ac:dyDescent="0.25">
      <c r="A2706">
        <v>0</v>
      </c>
      <c r="C2706">
        <v>0</v>
      </c>
      <c r="E2706" t="s">
        <v>16</v>
      </c>
    </row>
    <row r="2707" spans="1:5" x14ac:dyDescent="0.25">
      <c r="A2707">
        <v>0</v>
      </c>
      <c r="C2707">
        <v>0</v>
      </c>
      <c r="E2707" t="s">
        <v>16</v>
      </c>
    </row>
    <row r="2708" spans="1:5" x14ac:dyDescent="0.25">
      <c r="A2708">
        <v>0</v>
      </c>
      <c r="C2708">
        <v>0</v>
      </c>
      <c r="E2708" t="s">
        <v>16</v>
      </c>
    </row>
    <row r="2709" spans="1:5" x14ac:dyDescent="0.25">
      <c r="A2709">
        <v>0</v>
      </c>
      <c r="C2709">
        <v>0</v>
      </c>
      <c r="E2709" t="s">
        <v>16</v>
      </c>
    </row>
    <row r="2710" spans="1:5" x14ac:dyDescent="0.25">
      <c r="A2710">
        <v>0</v>
      </c>
      <c r="C2710">
        <v>0</v>
      </c>
      <c r="E2710" t="s">
        <v>16</v>
      </c>
    </row>
    <row r="2711" spans="1:5" x14ac:dyDescent="0.25">
      <c r="A2711">
        <v>0</v>
      </c>
      <c r="C2711">
        <v>0</v>
      </c>
      <c r="E2711" t="s">
        <v>16</v>
      </c>
    </row>
    <row r="2712" spans="1:5" x14ac:dyDescent="0.25">
      <c r="A2712">
        <v>0</v>
      </c>
      <c r="C2712">
        <v>0</v>
      </c>
      <c r="E2712" t="s">
        <v>16</v>
      </c>
    </row>
    <row r="2713" spans="1:5" x14ac:dyDescent="0.25">
      <c r="A2713">
        <v>0</v>
      </c>
      <c r="C2713">
        <v>0</v>
      </c>
      <c r="E2713" t="s">
        <v>16</v>
      </c>
    </row>
    <row r="2714" spans="1:5" x14ac:dyDescent="0.25">
      <c r="A2714">
        <v>0</v>
      </c>
      <c r="C2714">
        <v>0</v>
      </c>
      <c r="E2714" t="s">
        <v>16</v>
      </c>
    </row>
    <row r="2715" spans="1:5" x14ac:dyDescent="0.25">
      <c r="A2715">
        <v>0</v>
      </c>
      <c r="C2715">
        <v>0</v>
      </c>
      <c r="E2715" t="s">
        <v>16</v>
      </c>
    </row>
    <row r="2716" spans="1:5" x14ac:dyDescent="0.25">
      <c r="A2716">
        <v>0</v>
      </c>
      <c r="C2716">
        <v>0</v>
      </c>
      <c r="E2716" t="s">
        <v>16</v>
      </c>
    </row>
    <row r="2717" spans="1:5" x14ac:dyDescent="0.25">
      <c r="A2717">
        <v>0</v>
      </c>
      <c r="C2717">
        <v>0</v>
      </c>
      <c r="E2717" t="s">
        <v>16</v>
      </c>
    </row>
    <row r="2718" spans="1:5" x14ac:dyDescent="0.25">
      <c r="A2718">
        <v>0</v>
      </c>
      <c r="C2718">
        <v>0</v>
      </c>
      <c r="E2718" t="s">
        <v>16</v>
      </c>
    </row>
    <row r="2719" spans="1:5" x14ac:dyDescent="0.25">
      <c r="A2719">
        <v>0</v>
      </c>
      <c r="C2719">
        <v>0</v>
      </c>
      <c r="E2719" t="s">
        <v>16</v>
      </c>
    </row>
    <row r="2720" spans="1:5" x14ac:dyDescent="0.25">
      <c r="A2720">
        <v>0</v>
      </c>
      <c r="C2720">
        <v>0</v>
      </c>
      <c r="E2720" t="s">
        <v>16</v>
      </c>
    </row>
    <row r="2721" spans="1:5" x14ac:dyDescent="0.25">
      <c r="A2721">
        <v>0</v>
      </c>
      <c r="C2721">
        <v>0</v>
      </c>
      <c r="E2721" t="s">
        <v>16</v>
      </c>
    </row>
    <row r="2722" spans="1:5" x14ac:dyDescent="0.25">
      <c r="A2722">
        <v>0</v>
      </c>
      <c r="C2722">
        <v>0</v>
      </c>
      <c r="E2722" t="s">
        <v>16</v>
      </c>
    </row>
    <row r="2723" spans="1:5" x14ac:dyDescent="0.25">
      <c r="A2723">
        <v>0</v>
      </c>
      <c r="C2723">
        <v>0</v>
      </c>
      <c r="E2723" t="s">
        <v>16</v>
      </c>
    </row>
    <row r="2724" spans="1:5" x14ac:dyDescent="0.25">
      <c r="A2724">
        <v>0</v>
      </c>
      <c r="C2724">
        <v>0</v>
      </c>
      <c r="E2724" t="s">
        <v>16</v>
      </c>
    </row>
    <row r="2725" spans="1:5" x14ac:dyDescent="0.25">
      <c r="A2725">
        <v>0</v>
      </c>
      <c r="C2725">
        <v>0</v>
      </c>
      <c r="E2725" t="s">
        <v>16</v>
      </c>
    </row>
    <row r="2726" spans="1:5" x14ac:dyDescent="0.25">
      <c r="A2726">
        <v>0</v>
      </c>
      <c r="C2726">
        <v>0</v>
      </c>
      <c r="E2726" t="s">
        <v>16</v>
      </c>
    </row>
    <row r="2727" spans="1:5" x14ac:dyDescent="0.25">
      <c r="A2727">
        <v>0</v>
      </c>
      <c r="C2727">
        <v>0</v>
      </c>
      <c r="E2727" t="s">
        <v>16</v>
      </c>
    </row>
    <row r="2728" spans="1:5" x14ac:dyDescent="0.25">
      <c r="A2728">
        <v>0</v>
      </c>
      <c r="C2728">
        <v>0</v>
      </c>
      <c r="E2728" t="s">
        <v>16</v>
      </c>
    </row>
    <row r="2729" spans="1:5" x14ac:dyDescent="0.25">
      <c r="A2729">
        <v>0</v>
      </c>
      <c r="C2729">
        <v>0</v>
      </c>
      <c r="E2729" t="s">
        <v>16</v>
      </c>
    </row>
    <row r="2730" spans="1:5" x14ac:dyDescent="0.25">
      <c r="A2730">
        <v>0</v>
      </c>
      <c r="C2730">
        <v>0</v>
      </c>
      <c r="E2730" t="s">
        <v>16</v>
      </c>
    </row>
    <row r="2731" spans="1:5" x14ac:dyDescent="0.25">
      <c r="A2731">
        <v>0</v>
      </c>
      <c r="C2731">
        <v>0</v>
      </c>
      <c r="E2731" t="s">
        <v>16</v>
      </c>
    </row>
    <row r="2732" spans="1:5" x14ac:dyDescent="0.25">
      <c r="A2732">
        <v>0</v>
      </c>
      <c r="C2732">
        <v>0</v>
      </c>
      <c r="E2732" t="s">
        <v>16</v>
      </c>
    </row>
    <row r="2733" spans="1:5" x14ac:dyDescent="0.25">
      <c r="A2733">
        <v>0</v>
      </c>
      <c r="C2733">
        <v>0</v>
      </c>
      <c r="E2733" t="s">
        <v>16</v>
      </c>
    </row>
    <row r="2734" spans="1:5" x14ac:dyDescent="0.25">
      <c r="A2734">
        <v>0</v>
      </c>
      <c r="C2734">
        <v>0</v>
      </c>
      <c r="E2734" t="s">
        <v>16</v>
      </c>
    </row>
    <row r="2735" spans="1:5" x14ac:dyDescent="0.25">
      <c r="A2735">
        <v>0</v>
      </c>
      <c r="C2735">
        <v>0</v>
      </c>
      <c r="E2735" t="s">
        <v>16</v>
      </c>
    </row>
    <row r="2736" spans="1:5" x14ac:dyDescent="0.25">
      <c r="A2736">
        <v>0</v>
      </c>
      <c r="C2736">
        <v>0</v>
      </c>
      <c r="E2736" t="s">
        <v>16</v>
      </c>
    </row>
    <row r="2737" spans="1:5" x14ac:dyDescent="0.25">
      <c r="A2737">
        <v>0</v>
      </c>
      <c r="C2737">
        <v>0</v>
      </c>
      <c r="E2737" t="s">
        <v>16</v>
      </c>
    </row>
    <row r="2738" spans="1:5" x14ac:dyDescent="0.25">
      <c r="A2738">
        <v>0</v>
      </c>
      <c r="C2738">
        <v>0</v>
      </c>
      <c r="E2738" t="s">
        <v>16</v>
      </c>
    </row>
    <row r="2739" spans="1:5" x14ac:dyDescent="0.25">
      <c r="A2739">
        <v>0</v>
      </c>
      <c r="C2739">
        <v>0</v>
      </c>
      <c r="E2739" t="s">
        <v>16</v>
      </c>
    </row>
    <row r="2740" spans="1:5" x14ac:dyDescent="0.25">
      <c r="A2740">
        <v>0</v>
      </c>
      <c r="C2740">
        <v>0</v>
      </c>
      <c r="E2740" t="s">
        <v>16</v>
      </c>
    </row>
    <row r="2741" spans="1:5" x14ac:dyDescent="0.25">
      <c r="A2741">
        <v>0</v>
      </c>
      <c r="C2741">
        <v>0</v>
      </c>
      <c r="E2741" t="s">
        <v>16</v>
      </c>
    </row>
    <row r="2742" spans="1:5" x14ac:dyDescent="0.25">
      <c r="A2742">
        <v>0</v>
      </c>
      <c r="C2742">
        <v>0</v>
      </c>
      <c r="E2742" t="s">
        <v>16</v>
      </c>
    </row>
    <row r="2743" spans="1:5" x14ac:dyDescent="0.25">
      <c r="A2743">
        <v>0</v>
      </c>
      <c r="C2743">
        <v>0</v>
      </c>
      <c r="E2743" t="s">
        <v>16</v>
      </c>
    </row>
    <row r="2744" spans="1:5" x14ac:dyDescent="0.25">
      <c r="A2744">
        <v>0</v>
      </c>
      <c r="C2744">
        <v>0</v>
      </c>
      <c r="E2744" t="s">
        <v>16</v>
      </c>
    </row>
    <row r="2745" spans="1:5" x14ac:dyDescent="0.25">
      <c r="A2745">
        <v>0</v>
      </c>
      <c r="C2745">
        <v>0</v>
      </c>
      <c r="E2745" t="s">
        <v>16</v>
      </c>
    </row>
    <row r="2746" spans="1:5" x14ac:dyDescent="0.25">
      <c r="A2746">
        <v>0</v>
      </c>
      <c r="C2746">
        <v>0</v>
      </c>
      <c r="E2746" t="s">
        <v>16</v>
      </c>
    </row>
    <row r="2747" spans="1:5" x14ac:dyDescent="0.25">
      <c r="A2747">
        <v>0</v>
      </c>
      <c r="C2747">
        <v>0</v>
      </c>
      <c r="E2747" t="s">
        <v>16</v>
      </c>
    </row>
    <row r="2748" spans="1:5" x14ac:dyDescent="0.25">
      <c r="A2748">
        <v>0</v>
      </c>
      <c r="C2748">
        <v>0</v>
      </c>
      <c r="E2748" t="s">
        <v>16</v>
      </c>
    </row>
    <row r="2749" spans="1:5" x14ac:dyDescent="0.25">
      <c r="A2749">
        <v>0</v>
      </c>
      <c r="C2749">
        <v>0</v>
      </c>
      <c r="E2749" t="s">
        <v>16</v>
      </c>
    </row>
    <row r="2750" spans="1:5" x14ac:dyDescent="0.25">
      <c r="A2750">
        <v>0</v>
      </c>
      <c r="C2750">
        <v>0</v>
      </c>
      <c r="E2750" t="s">
        <v>16</v>
      </c>
    </row>
    <row r="2751" spans="1:5" x14ac:dyDescent="0.25">
      <c r="A2751">
        <v>0</v>
      </c>
      <c r="C2751">
        <v>0</v>
      </c>
      <c r="E2751" t="s">
        <v>16</v>
      </c>
    </row>
    <row r="2752" spans="1:5" x14ac:dyDescent="0.25">
      <c r="A2752">
        <v>0</v>
      </c>
      <c r="C2752">
        <v>0</v>
      </c>
      <c r="E2752" t="s">
        <v>16</v>
      </c>
    </row>
    <row r="2753" spans="1:5" x14ac:dyDescent="0.25">
      <c r="A2753">
        <v>0</v>
      </c>
      <c r="C2753">
        <v>0</v>
      </c>
      <c r="E2753" t="s">
        <v>16</v>
      </c>
    </row>
    <row r="2754" spans="1:5" x14ac:dyDescent="0.25">
      <c r="A2754">
        <v>0</v>
      </c>
      <c r="C2754">
        <v>0</v>
      </c>
      <c r="E2754" t="s">
        <v>16</v>
      </c>
    </row>
    <row r="2755" spans="1:5" x14ac:dyDescent="0.25">
      <c r="A2755">
        <v>0</v>
      </c>
      <c r="C2755">
        <v>0</v>
      </c>
      <c r="E2755" t="s">
        <v>16</v>
      </c>
    </row>
    <row r="2756" spans="1:5" x14ac:dyDescent="0.25">
      <c r="A2756">
        <v>0</v>
      </c>
      <c r="C2756">
        <v>0</v>
      </c>
      <c r="E2756" t="s">
        <v>16</v>
      </c>
    </row>
    <row r="2757" spans="1:5" x14ac:dyDescent="0.25">
      <c r="A2757">
        <v>0</v>
      </c>
      <c r="C2757">
        <v>0</v>
      </c>
      <c r="E2757" t="s">
        <v>16</v>
      </c>
    </row>
    <row r="2758" spans="1:5" x14ac:dyDescent="0.25">
      <c r="A2758">
        <v>0</v>
      </c>
      <c r="C2758">
        <v>0</v>
      </c>
      <c r="E2758" t="s">
        <v>16</v>
      </c>
    </row>
    <row r="2759" spans="1:5" x14ac:dyDescent="0.25">
      <c r="A2759">
        <v>0</v>
      </c>
      <c r="C2759">
        <v>0</v>
      </c>
      <c r="E2759" t="s">
        <v>16</v>
      </c>
    </row>
    <row r="2760" spans="1:5" x14ac:dyDescent="0.25">
      <c r="A2760">
        <v>0</v>
      </c>
      <c r="C2760">
        <v>0</v>
      </c>
      <c r="E2760" t="s">
        <v>16</v>
      </c>
    </row>
    <row r="2761" spans="1:5" x14ac:dyDescent="0.25">
      <c r="A2761">
        <v>0</v>
      </c>
      <c r="C2761">
        <v>0</v>
      </c>
      <c r="E2761" t="s">
        <v>16</v>
      </c>
    </row>
    <row r="2762" spans="1:5" x14ac:dyDescent="0.25">
      <c r="A2762">
        <v>0</v>
      </c>
      <c r="C2762">
        <v>0</v>
      </c>
      <c r="E2762" t="s">
        <v>16</v>
      </c>
    </row>
    <row r="2763" spans="1:5" x14ac:dyDescent="0.25">
      <c r="A2763">
        <v>0</v>
      </c>
      <c r="C2763">
        <v>0</v>
      </c>
      <c r="E2763" t="s">
        <v>16</v>
      </c>
    </row>
    <row r="2764" spans="1:5" x14ac:dyDescent="0.25">
      <c r="A2764">
        <v>0</v>
      </c>
      <c r="C2764">
        <v>0</v>
      </c>
      <c r="E2764" t="s">
        <v>16</v>
      </c>
    </row>
    <row r="2765" spans="1:5" x14ac:dyDescent="0.25">
      <c r="A2765">
        <v>0</v>
      </c>
      <c r="C2765">
        <v>0</v>
      </c>
      <c r="E2765" t="s">
        <v>16</v>
      </c>
    </row>
    <row r="2766" spans="1:5" x14ac:dyDescent="0.25">
      <c r="A2766">
        <v>0</v>
      </c>
      <c r="C2766">
        <v>0</v>
      </c>
      <c r="E2766" t="s">
        <v>16</v>
      </c>
    </row>
    <row r="2767" spans="1:5" x14ac:dyDescent="0.25">
      <c r="A2767">
        <v>0</v>
      </c>
      <c r="C2767">
        <v>0</v>
      </c>
      <c r="E2767" t="s">
        <v>16</v>
      </c>
    </row>
    <row r="2768" spans="1:5" x14ac:dyDescent="0.25">
      <c r="A2768">
        <v>0</v>
      </c>
      <c r="C2768">
        <v>0</v>
      </c>
      <c r="E2768" t="s">
        <v>16</v>
      </c>
    </row>
    <row r="2769" spans="1:5" x14ac:dyDescent="0.25">
      <c r="A2769">
        <v>0</v>
      </c>
      <c r="C2769">
        <v>0</v>
      </c>
      <c r="E2769" t="s">
        <v>16</v>
      </c>
    </row>
    <row r="2770" spans="1:5" x14ac:dyDescent="0.25">
      <c r="A2770">
        <v>0</v>
      </c>
      <c r="C2770">
        <v>0</v>
      </c>
      <c r="E2770" t="s">
        <v>16</v>
      </c>
    </row>
    <row r="2771" spans="1:5" x14ac:dyDescent="0.25">
      <c r="A2771">
        <v>0</v>
      </c>
      <c r="C2771">
        <v>0</v>
      </c>
      <c r="E2771" t="s">
        <v>16</v>
      </c>
    </row>
    <row r="2772" spans="1:5" x14ac:dyDescent="0.25">
      <c r="A2772">
        <v>0</v>
      </c>
      <c r="C2772">
        <v>0</v>
      </c>
      <c r="E2772" t="s">
        <v>16</v>
      </c>
    </row>
    <row r="2773" spans="1:5" x14ac:dyDescent="0.25">
      <c r="A2773">
        <v>0</v>
      </c>
      <c r="C2773">
        <v>0</v>
      </c>
      <c r="E2773" t="s">
        <v>16</v>
      </c>
    </row>
    <row r="2774" spans="1:5" x14ac:dyDescent="0.25">
      <c r="A2774">
        <v>0</v>
      </c>
      <c r="C2774">
        <v>0</v>
      </c>
      <c r="E2774" t="s">
        <v>16</v>
      </c>
    </row>
    <row r="2775" spans="1:5" x14ac:dyDescent="0.25">
      <c r="A2775">
        <v>0</v>
      </c>
      <c r="C2775">
        <v>0</v>
      </c>
      <c r="E2775" t="s">
        <v>16</v>
      </c>
    </row>
    <row r="2776" spans="1:5" x14ac:dyDescent="0.25">
      <c r="A2776">
        <v>0</v>
      </c>
      <c r="C2776">
        <v>0</v>
      </c>
      <c r="E2776" t="s">
        <v>16</v>
      </c>
    </row>
    <row r="2777" spans="1:5" x14ac:dyDescent="0.25">
      <c r="A2777">
        <v>0</v>
      </c>
      <c r="C2777">
        <v>0</v>
      </c>
      <c r="E2777" t="s">
        <v>16</v>
      </c>
    </row>
    <row r="2778" spans="1:5" x14ac:dyDescent="0.25">
      <c r="A2778">
        <v>0</v>
      </c>
      <c r="C2778">
        <v>0</v>
      </c>
      <c r="E2778" t="s">
        <v>16</v>
      </c>
    </row>
    <row r="2779" spans="1:5" x14ac:dyDescent="0.25">
      <c r="A2779">
        <v>0</v>
      </c>
      <c r="C2779">
        <v>0</v>
      </c>
      <c r="E2779" t="s">
        <v>16</v>
      </c>
    </row>
    <row r="2780" spans="1:5" x14ac:dyDescent="0.25">
      <c r="A2780">
        <v>0</v>
      </c>
      <c r="C2780">
        <v>0</v>
      </c>
      <c r="E2780" t="s">
        <v>16</v>
      </c>
    </row>
    <row r="2781" spans="1:5" x14ac:dyDescent="0.25">
      <c r="A2781">
        <v>0</v>
      </c>
      <c r="C2781">
        <v>0</v>
      </c>
      <c r="E2781" t="s">
        <v>16</v>
      </c>
    </row>
    <row r="2782" spans="1:5" x14ac:dyDescent="0.25">
      <c r="A2782">
        <v>0</v>
      </c>
      <c r="C2782">
        <v>0</v>
      </c>
      <c r="E2782" t="s">
        <v>16</v>
      </c>
    </row>
    <row r="2783" spans="1:5" x14ac:dyDescent="0.25">
      <c r="A2783">
        <v>0</v>
      </c>
      <c r="C2783">
        <v>0</v>
      </c>
      <c r="E2783" t="s">
        <v>16</v>
      </c>
    </row>
    <row r="2784" spans="1:5" x14ac:dyDescent="0.25">
      <c r="A2784">
        <v>0</v>
      </c>
      <c r="C2784">
        <v>0</v>
      </c>
      <c r="E2784" t="s">
        <v>16</v>
      </c>
    </row>
    <row r="2785" spans="1:5" x14ac:dyDescent="0.25">
      <c r="A2785">
        <v>0</v>
      </c>
      <c r="C2785">
        <v>0</v>
      </c>
      <c r="E2785" t="s">
        <v>16</v>
      </c>
    </row>
    <row r="2786" spans="1:5" x14ac:dyDescent="0.25">
      <c r="A2786">
        <v>0</v>
      </c>
      <c r="C2786">
        <v>0</v>
      </c>
      <c r="E2786" t="s">
        <v>16</v>
      </c>
    </row>
    <row r="2787" spans="1:5" x14ac:dyDescent="0.25">
      <c r="A2787">
        <v>0</v>
      </c>
      <c r="C2787">
        <v>0</v>
      </c>
      <c r="E2787" t="s">
        <v>16</v>
      </c>
    </row>
    <row r="2788" spans="1:5" x14ac:dyDescent="0.25">
      <c r="A2788">
        <v>0</v>
      </c>
      <c r="C2788">
        <v>0</v>
      </c>
      <c r="E2788" t="s">
        <v>16</v>
      </c>
    </row>
    <row r="2789" spans="1:5" x14ac:dyDescent="0.25">
      <c r="A2789">
        <v>0</v>
      </c>
      <c r="C2789">
        <v>0</v>
      </c>
      <c r="E2789" t="s">
        <v>16</v>
      </c>
    </row>
    <row r="2790" spans="1:5" x14ac:dyDescent="0.25">
      <c r="A2790">
        <v>0</v>
      </c>
      <c r="C2790">
        <v>0</v>
      </c>
      <c r="E2790" t="s">
        <v>16</v>
      </c>
    </row>
    <row r="2791" spans="1:5" x14ac:dyDescent="0.25">
      <c r="A2791">
        <v>0</v>
      </c>
      <c r="C2791">
        <v>0</v>
      </c>
      <c r="E2791" t="s">
        <v>16</v>
      </c>
    </row>
    <row r="2792" spans="1:5" x14ac:dyDescent="0.25">
      <c r="A2792">
        <v>0</v>
      </c>
      <c r="C2792">
        <v>0</v>
      </c>
      <c r="E2792" t="s">
        <v>16</v>
      </c>
    </row>
    <row r="2793" spans="1:5" x14ac:dyDescent="0.25">
      <c r="A2793">
        <v>0</v>
      </c>
      <c r="C2793">
        <v>0</v>
      </c>
      <c r="E2793" t="s">
        <v>16</v>
      </c>
    </row>
    <row r="2794" spans="1:5" x14ac:dyDescent="0.25">
      <c r="A2794">
        <v>0</v>
      </c>
      <c r="C2794">
        <v>0</v>
      </c>
      <c r="E2794" t="s">
        <v>16</v>
      </c>
    </row>
    <row r="2795" spans="1:5" x14ac:dyDescent="0.25">
      <c r="A2795">
        <v>0</v>
      </c>
      <c r="C2795">
        <v>0</v>
      </c>
      <c r="E2795" t="s">
        <v>16</v>
      </c>
    </row>
    <row r="2796" spans="1:5" x14ac:dyDescent="0.25">
      <c r="A2796">
        <v>0</v>
      </c>
      <c r="C2796">
        <v>0</v>
      </c>
      <c r="E2796" t="s">
        <v>16</v>
      </c>
    </row>
    <row r="2797" spans="1:5" x14ac:dyDescent="0.25">
      <c r="A2797">
        <v>0</v>
      </c>
      <c r="C2797">
        <v>0</v>
      </c>
      <c r="E2797" t="s">
        <v>16</v>
      </c>
    </row>
    <row r="2798" spans="1:5" x14ac:dyDescent="0.25">
      <c r="A2798">
        <v>0</v>
      </c>
      <c r="C2798">
        <v>0</v>
      </c>
      <c r="E2798" t="s">
        <v>16</v>
      </c>
    </row>
    <row r="2799" spans="1:5" x14ac:dyDescent="0.25">
      <c r="A2799">
        <v>0</v>
      </c>
      <c r="C2799">
        <v>0</v>
      </c>
      <c r="E2799" t="s">
        <v>16</v>
      </c>
    </row>
    <row r="2800" spans="1:5" x14ac:dyDescent="0.25">
      <c r="A2800">
        <v>0</v>
      </c>
      <c r="C2800">
        <v>0</v>
      </c>
      <c r="E2800" t="s">
        <v>16</v>
      </c>
    </row>
    <row r="2801" spans="1:5" x14ac:dyDescent="0.25">
      <c r="A2801">
        <v>0</v>
      </c>
      <c r="C2801">
        <v>0</v>
      </c>
      <c r="E2801" t="s">
        <v>16</v>
      </c>
    </row>
    <row r="2802" spans="1:5" x14ac:dyDescent="0.25">
      <c r="A2802">
        <v>0</v>
      </c>
      <c r="C2802">
        <v>0</v>
      </c>
      <c r="E2802" t="s">
        <v>16</v>
      </c>
    </row>
    <row r="2803" spans="1:5" x14ac:dyDescent="0.25">
      <c r="A2803">
        <v>0</v>
      </c>
      <c r="C2803">
        <v>0</v>
      </c>
      <c r="E2803" t="s">
        <v>16</v>
      </c>
    </row>
    <row r="2804" spans="1:5" x14ac:dyDescent="0.25">
      <c r="A2804">
        <v>0</v>
      </c>
      <c r="C2804">
        <v>0</v>
      </c>
      <c r="E2804" t="s">
        <v>16</v>
      </c>
    </row>
    <row r="2805" spans="1:5" x14ac:dyDescent="0.25">
      <c r="A2805">
        <v>0</v>
      </c>
      <c r="C2805">
        <v>0</v>
      </c>
      <c r="E2805" t="s">
        <v>16</v>
      </c>
    </row>
    <row r="2806" spans="1:5" x14ac:dyDescent="0.25">
      <c r="A2806">
        <v>0</v>
      </c>
      <c r="C2806">
        <v>0</v>
      </c>
      <c r="E2806" t="s">
        <v>16</v>
      </c>
    </row>
    <row r="2807" spans="1:5" x14ac:dyDescent="0.25">
      <c r="A2807">
        <v>0</v>
      </c>
      <c r="C2807">
        <v>0</v>
      </c>
      <c r="E2807" t="s">
        <v>16</v>
      </c>
    </row>
    <row r="2808" spans="1:5" x14ac:dyDescent="0.25">
      <c r="A2808">
        <v>0</v>
      </c>
      <c r="C2808">
        <v>0</v>
      </c>
      <c r="E2808" t="s">
        <v>16</v>
      </c>
    </row>
    <row r="2809" spans="1:5" x14ac:dyDescent="0.25">
      <c r="A2809">
        <v>0</v>
      </c>
      <c r="C2809">
        <v>0</v>
      </c>
      <c r="E2809" t="s">
        <v>16</v>
      </c>
    </row>
    <row r="2810" spans="1:5" x14ac:dyDescent="0.25">
      <c r="A2810">
        <v>0</v>
      </c>
      <c r="C2810">
        <v>0</v>
      </c>
      <c r="E2810" t="s">
        <v>16</v>
      </c>
    </row>
    <row r="2811" spans="1:5" x14ac:dyDescent="0.25">
      <c r="A2811">
        <v>0</v>
      </c>
      <c r="C2811">
        <v>0</v>
      </c>
      <c r="E2811" t="s">
        <v>16</v>
      </c>
    </row>
    <row r="2812" spans="1:5" x14ac:dyDescent="0.25">
      <c r="A2812">
        <v>0</v>
      </c>
      <c r="C2812">
        <v>0</v>
      </c>
      <c r="E2812" t="s">
        <v>16</v>
      </c>
    </row>
    <row r="2813" spans="1:5" x14ac:dyDescent="0.25">
      <c r="A2813">
        <v>0</v>
      </c>
      <c r="C2813">
        <v>0</v>
      </c>
      <c r="E2813" t="s">
        <v>16</v>
      </c>
    </row>
    <row r="2814" spans="1:5" x14ac:dyDescent="0.25">
      <c r="A2814">
        <v>0</v>
      </c>
      <c r="C2814">
        <v>0</v>
      </c>
      <c r="E2814" t="s">
        <v>16</v>
      </c>
    </row>
    <row r="2815" spans="1:5" x14ac:dyDescent="0.25">
      <c r="A2815">
        <v>0</v>
      </c>
      <c r="C2815">
        <v>0</v>
      </c>
      <c r="E2815" t="s">
        <v>16</v>
      </c>
    </row>
    <row r="2816" spans="1:5" x14ac:dyDescent="0.25">
      <c r="A2816">
        <v>0</v>
      </c>
      <c r="C2816">
        <v>0</v>
      </c>
      <c r="E2816" t="s">
        <v>16</v>
      </c>
    </row>
    <row r="2817" spans="1:5" x14ac:dyDescent="0.25">
      <c r="A2817">
        <v>0</v>
      </c>
      <c r="C2817">
        <v>0</v>
      </c>
      <c r="E2817" t="s">
        <v>16</v>
      </c>
    </row>
    <row r="2818" spans="1:5" x14ac:dyDescent="0.25">
      <c r="A2818">
        <v>0</v>
      </c>
      <c r="C2818">
        <v>0</v>
      </c>
      <c r="E2818" t="s">
        <v>16</v>
      </c>
    </row>
    <row r="2819" spans="1:5" x14ac:dyDescent="0.25">
      <c r="A2819">
        <v>0</v>
      </c>
      <c r="C2819">
        <v>0</v>
      </c>
      <c r="E2819" t="s">
        <v>16</v>
      </c>
    </row>
    <row r="2820" spans="1:5" x14ac:dyDescent="0.25">
      <c r="A2820">
        <v>0</v>
      </c>
      <c r="C2820">
        <v>0</v>
      </c>
      <c r="E2820" t="s">
        <v>16</v>
      </c>
    </row>
    <row r="2821" spans="1:5" x14ac:dyDescent="0.25">
      <c r="A2821">
        <v>0</v>
      </c>
      <c r="C2821">
        <v>0</v>
      </c>
      <c r="E2821" t="s">
        <v>16</v>
      </c>
    </row>
    <row r="2822" spans="1:5" x14ac:dyDescent="0.25">
      <c r="A2822">
        <v>0</v>
      </c>
      <c r="C2822">
        <v>0</v>
      </c>
      <c r="E2822" t="s">
        <v>16</v>
      </c>
    </row>
    <row r="2823" spans="1:5" x14ac:dyDescent="0.25">
      <c r="A2823">
        <v>0</v>
      </c>
      <c r="C2823">
        <v>0</v>
      </c>
      <c r="E2823" t="s">
        <v>16</v>
      </c>
    </row>
    <row r="2824" spans="1:5" x14ac:dyDescent="0.25">
      <c r="A2824">
        <v>0</v>
      </c>
      <c r="C2824">
        <v>0</v>
      </c>
      <c r="E2824" t="s">
        <v>16</v>
      </c>
    </row>
    <row r="2825" spans="1:5" x14ac:dyDescent="0.25">
      <c r="A2825">
        <v>0</v>
      </c>
      <c r="C2825">
        <v>0</v>
      </c>
      <c r="E2825" t="s">
        <v>16</v>
      </c>
    </row>
    <row r="2826" spans="1:5" x14ac:dyDescent="0.25">
      <c r="A2826">
        <v>0</v>
      </c>
      <c r="C2826">
        <v>0</v>
      </c>
      <c r="E2826" t="s">
        <v>16</v>
      </c>
    </row>
    <row r="2827" spans="1:5" x14ac:dyDescent="0.25">
      <c r="A2827">
        <v>0</v>
      </c>
      <c r="C2827">
        <v>0</v>
      </c>
      <c r="E2827" t="s">
        <v>16</v>
      </c>
    </row>
    <row r="2828" spans="1:5" x14ac:dyDescent="0.25">
      <c r="A2828">
        <v>0</v>
      </c>
      <c r="C2828">
        <v>0</v>
      </c>
      <c r="E2828" t="s">
        <v>16</v>
      </c>
    </row>
    <row r="2829" spans="1:5" x14ac:dyDescent="0.25">
      <c r="A2829">
        <v>0</v>
      </c>
      <c r="C2829">
        <v>0</v>
      </c>
      <c r="E2829" t="s">
        <v>16</v>
      </c>
    </row>
    <row r="2830" spans="1:5" x14ac:dyDescent="0.25">
      <c r="A2830">
        <v>0</v>
      </c>
      <c r="C2830">
        <v>0</v>
      </c>
      <c r="E2830" t="s">
        <v>16</v>
      </c>
    </row>
    <row r="2831" spans="1:5" x14ac:dyDescent="0.25">
      <c r="A2831">
        <v>0</v>
      </c>
      <c r="C2831">
        <v>0</v>
      </c>
      <c r="E2831" t="s">
        <v>16</v>
      </c>
    </row>
    <row r="2832" spans="1:5" x14ac:dyDescent="0.25">
      <c r="A2832">
        <v>0</v>
      </c>
      <c r="C2832">
        <v>0</v>
      </c>
      <c r="E2832" t="s">
        <v>16</v>
      </c>
    </row>
    <row r="2833" spans="1:5" x14ac:dyDescent="0.25">
      <c r="A2833">
        <v>0</v>
      </c>
      <c r="C2833">
        <v>0</v>
      </c>
      <c r="E2833" t="s">
        <v>16</v>
      </c>
    </row>
    <row r="2834" spans="1:5" x14ac:dyDescent="0.25">
      <c r="A2834">
        <v>0</v>
      </c>
      <c r="C2834">
        <v>0</v>
      </c>
      <c r="E2834" t="s">
        <v>16</v>
      </c>
    </row>
    <row r="2835" spans="1:5" x14ac:dyDescent="0.25">
      <c r="A2835">
        <v>0</v>
      </c>
      <c r="C2835">
        <v>0</v>
      </c>
      <c r="E2835" t="s">
        <v>16</v>
      </c>
    </row>
    <row r="2836" spans="1:5" x14ac:dyDescent="0.25">
      <c r="A2836">
        <v>0</v>
      </c>
      <c r="C2836">
        <v>0</v>
      </c>
      <c r="E2836" t="s">
        <v>16</v>
      </c>
    </row>
    <row r="2837" spans="1:5" x14ac:dyDescent="0.25">
      <c r="A2837">
        <v>0</v>
      </c>
      <c r="C2837">
        <v>0</v>
      </c>
      <c r="E2837" t="s">
        <v>16</v>
      </c>
    </row>
    <row r="2838" spans="1:5" x14ac:dyDescent="0.25">
      <c r="A2838">
        <v>0</v>
      </c>
      <c r="C2838">
        <v>0</v>
      </c>
      <c r="E2838" t="s">
        <v>16</v>
      </c>
    </row>
    <row r="2839" spans="1:5" x14ac:dyDescent="0.25">
      <c r="A2839">
        <v>0</v>
      </c>
      <c r="C2839">
        <v>0</v>
      </c>
      <c r="E2839" t="s">
        <v>16</v>
      </c>
    </row>
    <row r="2840" spans="1:5" x14ac:dyDescent="0.25">
      <c r="A2840">
        <v>0</v>
      </c>
      <c r="C2840">
        <v>0</v>
      </c>
      <c r="E2840" t="s">
        <v>16</v>
      </c>
    </row>
    <row r="2841" spans="1:5" x14ac:dyDescent="0.25">
      <c r="A2841">
        <v>0</v>
      </c>
      <c r="C2841">
        <v>0</v>
      </c>
      <c r="E2841" t="s">
        <v>16</v>
      </c>
    </row>
    <row r="2842" spans="1:5" x14ac:dyDescent="0.25">
      <c r="A2842">
        <v>0</v>
      </c>
      <c r="C2842">
        <v>0</v>
      </c>
      <c r="E2842" t="s">
        <v>16</v>
      </c>
    </row>
    <row r="2843" spans="1:5" x14ac:dyDescent="0.25">
      <c r="A2843">
        <v>0</v>
      </c>
      <c r="C2843">
        <v>0</v>
      </c>
      <c r="E2843" t="s">
        <v>16</v>
      </c>
    </row>
    <row r="2844" spans="1:5" x14ac:dyDescent="0.25">
      <c r="A2844">
        <v>0</v>
      </c>
      <c r="C2844">
        <v>0</v>
      </c>
      <c r="E2844" t="s">
        <v>16</v>
      </c>
    </row>
    <row r="2845" spans="1:5" x14ac:dyDescent="0.25">
      <c r="A2845">
        <v>0</v>
      </c>
      <c r="C2845">
        <v>0</v>
      </c>
      <c r="E2845" t="s">
        <v>16</v>
      </c>
    </row>
    <row r="2846" spans="1:5" x14ac:dyDescent="0.25">
      <c r="A2846">
        <v>0</v>
      </c>
      <c r="C2846">
        <v>0</v>
      </c>
      <c r="E2846" t="s">
        <v>16</v>
      </c>
    </row>
    <row r="2847" spans="1:5" x14ac:dyDescent="0.25">
      <c r="A2847">
        <v>0</v>
      </c>
      <c r="C2847">
        <v>0</v>
      </c>
      <c r="E2847" t="s">
        <v>16</v>
      </c>
    </row>
    <row r="2848" spans="1:5" x14ac:dyDescent="0.25">
      <c r="A2848">
        <v>0</v>
      </c>
      <c r="C2848">
        <v>0</v>
      </c>
      <c r="E2848" t="s">
        <v>16</v>
      </c>
    </row>
    <row r="2849" spans="1:5" x14ac:dyDescent="0.25">
      <c r="A2849">
        <v>0</v>
      </c>
      <c r="C2849">
        <v>0</v>
      </c>
      <c r="E2849" t="s">
        <v>16</v>
      </c>
    </row>
    <row r="2850" spans="1:5" x14ac:dyDescent="0.25">
      <c r="A2850">
        <v>0</v>
      </c>
      <c r="C2850">
        <v>0</v>
      </c>
      <c r="E2850" t="s">
        <v>16</v>
      </c>
    </row>
    <row r="2851" spans="1:5" x14ac:dyDescent="0.25">
      <c r="A2851">
        <v>0</v>
      </c>
      <c r="C2851">
        <v>0</v>
      </c>
      <c r="E2851" t="s">
        <v>16</v>
      </c>
    </row>
    <row r="2852" spans="1:5" x14ac:dyDescent="0.25">
      <c r="A2852">
        <v>0</v>
      </c>
      <c r="C2852">
        <v>0</v>
      </c>
      <c r="E2852" t="s">
        <v>16</v>
      </c>
    </row>
    <row r="2853" spans="1:5" x14ac:dyDescent="0.25">
      <c r="A2853">
        <v>0</v>
      </c>
      <c r="C2853">
        <v>0</v>
      </c>
      <c r="E2853" t="s">
        <v>16</v>
      </c>
    </row>
    <row r="2854" spans="1:5" x14ac:dyDescent="0.25">
      <c r="A2854">
        <v>0</v>
      </c>
      <c r="C2854">
        <v>0</v>
      </c>
      <c r="E2854" t="s">
        <v>16</v>
      </c>
    </row>
    <row r="2855" spans="1:5" x14ac:dyDescent="0.25">
      <c r="A2855">
        <v>0</v>
      </c>
      <c r="C2855">
        <v>0</v>
      </c>
      <c r="E2855" t="s">
        <v>16</v>
      </c>
    </row>
    <row r="2856" spans="1:5" x14ac:dyDescent="0.25">
      <c r="A2856">
        <v>0</v>
      </c>
      <c r="C2856">
        <v>0</v>
      </c>
      <c r="E2856" t="s">
        <v>16</v>
      </c>
    </row>
    <row r="2857" spans="1:5" x14ac:dyDescent="0.25">
      <c r="A2857">
        <v>0</v>
      </c>
      <c r="C2857">
        <v>0</v>
      </c>
      <c r="E2857" t="s">
        <v>16</v>
      </c>
    </row>
    <row r="2858" spans="1:5" x14ac:dyDescent="0.25">
      <c r="A2858">
        <v>0</v>
      </c>
      <c r="C2858">
        <v>0</v>
      </c>
      <c r="E2858" t="s">
        <v>16</v>
      </c>
    </row>
    <row r="2859" spans="1:5" x14ac:dyDescent="0.25">
      <c r="A2859">
        <v>0</v>
      </c>
      <c r="C2859">
        <v>0</v>
      </c>
      <c r="E2859" t="s">
        <v>16</v>
      </c>
    </row>
    <row r="2860" spans="1:5" x14ac:dyDescent="0.25">
      <c r="A2860">
        <v>0</v>
      </c>
      <c r="C2860">
        <v>0</v>
      </c>
      <c r="E2860" t="s">
        <v>16</v>
      </c>
    </row>
    <row r="2861" spans="1:5" x14ac:dyDescent="0.25">
      <c r="A2861">
        <v>0</v>
      </c>
      <c r="C2861">
        <v>0</v>
      </c>
      <c r="E2861" t="s">
        <v>16</v>
      </c>
    </row>
    <row r="2862" spans="1:5" x14ac:dyDescent="0.25">
      <c r="A2862">
        <v>0</v>
      </c>
      <c r="C2862">
        <v>0</v>
      </c>
      <c r="E2862" t="s">
        <v>16</v>
      </c>
    </row>
    <row r="2863" spans="1:5" x14ac:dyDescent="0.25">
      <c r="A2863">
        <v>0</v>
      </c>
      <c r="C2863">
        <v>0</v>
      </c>
      <c r="E2863" t="s">
        <v>16</v>
      </c>
    </row>
    <row r="2864" spans="1:5" x14ac:dyDescent="0.25">
      <c r="A2864">
        <v>0</v>
      </c>
      <c r="C2864">
        <v>0</v>
      </c>
      <c r="E2864" t="s">
        <v>16</v>
      </c>
    </row>
    <row r="2865" spans="1:5" x14ac:dyDescent="0.25">
      <c r="A2865">
        <v>0</v>
      </c>
      <c r="C2865">
        <v>0</v>
      </c>
      <c r="E2865" t="s">
        <v>16</v>
      </c>
    </row>
    <row r="2866" spans="1:5" x14ac:dyDescent="0.25">
      <c r="A2866">
        <v>0</v>
      </c>
      <c r="C2866">
        <v>0</v>
      </c>
      <c r="E2866" t="s">
        <v>16</v>
      </c>
    </row>
    <row r="2867" spans="1:5" x14ac:dyDescent="0.25">
      <c r="A2867">
        <v>0</v>
      </c>
      <c r="C2867">
        <v>0</v>
      </c>
      <c r="E2867" t="s">
        <v>16</v>
      </c>
    </row>
    <row r="2868" spans="1:5" x14ac:dyDescent="0.25">
      <c r="A2868">
        <v>0</v>
      </c>
      <c r="C2868">
        <v>0</v>
      </c>
      <c r="E2868" t="s">
        <v>16</v>
      </c>
    </row>
    <row r="2869" spans="1:5" x14ac:dyDescent="0.25">
      <c r="A2869">
        <v>0</v>
      </c>
      <c r="C2869">
        <v>0</v>
      </c>
      <c r="E2869" t="s">
        <v>16</v>
      </c>
    </row>
    <row r="2870" spans="1:5" x14ac:dyDescent="0.25">
      <c r="A2870">
        <v>0</v>
      </c>
      <c r="C2870">
        <v>0</v>
      </c>
      <c r="E2870" t="s">
        <v>16</v>
      </c>
    </row>
    <row r="2871" spans="1:5" x14ac:dyDescent="0.25">
      <c r="A2871">
        <v>0</v>
      </c>
      <c r="C2871">
        <v>0</v>
      </c>
      <c r="E2871" t="s">
        <v>16</v>
      </c>
    </row>
    <row r="2872" spans="1:5" x14ac:dyDescent="0.25">
      <c r="A2872">
        <v>0</v>
      </c>
      <c r="C2872">
        <v>0</v>
      </c>
      <c r="E2872" t="s">
        <v>16</v>
      </c>
    </row>
    <row r="2873" spans="1:5" x14ac:dyDescent="0.25">
      <c r="A2873">
        <v>0</v>
      </c>
      <c r="C2873">
        <v>0</v>
      </c>
      <c r="E2873" t="s">
        <v>16</v>
      </c>
    </row>
    <row r="2874" spans="1:5" x14ac:dyDescent="0.25">
      <c r="A2874">
        <v>0</v>
      </c>
      <c r="C2874">
        <v>0</v>
      </c>
      <c r="E2874" t="s">
        <v>16</v>
      </c>
    </row>
    <row r="2875" spans="1:5" x14ac:dyDescent="0.25">
      <c r="A2875">
        <v>0</v>
      </c>
      <c r="C2875">
        <v>0</v>
      </c>
      <c r="E2875" t="s">
        <v>16</v>
      </c>
    </row>
    <row r="2876" spans="1:5" x14ac:dyDescent="0.25">
      <c r="A2876">
        <v>0</v>
      </c>
      <c r="C2876">
        <v>0</v>
      </c>
      <c r="E2876" t="s">
        <v>16</v>
      </c>
    </row>
    <row r="2877" spans="1:5" x14ac:dyDescent="0.25">
      <c r="A2877">
        <v>0</v>
      </c>
      <c r="C2877">
        <v>0</v>
      </c>
      <c r="E2877" t="s">
        <v>16</v>
      </c>
    </row>
    <row r="2878" spans="1:5" x14ac:dyDescent="0.25">
      <c r="A2878">
        <v>0</v>
      </c>
      <c r="C2878">
        <v>0</v>
      </c>
      <c r="E2878" t="s">
        <v>16</v>
      </c>
    </row>
    <row r="2879" spans="1:5" x14ac:dyDescent="0.25">
      <c r="A2879">
        <v>0</v>
      </c>
      <c r="C2879">
        <v>0</v>
      </c>
      <c r="E2879" t="s">
        <v>16</v>
      </c>
    </row>
    <row r="2880" spans="1:5" x14ac:dyDescent="0.25">
      <c r="A2880">
        <v>0</v>
      </c>
      <c r="C2880">
        <v>0</v>
      </c>
      <c r="E2880" t="s">
        <v>16</v>
      </c>
    </row>
    <row r="2881" spans="1:5" x14ac:dyDescent="0.25">
      <c r="A2881">
        <v>0</v>
      </c>
      <c r="C2881">
        <v>0</v>
      </c>
      <c r="E2881" t="s">
        <v>16</v>
      </c>
    </row>
    <row r="2882" spans="1:5" x14ac:dyDescent="0.25">
      <c r="A2882">
        <v>0</v>
      </c>
      <c r="C2882">
        <v>0</v>
      </c>
      <c r="E2882" t="s">
        <v>16</v>
      </c>
    </row>
    <row r="2883" spans="1:5" x14ac:dyDescent="0.25">
      <c r="A2883">
        <v>0</v>
      </c>
      <c r="C2883">
        <v>0</v>
      </c>
      <c r="E2883" t="s">
        <v>16</v>
      </c>
    </row>
    <row r="2884" spans="1:5" x14ac:dyDescent="0.25">
      <c r="A2884">
        <v>0</v>
      </c>
      <c r="C2884">
        <v>0</v>
      </c>
      <c r="E2884" t="s">
        <v>16</v>
      </c>
    </row>
    <row r="2885" spans="1:5" x14ac:dyDescent="0.25">
      <c r="A2885">
        <v>0</v>
      </c>
      <c r="C2885">
        <v>0</v>
      </c>
      <c r="E2885" t="s">
        <v>16</v>
      </c>
    </row>
    <row r="2886" spans="1:5" x14ac:dyDescent="0.25">
      <c r="A2886">
        <v>0</v>
      </c>
      <c r="C2886">
        <v>0</v>
      </c>
      <c r="E2886" t="s">
        <v>16</v>
      </c>
    </row>
    <row r="2887" spans="1:5" x14ac:dyDescent="0.25">
      <c r="A2887">
        <v>0</v>
      </c>
      <c r="C2887">
        <v>0</v>
      </c>
      <c r="E2887" t="s">
        <v>16</v>
      </c>
    </row>
    <row r="2888" spans="1:5" x14ac:dyDescent="0.25">
      <c r="A2888">
        <v>0</v>
      </c>
      <c r="C2888">
        <v>0</v>
      </c>
      <c r="E2888" t="s">
        <v>16</v>
      </c>
    </row>
    <row r="2889" spans="1:5" x14ac:dyDescent="0.25">
      <c r="A2889">
        <v>0</v>
      </c>
      <c r="C2889">
        <v>0</v>
      </c>
      <c r="E2889" t="s">
        <v>16</v>
      </c>
    </row>
    <row r="2890" spans="1:5" x14ac:dyDescent="0.25">
      <c r="A2890">
        <v>0</v>
      </c>
      <c r="C2890">
        <v>0</v>
      </c>
      <c r="E2890" t="s">
        <v>16</v>
      </c>
    </row>
    <row r="2891" spans="1:5" x14ac:dyDescent="0.25">
      <c r="A2891">
        <v>0</v>
      </c>
      <c r="C2891">
        <v>0</v>
      </c>
      <c r="E2891" t="s">
        <v>16</v>
      </c>
    </row>
    <row r="2892" spans="1:5" x14ac:dyDescent="0.25">
      <c r="A2892">
        <v>0</v>
      </c>
      <c r="C2892">
        <v>0</v>
      </c>
      <c r="E2892" t="s">
        <v>16</v>
      </c>
    </row>
    <row r="2893" spans="1:5" x14ac:dyDescent="0.25">
      <c r="A2893">
        <v>0</v>
      </c>
      <c r="C2893">
        <v>0</v>
      </c>
      <c r="E2893" t="s">
        <v>16</v>
      </c>
    </row>
    <row r="2894" spans="1:5" x14ac:dyDescent="0.25">
      <c r="A2894">
        <v>0</v>
      </c>
      <c r="C2894">
        <v>0</v>
      </c>
      <c r="E2894" t="s">
        <v>16</v>
      </c>
    </row>
    <row r="2895" spans="1:5" x14ac:dyDescent="0.25">
      <c r="A2895">
        <v>0</v>
      </c>
      <c r="C2895">
        <v>0</v>
      </c>
      <c r="E2895" t="s">
        <v>16</v>
      </c>
    </row>
    <row r="2896" spans="1:5" x14ac:dyDescent="0.25">
      <c r="A2896">
        <v>0</v>
      </c>
      <c r="C2896">
        <v>0</v>
      </c>
      <c r="E2896" t="s">
        <v>16</v>
      </c>
    </row>
    <row r="2897" spans="1:5" x14ac:dyDescent="0.25">
      <c r="A2897">
        <v>0</v>
      </c>
      <c r="C2897">
        <v>0</v>
      </c>
      <c r="E2897" t="s">
        <v>16</v>
      </c>
    </row>
    <row r="2898" spans="1:5" x14ac:dyDescent="0.25">
      <c r="A2898">
        <v>0</v>
      </c>
      <c r="C2898">
        <v>0</v>
      </c>
      <c r="E2898" t="s">
        <v>16</v>
      </c>
    </row>
    <row r="2899" spans="1:5" x14ac:dyDescent="0.25">
      <c r="A2899">
        <v>0</v>
      </c>
      <c r="C2899">
        <v>0</v>
      </c>
      <c r="E2899" t="s">
        <v>16</v>
      </c>
    </row>
    <row r="2900" spans="1:5" x14ac:dyDescent="0.25">
      <c r="A2900">
        <v>0</v>
      </c>
      <c r="C2900">
        <v>0</v>
      </c>
      <c r="E2900" t="s">
        <v>16</v>
      </c>
    </row>
    <row r="2901" spans="1:5" x14ac:dyDescent="0.25">
      <c r="A2901">
        <v>0</v>
      </c>
      <c r="C2901">
        <v>0</v>
      </c>
      <c r="E2901" t="s">
        <v>16</v>
      </c>
    </row>
    <row r="2902" spans="1:5" x14ac:dyDescent="0.25">
      <c r="A2902">
        <v>0</v>
      </c>
      <c r="C2902">
        <v>0</v>
      </c>
      <c r="E2902" t="s">
        <v>16</v>
      </c>
    </row>
    <row r="2903" spans="1:5" x14ac:dyDescent="0.25">
      <c r="A2903">
        <v>0</v>
      </c>
      <c r="C2903">
        <v>0</v>
      </c>
      <c r="E2903" t="s">
        <v>16</v>
      </c>
    </row>
    <row r="2904" spans="1:5" x14ac:dyDescent="0.25">
      <c r="A2904">
        <v>0</v>
      </c>
      <c r="C2904">
        <v>0</v>
      </c>
      <c r="E2904" t="s">
        <v>16</v>
      </c>
    </row>
    <row r="2905" spans="1:5" x14ac:dyDescent="0.25">
      <c r="A2905">
        <v>0</v>
      </c>
      <c r="C2905">
        <v>0</v>
      </c>
      <c r="E2905" t="s">
        <v>16</v>
      </c>
    </row>
    <row r="2906" spans="1:5" x14ac:dyDescent="0.25">
      <c r="A2906">
        <v>0</v>
      </c>
      <c r="C2906">
        <v>0</v>
      </c>
      <c r="E2906" t="s">
        <v>16</v>
      </c>
    </row>
    <row r="2907" spans="1:5" x14ac:dyDescent="0.25">
      <c r="A2907">
        <v>0</v>
      </c>
      <c r="C2907">
        <v>0</v>
      </c>
      <c r="E2907" t="s">
        <v>16</v>
      </c>
    </row>
    <row r="2908" spans="1:5" x14ac:dyDescent="0.25">
      <c r="A2908">
        <v>0</v>
      </c>
      <c r="C2908">
        <v>0</v>
      </c>
      <c r="E2908" t="s">
        <v>16</v>
      </c>
    </row>
    <row r="2909" spans="1:5" x14ac:dyDescent="0.25">
      <c r="A2909">
        <v>0</v>
      </c>
      <c r="C2909">
        <v>0</v>
      </c>
      <c r="E2909" t="s">
        <v>16</v>
      </c>
    </row>
    <row r="2910" spans="1:5" x14ac:dyDescent="0.25">
      <c r="A2910">
        <v>0</v>
      </c>
      <c r="C2910">
        <v>0</v>
      </c>
      <c r="E2910" t="s">
        <v>16</v>
      </c>
    </row>
    <row r="2911" spans="1:5" x14ac:dyDescent="0.25">
      <c r="A2911">
        <v>0</v>
      </c>
      <c r="C2911">
        <v>0</v>
      </c>
      <c r="E2911" t="s">
        <v>16</v>
      </c>
    </row>
    <row r="2912" spans="1:5" x14ac:dyDescent="0.25">
      <c r="A2912">
        <v>0</v>
      </c>
      <c r="C2912">
        <v>0</v>
      </c>
      <c r="E2912" t="s">
        <v>16</v>
      </c>
    </row>
    <row r="2913" spans="1:5" x14ac:dyDescent="0.25">
      <c r="A2913">
        <v>0</v>
      </c>
      <c r="C2913">
        <v>0</v>
      </c>
      <c r="E2913" t="s">
        <v>16</v>
      </c>
    </row>
    <row r="2914" spans="1:5" x14ac:dyDescent="0.25">
      <c r="A2914">
        <v>0</v>
      </c>
      <c r="C2914">
        <v>0</v>
      </c>
      <c r="E2914" t="s">
        <v>16</v>
      </c>
    </row>
    <row r="2915" spans="1:5" x14ac:dyDescent="0.25">
      <c r="A2915">
        <v>0</v>
      </c>
      <c r="C2915">
        <v>0</v>
      </c>
      <c r="E2915" t="s">
        <v>16</v>
      </c>
    </row>
    <row r="2916" spans="1:5" x14ac:dyDescent="0.25">
      <c r="A2916">
        <v>0</v>
      </c>
      <c r="C2916">
        <v>0</v>
      </c>
      <c r="E2916" t="s">
        <v>16</v>
      </c>
    </row>
    <row r="2917" spans="1:5" x14ac:dyDescent="0.25">
      <c r="A2917">
        <v>0</v>
      </c>
      <c r="C2917">
        <v>0</v>
      </c>
      <c r="E2917" t="s">
        <v>16</v>
      </c>
    </row>
    <row r="2918" spans="1:5" x14ac:dyDescent="0.25">
      <c r="A2918">
        <v>0</v>
      </c>
      <c r="C2918">
        <v>0</v>
      </c>
      <c r="E2918" t="s">
        <v>16</v>
      </c>
    </row>
    <row r="2919" spans="1:5" x14ac:dyDescent="0.25">
      <c r="A2919">
        <v>0</v>
      </c>
      <c r="C2919">
        <v>0</v>
      </c>
      <c r="E2919" t="s">
        <v>16</v>
      </c>
    </row>
    <row r="2920" spans="1:5" x14ac:dyDescent="0.25">
      <c r="A2920">
        <v>0</v>
      </c>
      <c r="C2920">
        <v>0</v>
      </c>
      <c r="E2920" t="s">
        <v>16</v>
      </c>
    </row>
    <row r="2921" spans="1:5" x14ac:dyDescent="0.25">
      <c r="A2921">
        <v>0</v>
      </c>
      <c r="C2921">
        <v>0</v>
      </c>
      <c r="E2921" t="s">
        <v>16</v>
      </c>
    </row>
    <row r="2922" spans="1:5" x14ac:dyDescent="0.25">
      <c r="A2922">
        <v>0</v>
      </c>
      <c r="C2922">
        <v>0</v>
      </c>
      <c r="E2922" t="s">
        <v>16</v>
      </c>
    </row>
    <row r="2923" spans="1:5" x14ac:dyDescent="0.25">
      <c r="A2923">
        <v>0</v>
      </c>
      <c r="C2923">
        <v>0</v>
      </c>
      <c r="E2923" t="s">
        <v>16</v>
      </c>
    </row>
    <row r="2924" spans="1:5" x14ac:dyDescent="0.25">
      <c r="A2924">
        <v>0</v>
      </c>
      <c r="C2924">
        <v>0</v>
      </c>
      <c r="E2924" t="s">
        <v>16</v>
      </c>
    </row>
    <row r="2925" spans="1:5" x14ac:dyDescent="0.25">
      <c r="A2925">
        <v>0</v>
      </c>
      <c r="C2925">
        <v>0</v>
      </c>
      <c r="E2925" t="s">
        <v>16</v>
      </c>
    </row>
    <row r="2926" spans="1:5" x14ac:dyDescent="0.25">
      <c r="A2926">
        <v>0</v>
      </c>
      <c r="C2926">
        <v>0</v>
      </c>
      <c r="E2926" t="s">
        <v>16</v>
      </c>
    </row>
    <row r="2927" spans="1:5" x14ac:dyDescent="0.25">
      <c r="A2927">
        <v>0</v>
      </c>
      <c r="C2927">
        <v>0</v>
      </c>
      <c r="E2927" t="s">
        <v>16</v>
      </c>
    </row>
    <row r="2928" spans="1:5" x14ac:dyDescent="0.25">
      <c r="A2928">
        <v>0</v>
      </c>
      <c r="C2928">
        <v>0</v>
      </c>
      <c r="E2928" t="s">
        <v>16</v>
      </c>
    </row>
    <row r="2929" spans="1:5" x14ac:dyDescent="0.25">
      <c r="A2929">
        <v>0</v>
      </c>
      <c r="C2929">
        <v>0</v>
      </c>
      <c r="E2929" t="s">
        <v>16</v>
      </c>
    </row>
    <row r="2930" spans="1:5" x14ac:dyDescent="0.25">
      <c r="A2930">
        <v>0</v>
      </c>
      <c r="C2930">
        <v>0</v>
      </c>
      <c r="E2930" t="s">
        <v>16</v>
      </c>
    </row>
    <row r="2931" spans="1:5" x14ac:dyDescent="0.25">
      <c r="A2931">
        <v>0</v>
      </c>
      <c r="C2931">
        <v>0</v>
      </c>
      <c r="E2931" t="s">
        <v>16</v>
      </c>
    </row>
    <row r="2932" spans="1:5" x14ac:dyDescent="0.25">
      <c r="A2932">
        <v>0</v>
      </c>
      <c r="C2932">
        <v>0</v>
      </c>
      <c r="E2932" t="s">
        <v>16</v>
      </c>
    </row>
    <row r="2933" spans="1:5" x14ac:dyDescent="0.25">
      <c r="A2933">
        <v>0</v>
      </c>
      <c r="C2933">
        <v>0</v>
      </c>
      <c r="E2933" t="s">
        <v>16</v>
      </c>
    </row>
    <row r="2934" spans="1:5" x14ac:dyDescent="0.25">
      <c r="A2934">
        <v>0</v>
      </c>
      <c r="C2934">
        <v>0</v>
      </c>
      <c r="E2934" t="s">
        <v>16</v>
      </c>
    </row>
    <row r="2935" spans="1:5" x14ac:dyDescent="0.25">
      <c r="A2935">
        <v>0</v>
      </c>
      <c r="C2935">
        <v>0</v>
      </c>
      <c r="E2935" t="s">
        <v>16</v>
      </c>
    </row>
    <row r="2936" spans="1:5" x14ac:dyDescent="0.25">
      <c r="A2936">
        <v>0</v>
      </c>
      <c r="C2936">
        <v>0</v>
      </c>
      <c r="E2936" t="s">
        <v>16</v>
      </c>
    </row>
    <row r="2937" spans="1:5" x14ac:dyDescent="0.25">
      <c r="A2937">
        <v>0</v>
      </c>
      <c r="C2937">
        <v>0</v>
      </c>
      <c r="E2937" t="s">
        <v>16</v>
      </c>
    </row>
    <row r="2938" spans="1:5" x14ac:dyDescent="0.25">
      <c r="A2938">
        <v>0</v>
      </c>
      <c r="C2938">
        <v>0</v>
      </c>
      <c r="E2938" t="s">
        <v>16</v>
      </c>
    </row>
    <row r="2939" spans="1:5" x14ac:dyDescent="0.25">
      <c r="A2939">
        <v>0</v>
      </c>
      <c r="C2939">
        <v>0</v>
      </c>
      <c r="E2939" t="s">
        <v>16</v>
      </c>
    </row>
    <row r="2940" spans="1:5" x14ac:dyDescent="0.25">
      <c r="A2940">
        <v>0</v>
      </c>
      <c r="C2940">
        <v>0</v>
      </c>
      <c r="E2940" t="s">
        <v>16</v>
      </c>
    </row>
    <row r="2941" spans="1:5" x14ac:dyDescent="0.25">
      <c r="A2941">
        <v>0</v>
      </c>
      <c r="C2941">
        <v>0</v>
      </c>
      <c r="E2941" t="s">
        <v>16</v>
      </c>
    </row>
    <row r="2942" spans="1:5" x14ac:dyDescent="0.25">
      <c r="A2942">
        <v>0</v>
      </c>
      <c r="C2942">
        <v>0</v>
      </c>
      <c r="E2942" t="s">
        <v>16</v>
      </c>
    </row>
    <row r="2943" spans="1:5" x14ac:dyDescent="0.25">
      <c r="A2943">
        <v>0</v>
      </c>
      <c r="C2943">
        <v>0</v>
      </c>
      <c r="E2943" t="s">
        <v>16</v>
      </c>
    </row>
    <row r="2944" spans="1:5" x14ac:dyDescent="0.25">
      <c r="A2944">
        <v>0</v>
      </c>
      <c r="C2944">
        <v>0</v>
      </c>
      <c r="E2944" t="s">
        <v>16</v>
      </c>
    </row>
    <row r="2945" spans="1:5" x14ac:dyDescent="0.25">
      <c r="A2945">
        <v>0</v>
      </c>
      <c r="C2945">
        <v>0</v>
      </c>
      <c r="E2945" t="s">
        <v>16</v>
      </c>
    </row>
    <row r="2946" spans="1:5" x14ac:dyDescent="0.25">
      <c r="A2946">
        <v>0</v>
      </c>
      <c r="C2946">
        <v>0</v>
      </c>
      <c r="E2946" t="s">
        <v>16</v>
      </c>
    </row>
    <row r="2947" spans="1:5" x14ac:dyDescent="0.25">
      <c r="A2947">
        <v>0</v>
      </c>
      <c r="C2947">
        <v>0</v>
      </c>
      <c r="E2947" t="s">
        <v>16</v>
      </c>
    </row>
    <row r="2948" spans="1:5" x14ac:dyDescent="0.25">
      <c r="A2948">
        <v>0</v>
      </c>
      <c r="C2948">
        <v>0</v>
      </c>
      <c r="E2948" t="s">
        <v>16</v>
      </c>
    </row>
    <row r="2949" spans="1:5" x14ac:dyDescent="0.25">
      <c r="A2949">
        <v>0</v>
      </c>
      <c r="C2949">
        <v>0</v>
      </c>
      <c r="E2949" t="s">
        <v>16</v>
      </c>
    </row>
    <row r="2950" spans="1:5" x14ac:dyDescent="0.25">
      <c r="A2950">
        <v>0</v>
      </c>
      <c r="C2950">
        <v>0</v>
      </c>
      <c r="E2950" t="s">
        <v>16</v>
      </c>
    </row>
    <row r="2951" spans="1:5" x14ac:dyDescent="0.25">
      <c r="A2951">
        <v>0</v>
      </c>
      <c r="C2951">
        <v>0</v>
      </c>
      <c r="E2951" t="s">
        <v>16</v>
      </c>
    </row>
    <row r="2952" spans="1:5" x14ac:dyDescent="0.25">
      <c r="A2952">
        <v>0</v>
      </c>
      <c r="C2952">
        <v>0</v>
      </c>
      <c r="E2952" t="s">
        <v>16</v>
      </c>
    </row>
    <row r="2953" spans="1:5" x14ac:dyDescent="0.25">
      <c r="A2953">
        <v>0</v>
      </c>
      <c r="C2953">
        <v>0</v>
      </c>
      <c r="E2953" t="s">
        <v>16</v>
      </c>
    </row>
    <row r="2954" spans="1:5" x14ac:dyDescent="0.25">
      <c r="A2954">
        <v>0</v>
      </c>
      <c r="C2954">
        <v>0</v>
      </c>
      <c r="E2954" t="s">
        <v>16</v>
      </c>
    </row>
    <row r="2955" spans="1:5" x14ac:dyDescent="0.25">
      <c r="A2955">
        <v>0</v>
      </c>
      <c r="C2955">
        <v>0</v>
      </c>
      <c r="E2955" t="s">
        <v>16</v>
      </c>
    </row>
    <row r="2956" spans="1:5" x14ac:dyDescent="0.25">
      <c r="A2956">
        <v>0</v>
      </c>
      <c r="C2956">
        <v>0</v>
      </c>
      <c r="E2956" t="s">
        <v>16</v>
      </c>
    </row>
    <row r="2957" spans="1:5" x14ac:dyDescent="0.25">
      <c r="A2957">
        <v>0</v>
      </c>
      <c r="C2957">
        <v>0</v>
      </c>
      <c r="E2957" t="s">
        <v>16</v>
      </c>
    </row>
    <row r="2958" spans="1:5" x14ac:dyDescent="0.25">
      <c r="A2958">
        <v>0</v>
      </c>
      <c r="C2958">
        <v>0</v>
      </c>
      <c r="E2958" t="s">
        <v>16</v>
      </c>
    </row>
    <row r="2959" spans="1:5" x14ac:dyDescent="0.25">
      <c r="A2959">
        <v>0</v>
      </c>
      <c r="C2959">
        <v>0</v>
      </c>
      <c r="E2959" t="s">
        <v>16</v>
      </c>
    </row>
    <row r="2960" spans="1:5" x14ac:dyDescent="0.25">
      <c r="A2960">
        <v>0</v>
      </c>
      <c r="C2960">
        <v>0</v>
      </c>
      <c r="E2960" t="s">
        <v>16</v>
      </c>
    </row>
    <row r="2961" spans="1:5" x14ac:dyDescent="0.25">
      <c r="A2961">
        <v>0</v>
      </c>
      <c r="C2961">
        <v>0</v>
      </c>
      <c r="E2961" t="s">
        <v>16</v>
      </c>
    </row>
    <row r="2962" spans="1:5" x14ac:dyDescent="0.25">
      <c r="A2962">
        <v>0</v>
      </c>
      <c r="C2962">
        <v>0</v>
      </c>
      <c r="E2962" t="s">
        <v>16</v>
      </c>
    </row>
    <row r="2963" spans="1:5" x14ac:dyDescent="0.25">
      <c r="A2963">
        <v>0</v>
      </c>
      <c r="C2963">
        <v>0</v>
      </c>
      <c r="E2963" t="s">
        <v>16</v>
      </c>
    </row>
    <row r="2964" spans="1:5" x14ac:dyDescent="0.25">
      <c r="A2964">
        <v>0</v>
      </c>
      <c r="C2964">
        <v>0</v>
      </c>
      <c r="E2964" t="s">
        <v>16</v>
      </c>
    </row>
    <row r="2965" spans="1:5" x14ac:dyDescent="0.25">
      <c r="A2965">
        <v>0</v>
      </c>
      <c r="C2965">
        <v>0</v>
      </c>
      <c r="E2965" t="s">
        <v>16</v>
      </c>
    </row>
    <row r="2966" spans="1:5" x14ac:dyDescent="0.25">
      <c r="A2966">
        <v>0</v>
      </c>
      <c r="C2966">
        <v>0</v>
      </c>
      <c r="E2966" t="s">
        <v>16</v>
      </c>
    </row>
    <row r="2967" spans="1:5" x14ac:dyDescent="0.25">
      <c r="A2967">
        <v>0</v>
      </c>
      <c r="C2967">
        <v>0</v>
      </c>
      <c r="E2967" t="s">
        <v>16</v>
      </c>
    </row>
    <row r="2968" spans="1:5" x14ac:dyDescent="0.25">
      <c r="A2968">
        <v>0</v>
      </c>
      <c r="C2968">
        <v>0</v>
      </c>
      <c r="E2968" t="s">
        <v>16</v>
      </c>
    </row>
    <row r="2969" spans="1:5" x14ac:dyDescent="0.25">
      <c r="A2969">
        <v>0</v>
      </c>
      <c r="C2969">
        <v>0</v>
      </c>
      <c r="E2969" t="s">
        <v>16</v>
      </c>
    </row>
    <row r="2970" spans="1:5" x14ac:dyDescent="0.25">
      <c r="A2970">
        <v>0</v>
      </c>
      <c r="C2970">
        <v>0</v>
      </c>
      <c r="E2970" t="s">
        <v>16</v>
      </c>
    </row>
    <row r="2971" spans="1:5" x14ac:dyDescent="0.25">
      <c r="A2971">
        <v>0</v>
      </c>
      <c r="C2971">
        <v>0</v>
      </c>
      <c r="E2971" t="s">
        <v>16</v>
      </c>
    </row>
    <row r="2972" spans="1:5" x14ac:dyDescent="0.25">
      <c r="A2972">
        <v>0</v>
      </c>
      <c r="C2972">
        <v>0</v>
      </c>
      <c r="E2972" t="s">
        <v>16</v>
      </c>
    </row>
    <row r="2973" spans="1:5" x14ac:dyDescent="0.25">
      <c r="A2973">
        <v>0</v>
      </c>
      <c r="C2973">
        <v>0</v>
      </c>
      <c r="E2973" t="s">
        <v>16</v>
      </c>
    </row>
    <row r="2974" spans="1:5" x14ac:dyDescent="0.25">
      <c r="A2974">
        <v>0</v>
      </c>
      <c r="C2974">
        <v>0</v>
      </c>
      <c r="E2974" t="s">
        <v>16</v>
      </c>
    </row>
    <row r="2975" spans="1:5" x14ac:dyDescent="0.25">
      <c r="A2975">
        <v>0</v>
      </c>
      <c r="C2975">
        <v>0</v>
      </c>
      <c r="E2975" t="s">
        <v>16</v>
      </c>
    </row>
    <row r="2976" spans="1:5" x14ac:dyDescent="0.25">
      <c r="A2976">
        <v>0</v>
      </c>
      <c r="C2976">
        <v>0</v>
      </c>
      <c r="E2976" t="s">
        <v>16</v>
      </c>
    </row>
    <row r="2977" spans="1:5" x14ac:dyDescent="0.25">
      <c r="A2977">
        <v>0</v>
      </c>
      <c r="C2977">
        <v>0</v>
      </c>
      <c r="E2977" t="s">
        <v>16</v>
      </c>
    </row>
    <row r="2978" spans="1:5" x14ac:dyDescent="0.25">
      <c r="A2978">
        <v>0</v>
      </c>
      <c r="C2978">
        <v>0</v>
      </c>
      <c r="E2978" t="s">
        <v>16</v>
      </c>
    </row>
    <row r="2979" spans="1:5" x14ac:dyDescent="0.25">
      <c r="A2979">
        <v>0</v>
      </c>
      <c r="C2979">
        <v>0</v>
      </c>
      <c r="E2979" t="s">
        <v>16</v>
      </c>
    </row>
    <row r="2980" spans="1:5" x14ac:dyDescent="0.25">
      <c r="A2980">
        <v>0</v>
      </c>
      <c r="C2980">
        <v>0</v>
      </c>
      <c r="E2980" t="s">
        <v>16</v>
      </c>
    </row>
    <row r="2981" spans="1:5" x14ac:dyDescent="0.25">
      <c r="A2981">
        <v>0</v>
      </c>
      <c r="C2981">
        <v>0</v>
      </c>
      <c r="E2981" t="s">
        <v>16</v>
      </c>
    </row>
    <row r="2982" spans="1:5" x14ac:dyDescent="0.25">
      <c r="A2982">
        <v>0</v>
      </c>
      <c r="C2982">
        <v>0</v>
      </c>
      <c r="E2982" t="s">
        <v>16</v>
      </c>
    </row>
    <row r="2983" spans="1:5" x14ac:dyDescent="0.25">
      <c r="A2983">
        <v>0</v>
      </c>
      <c r="C2983">
        <v>0</v>
      </c>
      <c r="E2983" t="s">
        <v>16</v>
      </c>
    </row>
    <row r="2984" spans="1:5" x14ac:dyDescent="0.25">
      <c r="A2984">
        <v>0</v>
      </c>
      <c r="C2984">
        <v>0</v>
      </c>
      <c r="E2984" t="s">
        <v>16</v>
      </c>
    </row>
    <row r="2985" spans="1:5" x14ac:dyDescent="0.25">
      <c r="A2985">
        <v>0</v>
      </c>
      <c r="C2985">
        <v>0</v>
      </c>
      <c r="E2985" t="s">
        <v>16</v>
      </c>
    </row>
    <row r="2986" spans="1:5" x14ac:dyDescent="0.25">
      <c r="A2986">
        <v>0</v>
      </c>
      <c r="C2986">
        <v>0</v>
      </c>
      <c r="E2986" t="s">
        <v>16</v>
      </c>
    </row>
    <row r="2987" spans="1:5" x14ac:dyDescent="0.25">
      <c r="A2987">
        <v>0</v>
      </c>
      <c r="C2987">
        <v>0</v>
      </c>
      <c r="E2987" t="s">
        <v>16</v>
      </c>
    </row>
    <row r="2988" spans="1:5" x14ac:dyDescent="0.25">
      <c r="A2988">
        <v>0</v>
      </c>
      <c r="C2988">
        <v>0</v>
      </c>
      <c r="E2988" t="s">
        <v>16</v>
      </c>
    </row>
    <row r="2989" spans="1:5" x14ac:dyDescent="0.25">
      <c r="A2989">
        <v>0</v>
      </c>
      <c r="C2989">
        <v>0</v>
      </c>
      <c r="E2989" t="s">
        <v>16</v>
      </c>
    </row>
    <row r="2990" spans="1:5" x14ac:dyDescent="0.25">
      <c r="A2990">
        <v>0</v>
      </c>
      <c r="C2990">
        <v>0</v>
      </c>
      <c r="E2990" t="s">
        <v>16</v>
      </c>
    </row>
    <row r="2991" spans="1:5" x14ac:dyDescent="0.25">
      <c r="A2991">
        <v>0</v>
      </c>
      <c r="C2991">
        <v>0</v>
      </c>
      <c r="E2991" t="s">
        <v>16</v>
      </c>
    </row>
    <row r="2992" spans="1:5" x14ac:dyDescent="0.25">
      <c r="A2992">
        <v>0</v>
      </c>
      <c r="C2992">
        <v>0</v>
      </c>
      <c r="E2992" t="s">
        <v>16</v>
      </c>
    </row>
    <row r="2993" spans="1:5" x14ac:dyDescent="0.25">
      <c r="A2993">
        <v>0</v>
      </c>
      <c r="C2993">
        <v>0</v>
      </c>
      <c r="E2993" t="s">
        <v>16</v>
      </c>
    </row>
    <row r="2994" spans="1:5" x14ac:dyDescent="0.25">
      <c r="A2994">
        <v>0</v>
      </c>
      <c r="C2994">
        <v>0</v>
      </c>
      <c r="E2994" t="s">
        <v>16</v>
      </c>
    </row>
    <row r="2995" spans="1:5" x14ac:dyDescent="0.25">
      <c r="A2995">
        <v>0</v>
      </c>
      <c r="C2995">
        <v>0</v>
      </c>
      <c r="E2995" t="s">
        <v>16</v>
      </c>
    </row>
    <row r="2996" spans="1:5" x14ac:dyDescent="0.25">
      <c r="A2996">
        <v>0</v>
      </c>
      <c r="C2996">
        <v>0</v>
      </c>
      <c r="E2996" t="s">
        <v>16</v>
      </c>
    </row>
    <row r="2997" spans="1:5" x14ac:dyDescent="0.25">
      <c r="A2997">
        <v>0</v>
      </c>
      <c r="C2997">
        <v>0</v>
      </c>
      <c r="E2997" t="s">
        <v>16</v>
      </c>
    </row>
    <row r="2998" spans="1:5" x14ac:dyDescent="0.25">
      <c r="A2998">
        <v>0</v>
      </c>
      <c r="C2998">
        <v>0</v>
      </c>
      <c r="E2998" t="s">
        <v>16</v>
      </c>
    </row>
    <row r="2999" spans="1:5" x14ac:dyDescent="0.25">
      <c r="A2999">
        <v>0</v>
      </c>
      <c r="C2999">
        <v>0</v>
      </c>
      <c r="E2999" t="s">
        <v>16</v>
      </c>
    </row>
    <row r="3000" spans="1:5" x14ac:dyDescent="0.25">
      <c r="A3000">
        <v>0</v>
      </c>
      <c r="C3000">
        <v>0</v>
      </c>
      <c r="E3000" t="s">
        <v>16</v>
      </c>
    </row>
    <row r="3001" spans="1:5" x14ac:dyDescent="0.25">
      <c r="A3001">
        <v>0</v>
      </c>
      <c r="C3001">
        <v>0</v>
      </c>
      <c r="E3001" t="s">
        <v>16</v>
      </c>
    </row>
    <row r="3002" spans="1:5" x14ac:dyDescent="0.25">
      <c r="A3002">
        <v>0</v>
      </c>
      <c r="C3002">
        <v>0</v>
      </c>
      <c r="E3002" t="s">
        <v>16</v>
      </c>
    </row>
    <row r="3003" spans="1:5" x14ac:dyDescent="0.25">
      <c r="A3003">
        <v>0</v>
      </c>
      <c r="C3003">
        <v>0</v>
      </c>
      <c r="E3003" t="s">
        <v>16</v>
      </c>
    </row>
    <row r="3004" spans="1:5" x14ac:dyDescent="0.25">
      <c r="A3004">
        <v>0</v>
      </c>
      <c r="C3004">
        <v>0</v>
      </c>
      <c r="E3004" t="s">
        <v>16</v>
      </c>
    </row>
    <row r="3005" spans="1:5" x14ac:dyDescent="0.25">
      <c r="A3005">
        <v>0</v>
      </c>
      <c r="C3005">
        <v>0</v>
      </c>
      <c r="E3005" t="s">
        <v>16</v>
      </c>
    </row>
    <row r="3006" spans="1:5" x14ac:dyDescent="0.25">
      <c r="A3006">
        <v>0</v>
      </c>
      <c r="C3006">
        <v>0</v>
      </c>
      <c r="E3006" t="s">
        <v>16</v>
      </c>
    </row>
    <row r="3007" spans="1:5" x14ac:dyDescent="0.25">
      <c r="A3007">
        <v>0</v>
      </c>
      <c r="C3007">
        <v>0</v>
      </c>
      <c r="E3007" t="s">
        <v>16</v>
      </c>
    </row>
    <row r="3008" spans="1:5" x14ac:dyDescent="0.25">
      <c r="A3008">
        <v>0</v>
      </c>
      <c r="C3008">
        <v>0</v>
      </c>
      <c r="E3008" t="s">
        <v>16</v>
      </c>
    </row>
    <row r="3009" spans="1:5" x14ac:dyDescent="0.25">
      <c r="A3009">
        <v>0</v>
      </c>
      <c r="C3009">
        <v>0</v>
      </c>
      <c r="E3009" t="s">
        <v>16</v>
      </c>
    </row>
    <row r="3010" spans="1:5" x14ac:dyDescent="0.25">
      <c r="A3010">
        <v>0</v>
      </c>
      <c r="C3010">
        <v>0</v>
      </c>
      <c r="E3010" t="s">
        <v>16</v>
      </c>
    </row>
    <row r="3011" spans="1:5" x14ac:dyDescent="0.25">
      <c r="A3011">
        <v>0</v>
      </c>
      <c r="C3011">
        <v>0</v>
      </c>
      <c r="E3011" t="s">
        <v>16</v>
      </c>
    </row>
    <row r="3012" spans="1:5" x14ac:dyDescent="0.25">
      <c r="A3012">
        <v>0</v>
      </c>
      <c r="C3012">
        <v>0</v>
      </c>
      <c r="E3012" t="s">
        <v>16</v>
      </c>
    </row>
    <row r="3013" spans="1:5" x14ac:dyDescent="0.25">
      <c r="A3013">
        <v>0</v>
      </c>
      <c r="C3013">
        <v>0</v>
      </c>
      <c r="E3013" t="s">
        <v>16</v>
      </c>
    </row>
    <row r="3014" spans="1:5" x14ac:dyDescent="0.25">
      <c r="A3014">
        <v>0</v>
      </c>
      <c r="C3014">
        <v>0</v>
      </c>
      <c r="E3014" t="s">
        <v>16</v>
      </c>
    </row>
    <row r="3015" spans="1:5" x14ac:dyDescent="0.25">
      <c r="A3015">
        <v>0</v>
      </c>
      <c r="C3015">
        <v>0</v>
      </c>
      <c r="E3015" t="s">
        <v>16</v>
      </c>
    </row>
    <row r="3016" spans="1:5" x14ac:dyDescent="0.25">
      <c r="A3016">
        <v>0</v>
      </c>
      <c r="C3016">
        <v>0</v>
      </c>
      <c r="E3016" t="s">
        <v>16</v>
      </c>
    </row>
    <row r="3017" spans="1:5" x14ac:dyDescent="0.25">
      <c r="A3017">
        <v>0</v>
      </c>
      <c r="C3017">
        <v>0</v>
      </c>
      <c r="E3017" t="s">
        <v>16</v>
      </c>
    </row>
    <row r="3018" spans="1:5" x14ac:dyDescent="0.25">
      <c r="A3018">
        <v>0</v>
      </c>
      <c r="C3018">
        <v>0</v>
      </c>
      <c r="E3018" t="s">
        <v>16</v>
      </c>
    </row>
    <row r="3019" spans="1:5" x14ac:dyDescent="0.25">
      <c r="A3019">
        <v>0</v>
      </c>
      <c r="C3019">
        <v>0</v>
      </c>
      <c r="E3019" t="s">
        <v>16</v>
      </c>
    </row>
    <row r="3020" spans="1:5" x14ac:dyDescent="0.25">
      <c r="A3020">
        <v>0</v>
      </c>
      <c r="C3020">
        <v>0</v>
      </c>
      <c r="E3020" t="s">
        <v>16</v>
      </c>
    </row>
    <row r="3021" spans="1:5" x14ac:dyDescent="0.25">
      <c r="A3021">
        <v>0</v>
      </c>
      <c r="C3021">
        <v>0</v>
      </c>
      <c r="E3021" t="s">
        <v>16</v>
      </c>
    </row>
    <row r="3022" spans="1:5" x14ac:dyDescent="0.25">
      <c r="A3022">
        <v>0</v>
      </c>
      <c r="C3022">
        <v>0</v>
      </c>
      <c r="E3022" t="s">
        <v>16</v>
      </c>
    </row>
    <row r="3023" spans="1:5" x14ac:dyDescent="0.25">
      <c r="A3023">
        <v>0</v>
      </c>
      <c r="C3023">
        <v>0</v>
      </c>
      <c r="E3023" t="s">
        <v>16</v>
      </c>
    </row>
    <row r="3024" spans="1:5" x14ac:dyDescent="0.25">
      <c r="A3024">
        <v>0</v>
      </c>
      <c r="C3024">
        <v>0</v>
      </c>
      <c r="E3024" t="s">
        <v>16</v>
      </c>
    </row>
    <row r="3025" spans="1:5" x14ac:dyDescent="0.25">
      <c r="A3025">
        <v>0</v>
      </c>
      <c r="C3025">
        <v>0</v>
      </c>
      <c r="E3025" t="s">
        <v>16</v>
      </c>
    </row>
    <row r="3026" spans="1:5" x14ac:dyDescent="0.25">
      <c r="A3026">
        <v>0</v>
      </c>
      <c r="C3026">
        <v>0</v>
      </c>
      <c r="E3026" t="s">
        <v>16</v>
      </c>
    </row>
    <row r="3027" spans="1:5" x14ac:dyDescent="0.25">
      <c r="A3027">
        <v>0</v>
      </c>
      <c r="C3027">
        <v>0</v>
      </c>
      <c r="E3027" t="s">
        <v>16</v>
      </c>
    </row>
    <row r="3028" spans="1:5" x14ac:dyDescent="0.25">
      <c r="A3028">
        <v>0</v>
      </c>
      <c r="C3028">
        <v>0</v>
      </c>
      <c r="E3028" t="s">
        <v>16</v>
      </c>
    </row>
    <row r="3029" spans="1:5" x14ac:dyDescent="0.25">
      <c r="A3029">
        <v>0</v>
      </c>
      <c r="C3029">
        <v>0</v>
      </c>
      <c r="E3029" t="s">
        <v>16</v>
      </c>
    </row>
    <row r="3030" spans="1:5" x14ac:dyDescent="0.25">
      <c r="A3030">
        <v>0</v>
      </c>
      <c r="C3030">
        <v>0</v>
      </c>
      <c r="E3030" t="s">
        <v>16</v>
      </c>
    </row>
    <row r="3031" spans="1:5" x14ac:dyDescent="0.25">
      <c r="A3031">
        <v>0</v>
      </c>
      <c r="C3031">
        <v>0</v>
      </c>
      <c r="E3031" t="s">
        <v>16</v>
      </c>
    </row>
    <row r="3032" spans="1:5" x14ac:dyDescent="0.25">
      <c r="A3032">
        <v>0</v>
      </c>
      <c r="C3032">
        <v>0</v>
      </c>
      <c r="E3032" t="s">
        <v>16</v>
      </c>
    </row>
    <row r="3033" spans="1:5" x14ac:dyDescent="0.25">
      <c r="A3033">
        <v>0</v>
      </c>
      <c r="C3033">
        <v>0</v>
      </c>
      <c r="E3033" t="s">
        <v>16</v>
      </c>
    </row>
    <row r="3034" spans="1:5" x14ac:dyDescent="0.25">
      <c r="A3034">
        <v>0</v>
      </c>
      <c r="C3034">
        <v>0</v>
      </c>
      <c r="E3034" t="s">
        <v>16</v>
      </c>
    </row>
    <row r="3035" spans="1:5" x14ac:dyDescent="0.25">
      <c r="A3035">
        <v>0</v>
      </c>
      <c r="C3035">
        <v>0</v>
      </c>
      <c r="E3035" t="s">
        <v>16</v>
      </c>
    </row>
    <row r="3036" spans="1:5" x14ac:dyDescent="0.25">
      <c r="A3036">
        <v>0</v>
      </c>
      <c r="C3036">
        <v>0</v>
      </c>
      <c r="E3036" t="s">
        <v>16</v>
      </c>
    </row>
    <row r="3037" spans="1:5" x14ac:dyDescent="0.25">
      <c r="A3037">
        <v>0</v>
      </c>
      <c r="C3037">
        <v>0</v>
      </c>
      <c r="E3037" t="s">
        <v>16</v>
      </c>
    </row>
    <row r="3038" spans="1:5" x14ac:dyDescent="0.25">
      <c r="A3038">
        <v>0</v>
      </c>
      <c r="C3038">
        <v>0</v>
      </c>
      <c r="E3038" t="s">
        <v>16</v>
      </c>
    </row>
    <row r="3039" spans="1:5" x14ac:dyDescent="0.25">
      <c r="A3039">
        <v>0</v>
      </c>
      <c r="C3039">
        <v>0</v>
      </c>
      <c r="E3039" t="s">
        <v>16</v>
      </c>
    </row>
    <row r="3040" spans="1:5" x14ac:dyDescent="0.25">
      <c r="A3040">
        <v>0</v>
      </c>
      <c r="C3040">
        <v>0</v>
      </c>
      <c r="E3040" t="s">
        <v>16</v>
      </c>
    </row>
    <row r="3041" spans="1:5" x14ac:dyDescent="0.25">
      <c r="A3041">
        <v>0</v>
      </c>
      <c r="C3041">
        <v>0</v>
      </c>
      <c r="E3041" t="s">
        <v>16</v>
      </c>
    </row>
    <row r="3042" spans="1:5" x14ac:dyDescent="0.25">
      <c r="A3042">
        <v>0</v>
      </c>
      <c r="C3042">
        <v>0</v>
      </c>
      <c r="E3042" t="s">
        <v>16</v>
      </c>
    </row>
    <row r="3043" spans="1:5" x14ac:dyDescent="0.25">
      <c r="A3043">
        <v>0</v>
      </c>
      <c r="C3043">
        <v>0</v>
      </c>
      <c r="E3043" t="s">
        <v>16</v>
      </c>
    </row>
    <row r="3044" spans="1:5" x14ac:dyDescent="0.25">
      <c r="A3044">
        <v>0</v>
      </c>
      <c r="C3044">
        <v>0</v>
      </c>
      <c r="E3044" t="s">
        <v>16</v>
      </c>
    </row>
    <row r="3045" spans="1:5" x14ac:dyDescent="0.25">
      <c r="A3045">
        <v>0</v>
      </c>
      <c r="C3045">
        <v>0</v>
      </c>
      <c r="E3045" t="s">
        <v>16</v>
      </c>
    </row>
    <row r="3046" spans="1:5" x14ac:dyDescent="0.25">
      <c r="A3046">
        <v>0</v>
      </c>
      <c r="C3046">
        <v>0</v>
      </c>
      <c r="E3046" t="s">
        <v>16</v>
      </c>
    </row>
    <row r="3047" spans="1:5" x14ac:dyDescent="0.25">
      <c r="A3047">
        <v>0</v>
      </c>
      <c r="C3047">
        <v>0</v>
      </c>
      <c r="E3047" t="s">
        <v>16</v>
      </c>
    </row>
    <row r="3048" spans="1:5" x14ac:dyDescent="0.25">
      <c r="A3048">
        <v>0</v>
      </c>
      <c r="C3048">
        <v>0</v>
      </c>
      <c r="E3048" t="s">
        <v>16</v>
      </c>
    </row>
    <row r="3049" spans="1:5" x14ac:dyDescent="0.25">
      <c r="A3049">
        <v>0</v>
      </c>
      <c r="C3049">
        <v>0</v>
      </c>
      <c r="E3049" t="s">
        <v>16</v>
      </c>
    </row>
    <row r="3050" spans="1:5" x14ac:dyDescent="0.25">
      <c r="A3050">
        <v>0</v>
      </c>
      <c r="C3050">
        <v>0</v>
      </c>
      <c r="E3050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Лист2</vt:lpstr>
      <vt:lpstr>Лист4</vt:lpstr>
      <vt:lpstr>Лист3</vt:lpstr>
      <vt:lpstr>Лист5</vt:lpstr>
      <vt:lpstr>Лист6</vt:lpstr>
      <vt:lpstr>Лист7</vt:lpstr>
      <vt:lpstr>Лист8</vt:lpstr>
      <vt:lpstr>Лист9</vt:lpstr>
      <vt:lpstr>Лист10</vt:lpstr>
      <vt:lpstr>Лист11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2019-02-01T18:32:02Z</dcterms:modified>
</cp:coreProperties>
</file>